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<sst xmlns="http://schemas.openxmlformats.org/spreadsheetml/2006/main" count="13" uniqueCount="6">
  <si>
    <t>Channel 1 (V)</t>
  </si>
  <si>
    <t>Channel 2 (V)</t>
  </si>
  <si>
    <t>Id</t>
  </si>
  <si>
    <t>Vi</t>
  </si>
  <si>
    <t>Vo</t>
  </si>
  <si>
    <t>Vd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</si>
</sst>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" xfId="0" applyFont="1" applyNumberFormat="1"/>
    <xf borderId="0" fillId="0" fontId="1" numFmtId="4" xfId="0" applyAlignment="1" applyFont="1" applyNumberFormat="1">
      <alignment vertical="bottom"/>
    </xf>
    <xf borderId="0" fillId="0" fontId="1" numFmtId="11" xfId="0" applyAlignment="1" applyFont="1" applyNumberFormat="1">
      <alignment vertical="bottom"/>
    </xf>
    <xf borderId="1" fillId="0" fontId="1" numFmtId="11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Sheet1!$F$21:$F$867</c:f>
            </c:strRef>
          </c:cat>
          <c:val>
            <c:numRef>
              <c:f>Sheet1!$I$13</c:f>
              <c:numCache/>
            </c:numRef>
          </c:val>
          <c:smooth val="0"/>
        </c:ser>
        <c:axId val="1868101735"/>
        <c:axId val="807341648"/>
      </c:lineChart>
      <c:catAx>
        <c:axId val="1868101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341648"/>
      </c:catAx>
      <c:valAx>
        <c:axId val="80734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101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 vs Vd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Sheet1!$M$21:$M$867</c:f>
            </c:strRef>
          </c:cat>
          <c:val>
            <c:numRef>
              <c:f>Sheet1!$I$1</c:f>
              <c:numCache/>
            </c:numRef>
          </c:val>
          <c:smooth val="0"/>
        </c:ser>
        <c:axId val="1449714494"/>
        <c:axId val="2007989534"/>
      </c:lineChart>
      <c:catAx>
        <c:axId val="1449714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989534"/>
      </c:catAx>
      <c:valAx>
        <c:axId val="2007989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714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752475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E1" s="3"/>
    </row>
    <row r="2">
      <c r="A2" s="4"/>
      <c r="B2" s="2"/>
      <c r="E2" s="3"/>
    </row>
    <row r="3">
      <c r="A3" s="1"/>
      <c r="B3" s="2"/>
      <c r="E3" s="3"/>
    </row>
    <row r="4">
      <c r="A4" s="1"/>
      <c r="B4" s="5"/>
      <c r="E4" s="3"/>
    </row>
    <row r="5">
      <c r="A5" s="4"/>
      <c r="B5" s="5"/>
      <c r="E5" s="3"/>
    </row>
    <row r="6">
      <c r="A6" s="4"/>
      <c r="B6" s="2"/>
      <c r="E6" s="3"/>
    </row>
    <row r="7">
      <c r="A7" s="1"/>
      <c r="B7" s="6"/>
      <c r="E7" s="3"/>
    </row>
    <row r="8">
      <c r="A8" s="1"/>
      <c r="B8" s="7"/>
      <c r="E8" s="3"/>
    </row>
    <row r="9">
      <c r="A9" s="1"/>
      <c r="B9" s="7"/>
      <c r="E9" s="3"/>
    </row>
    <row r="10">
      <c r="A10" s="4"/>
      <c r="B10" s="2"/>
      <c r="E10" s="3"/>
    </row>
    <row r="11">
      <c r="A11" s="4"/>
      <c r="B11" s="2"/>
      <c r="E11" s="3"/>
    </row>
    <row r="12">
      <c r="A12" s="4"/>
      <c r="B12" s="5"/>
      <c r="E12" s="3"/>
    </row>
    <row r="13">
      <c r="A13" s="4"/>
      <c r="B13" s="2"/>
      <c r="E13" s="3"/>
    </row>
    <row r="14">
      <c r="A14" s="4"/>
      <c r="B14" s="2"/>
      <c r="E14" s="3"/>
    </row>
    <row r="15">
      <c r="A15" s="4"/>
      <c r="B15" s="5"/>
      <c r="E15" s="3"/>
    </row>
    <row r="16">
      <c r="A16" s="4"/>
      <c r="B16" s="2"/>
      <c r="E16" s="3"/>
    </row>
    <row r="17">
      <c r="A17" s="4"/>
      <c r="B17" s="5"/>
      <c r="E17" s="3"/>
    </row>
    <row r="18">
      <c r="A18" s="4"/>
      <c r="B18" s="2"/>
      <c r="E18" s="3"/>
    </row>
    <row r="19">
      <c r="A19" s="4"/>
      <c r="B19" s="2"/>
      <c r="E19" s="3"/>
    </row>
    <row r="20">
      <c r="A20" s="4" t="s">
        <v>0</v>
      </c>
      <c r="B20" s="2" t="s">
        <v>1</v>
      </c>
      <c r="C20" s="8" t="s">
        <v>2</v>
      </c>
      <c r="D20" s="8" t="s">
        <v>3</v>
      </c>
      <c r="E20" s="9" t="s">
        <v>4</v>
      </c>
      <c r="F20" s="8" t="s">
        <v>5</v>
      </c>
      <c r="G20" s="8" t="s">
        <v>2</v>
      </c>
      <c r="I20" s="10" t="s">
        <v>3</v>
      </c>
      <c r="J20" s="10" t="s">
        <v>4</v>
      </c>
      <c r="K20" s="8" t="s">
        <v>3</v>
      </c>
      <c r="L20" s="8" t="s">
        <v>4</v>
      </c>
      <c r="M20" s="8" t="s">
        <v>5</v>
      </c>
      <c r="N20" s="8" t="s">
        <v>2</v>
      </c>
    </row>
    <row r="21">
      <c r="A21" s="11">
        <v>-0.657141669157385</v>
      </c>
      <c r="B21" s="12">
        <v>-6.75251606825731E-4</v>
      </c>
      <c r="D21" s="11">
        <v>-2.0451951066416</v>
      </c>
      <c r="E21" s="11">
        <v>-0.00576293680621242</v>
      </c>
      <c r="F21" s="3">
        <f t="shared" ref="F21:F867" si="1">D21-E21</f>
        <v>-2.03943217</v>
      </c>
      <c r="G21" s="13">
        <f t="shared" ref="G21:G867" si="2">E21/1000</f>
        <v>-0.000005762936806</v>
      </c>
      <c r="I21" s="11">
        <v>-0.331641267375047</v>
      </c>
      <c r="J21" s="11">
        <v>-6.75251606826194E-4</v>
      </c>
      <c r="K21" s="11">
        <v>-1.01835528116573</v>
      </c>
      <c r="L21" s="11">
        <v>-0.00203196765993768</v>
      </c>
      <c r="M21" s="3">
        <f t="shared" ref="M21:M867" si="3">K21-L21</f>
        <v>-1.016323314</v>
      </c>
      <c r="N21" s="13">
        <f t="shared" ref="N21:N867" si="4">L21/1000</f>
        <v>-0.00000203196766</v>
      </c>
    </row>
    <row r="22">
      <c r="A22" s="11">
        <v>-0.652379907793801</v>
      </c>
      <c r="B22" s="12">
        <v>3.10641982179116E-6</v>
      </c>
      <c r="D22" s="11">
        <v>-2.03805246459761</v>
      </c>
      <c r="E22" s="11">
        <v>-0.00644129483333229</v>
      </c>
      <c r="F22" s="3">
        <f t="shared" si="1"/>
        <v>-2.03161117</v>
      </c>
      <c r="G22" s="13">
        <f t="shared" si="2"/>
        <v>-0.000006441294833</v>
      </c>
      <c r="I22" s="11">
        <v>-0.328580135069885</v>
      </c>
      <c r="J22" s="11">
        <v>-0.00101443062014995</v>
      </c>
      <c r="K22" s="11">
        <v>-1.0210762876601</v>
      </c>
      <c r="L22" s="11">
        <v>-0.00271032568676922</v>
      </c>
      <c r="M22" s="3">
        <f t="shared" si="3"/>
        <v>-1.018365962</v>
      </c>
      <c r="N22" s="13">
        <f t="shared" si="4"/>
        <v>-0.000002710325687</v>
      </c>
    </row>
    <row r="23">
      <c r="A23" s="11">
        <v>-0.647958272241898</v>
      </c>
      <c r="B23" s="14">
        <v>-3.36072593502124E-4</v>
      </c>
      <c r="D23" s="11">
        <v>-2.0227468030718</v>
      </c>
      <c r="E23" s="11">
        <v>-0.00338868371341875</v>
      </c>
      <c r="F23" s="3">
        <f t="shared" si="1"/>
        <v>-2.019358119</v>
      </c>
      <c r="G23" s="13">
        <f t="shared" si="2"/>
        <v>-0.000003388683713</v>
      </c>
      <c r="I23" s="11">
        <v>-0.326539380199776</v>
      </c>
      <c r="J23" s="11">
        <v>-0.00101443062014995</v>
      </c>
      <c r="K23" s="11">
        <v>-1.01291326817967</v>
      </c>
      <c r="L23" s="11">
        <v>-0.00203196766012201</v>
      </c>
      <c r="M23" s="3">
        <f t="shared" si="3"/>
        <v>-1.010881301</v>
      </c>
      <c r="N23" s="13">
        <f t="shared" si="4"/>
        <v>-0.00000203196766</v>
      </c>
    </row>
    <row r="24">
      <c r="A24" s="11">
        <v>-0.643196510878311</v>
      </c>
      <c r="B24" s="14">
        <v>-3.36072593502124E-4</v>
      </c>
      <c r="D24" s="11">
        <v>-2.01186277709788</v>
      </c>
      <c r="E24" s="11">
        <v>-0.00135360963347325</v>
      </c>
      <c r="F24" s="3">
        <f t="shared" si="1"/>
        <v>-2.010509167</v>
      </c>
      <c r="G24" s="13">
        <f t="shared" si="2"/>
        <v>-0.000001353609633</v>
      </c>
      <c r="I24" s="11">
        <v>-0.323478247894613</v>
      </c>
      <c r="J24" s="11">
        <v>-0.00101443062014995</v>
      </c>
      <c r="K24" s="11">
        <v>-1.00747125519271</v>
      </c>
      <c r="L24" s="11">
        <v>-0.00135360963347371</v>
      </c>
      <c r="M24" s="3">
        <f t="shared" si="3"/>
        <v>-1.006117646</v>
      </c>
      <c r="N24" s="13">
        <f t="shared" si="4"/>
        <v>-0.000001353609633</v>
      </c>
    </row>
    <row r="25">
      <c r="A25" s="11">
        <v>-0.638094623703039</v>
      </c>
      <c r="B25" s="12">
        <v>3.10641982179116E-6</v>
      </c>
      <c r="D25" s="11">
        <v>-2.00267938018239</v>
      </c>
      <c r="E25" s="11">
        <v>3.10641982179116E-6</v>
      </c>
      <c r="F25" s="3">
        <f t="shared" si="1"/>
        <v>-2.002682487</v>
      </c>
      <c r="G25" s="13">
        <f t="shared" si="2"/>
        <v>0.000000003106419822</v>
      </c>
      <c r="I25" s="11">
        <v>-0.32109736721282</v>
      </c>
      <c r="J25" s="11">
        <v>-3.36072593502124E-4</v>
      </c>
      <c r="K25" s="11">
        <v>-1.00270949382912</v>
      </c>
      <c r="L25" s="11">
        <v>-0.00101443062014995</v>
      </c>
      <c r="M25" s="3">
        <f t="shared" si="3"/>
        <v>-1.001695063</v>
      </c>
      <c r="N25" s="13">
        <f t="shared" si="4"/>
        <v>-0.00000101443062</v>
      </c>
    </row>
    <row r="26">
      <c r="A26" s="11">
        <v>-0.632992736527768</v>
      </c>
      <c r="B26" s="14">
        <v>-6.7525160682604E-4</v>
      </c>
      <c r="D26" s="11">
        <v>-1.99621698976038</v>
      </c>
      <c r="E26" s="11">
        <v>3.10641982179116E-6</v>
      </c>
      <c r="F26" s="3">
        <f t="shared" si="1"/>
        <v>-1.996220096</v>
      </c>
      <c r="G26" s="13">
        <f t="shared" si="2"/>
        <v>0.000000003106419822</v>
      </c>
      <c r="I26" s="11">
        <v>-0.318376360719342</v>
      </c>
      <c r="J26" s="11">
        <v>-6.7525160682604E-4</v>
      </c>
      <c r="K26" s="11">
        <v>-0.999648361523966</v>
      </c>
      <c r="L26" s="11">
        <v>-0.00101443062014995</v>
      </c>
      <c r="M26" s="3">
        <f t="shared" si="3"/>
        <v>-0.9986339309</v>
      </c>
      <c r="N26" s="13">
        <f t="shared" si="4"/>
        <v>-0.00000101443062</v>
      </c>
    </row>
    <row r="27">
      <c r="A27" s="11">
        <v>-0.62891122678755</v>
      </c>
      <c r="B27" s="12">
        <v>-6.7525160682604E-4</v>
      </c>
      <c r="D27" s="11">
        <v>-1.99145522839679</v>
      </c>
      <c r="E27" s="11">
        <v>3.42285433145706E-4</v>
      </c>
      <c r="F27" s="3">
        <f t="shared" si="1"/>
        <v>-1.991797514</v>
      </c>
      <c r="G27" s="13">
        <f t="shared" si="2"/>
        <v>0.0000003422854331</v>
      </c>
      <c r="I27" s="11">
        <v>-0.317355983284287</v>
      </c>
      <c r="J27" s="11">
        <v>-6.7525160682604E-4</v>
      </c>
      <c r="K27" s="11">
        <v>-0.996587229218803</v>
      </c>
      <c r="L27" s="11">
        <v>-3.36072593502124E-4</v>
      </c>
      <c r="M27" s="3">
        <f t="shared" si="3"/>
        <v>-0.9962511566</v>
      </c>
      <c r="N27" s="13">
        <f t="shared" si="4"/>
        <v>-0.0000003360725935</v>
      </c>
    </row>
    <row r="28">
      <c r="A28" s="11">
        <v>-0.623469213800594</v>
      </c>
      <c r="B28" s="14">
        <v>-6.7525160682604E-4</v>
      </c>
      <c r="D28" s="11">
        <v>-1.98499283797478</v>
      </c>
      <c r="E28" s="11">
        <v>0.00102064345979353</v>
      </c>
      <c r="F28" s="3">
        <f t="shared" si="1"/>
        <v>-1.986013481</v>
      </c>
      <c r="G28" s="13">
        <f t="shared" si="2"/>
        <v>0.00000102064346</v>
      </c>
      <c r="I28" s="11">
        <v>-0.314975102602494</v>
      </c>
      <c r="J28" s="11">
        <v>-6.7525160682604E-4</v>
      </c>
      <c r="K28" s="11">
        <v>-0.99352609691364</v>
      </c>
      <c r="L28" s="11">
        <v>-3.36072593502124E-4</v>
      </c>
      <c r="M28" s="3">
        <f t="shared" si="3"/>
        <v>-0.9931900243</v>
      </c>
      <c r="N28" s="13">
        <f t="shared" si="4"/>
        <v>-0.0000003360725935</v>
      </c>
    </row>
    <row r="29">
      <c r="A29" s="11">
        <v>-0.618707452437007</v>
      </c>
      <c r="B29" s="14">
        <v>-6.7525160682604E-4</v>
      </c>
      <c r="D29" s="11">
        <v>-1.97853044755277</v>
      </c>
      <c r="E29" s="11">
        <v>6.81464446469622E-4</v>
      </c>
      <c r="F29" s="3">
        <f t="shared" si="1"/>
        <v>-1.979211912</v>
      </c>
      <c r="G29" s="13">
        <f t="shared" si="2"/>
        <v>0.0000006814644465</v>
      </c>
      <c r="I29" s="11">
        <v>-0.3125942219207</v>
      </c>
      <c r="J29" s="11">
        <v>-6.7525160682604E-4</v>
      </c>
      <c r="K29" s="11">
        <v>-0.990805090420162</v>
      </c>
      <c r="L29" s="11">
        <v>-0.00101443062014995</v>
      </c>
      <c r="M29" s="3">
        <f t="shared" si="3"/>
        <v>-0.9897906598</v>
      </c>
      <c r="N29" s="13">
        <f t="shared" si="4"/>
        <v>-0.00000101443062</v>
      </c>
    </row>
    <row r="30">
      <c r="A30" s="11">
        <v>-0.614966068508476</v>
      </c>
      <c r="B30" s="14">
        <v>-3.36072593502278E-4</v>
      </c>
      <c r="D30" s="11">
        <v>-1.97410881200087</v>
      </c>
      <c r="E30" s="11">
        <v>0.00102064345979353</v>
      </c>
      <c r="F30" s="3">
        <f t="shared" si="1"/>
        <v>-1.975129455</v>
      </c>
      <c r="G30" s="13">
        <f t="shared" si="2"/>
        <v>0.00000102064346</v>
      </c>
      <c r="I30" s="11">
        <v>-0.310213341238908</v>
      </c>
      <c r="J30" s="11">
        <v>-0.00135360963347356</v>
      </c>
      <c r="K30" s="11">
        <v>-0.987743958114998</v>
      </c>
      <c r="L30" s="11">
        <v>-6.7525160682604E-4</v>
      </c>
      <c r="M30" s="3">
        <f t="shared" si="3"/>
        <v>-0.9870687065</v>
      </c>
      <c r="N30" s="13">
        <f t="shared" si="4"/>
        <v>-0.0000006752516068</v>
      </c>
    </row>
    <row r="31">
      <c r="A31" s="11">
        <v>-0.610544432956574</v>
      </c>
      <c r="B31" s="12">
        <v>3.10641982163693E-6</v>
      </c>
      <c r="D31" s="11">
        <v>-1.96832667320223</v>
      </c>
      <c r="E31" s="11">
        <v>0.00102064345979353</v>
      </c>
      <c r="F31" s="3">
        <f t="shared" si="1"/>
        <v>-1.969347317</v>
      </c>
      <c r="G31" s="13">
        <f t="shared" si="2"/>
        <v>0.00000102064346</v>
      </c>
      <c r="I31" s="11">
        <v>-0.30681208312206</v>
      </c>
      <c r="J31" s="11">
        <v>-6.75251606826348E-4</v>
      </c>
      <c r="K31" s="11">
        <v>-0.985363077433205</v>
      </c>
      <c r="L31" s="11">
        <v>-3.36072593502124E-4</v>
      </c>
      <c r="M31" s="3">
        <f t="shared" si="3"/>
        <v>-0.9850270048</v>
      </c>
      <c r="N31" s="13">
        <f t="shared" si="4"/>
        <v>-0.0000003360725935</v>
      </c>
    </row>
    <row r="32">
      <c r="A32" s="11">
        <v>-0.604762294157929</v>
      </c>
      <c r="B32" s="14">
        <v>-3.36072593502278E-4</v>
      </c>
      <c r="D32" s="11">
        <v>-1.9622044085919</v>
      </c>
      <c r="E32" s="11">
        <v>0.00102064345979353</v>
      </c>
      <c r="F32" s="3">
        <f t="shared" si="1"/>
        <v>-1.963225052</v>
      </c>
      <c r="G32" s="13">
        <f t="shared" si="2"/>
        <v>0.00000102064346</v>
      </c>
      <c r="I32" s="11">
        <v>-0.305111454063634</v>
      </c>
      <c r="J32" s="11">
        <v>-6.7525160682604E-4</v>
      </c>
      <c r="K32" s="11">
        <v>-0.982642070939727</v>
      </c>
      <c r="L32" s="11">
        <v>3.10641982179116E-6</v>
      </c>
      <c r="M32" s="3">
        <f t="shared" si="3"/>
        <v>-0.9826451774</v>
      </c>
      <c r="N32" s="13">
        <f t="shared" si="4"/>
        <v>0.000000003106419822</v>
      </c>
    </row>
    <row r="33">
      <c r="A33" s="11">
        <v>-0.600680784417711</v>
      </c>
      <c r="B33" s="14">
        <v>-6.75251606825731E-4</v>
      </c>
      <c r="D33" s="11">
        <v>-1.95812289885169</v>
      </c>
      <c r="E33" s="11">
        <v>6.81464446469622E-4</v>
      </c>
      <c r="F33" s="3">
        <f t="shared" si="1"/>
        <v>-1.958804363</v>
      </c>
      <c r="G33" s="13">
        <f t="shared" si="2"/>
        <v>0.0000006814644465</v>
      </c>
      <c r="I33" s="11">
        <v>-0.302050321758471</v>
      </c>
      <c r="J33" s="11">
        <v>-6.7525160682604E-4</v>
      </c>
      <c r="K33" s="11">
        <v>-0.980261190257933</v>
      </c>
      <c r="L33" s="11">
        <v>-3.36072593502124E-4</v>
      </c>
      <c r="M33" s="3">
        <f t="shared" si="3"/>
        <v>-0.9799251177</v>
      </c>
      <c r="N33" s="13">
        <f t="shared" si="4"/>
        <v>-0.0000003360725935</v>
      </c>
    </row>
    <row r="34">
      <c r="A34" s="11">
        <v>-0.595919023054126</v>
      </c>
      <c r="B34" s="12">
        <v>3.10641982179116E-6</v>
      </c>
      <c r="D34" s="11">
        <v>-1.95302101167642</v>
      </c>
      <c r="E34" s="11">
        <v>6.81464446469622E-4</v>
      </c>
      <c r="F34" s="3">
        <f t="shared" si="1"/>
        <v>-1.953702476</v>
      </c>
      <c r="G34" s="13">
        <f t="shared" si="2"/>
        <v>0.0000006814644465</v>
      </c>
      <c r="I34" s="11">
        <v>-0.300009566888363</v>
      </c>
      <c r="J34" s="11">
        <v>-6.7525160682604E-4</v>
      </c>
      <c r="K34" s="11">
        <v>-0.977880309576141</v>
      </c>
      <c r="L34" s="11">
        <v>-3.36072593502124E-4</v>
      </c>
      <c r="M34" s="3">
        <f t="shared" si="3"/>
        <v>-0.977544237</v>
      </c>
      <c r="N34" s="13">
        <f t="shared" si="4"/>
        <v>-0.0000003360725935</v>
      </c>
    </row>
    <row r="35">
      <c r="A35" s="11">
        <v>-0.591157261690539</v>
      </c>
      <c r="B35" s="14">
        <v>-3.36072593502124E-4</v>
      </c>
      <c r="D35" s="11">
        <v>-1.94689874706609</v>
      </c>
      <c r="E35" s="11">
        <v>3.42285433145861E-4</v>
      </c>
      <c r="F35" s="3">
        <f t="shared" si="1"/>
        <v>-1.947241032</v>
      </c>
      <c r="G35" s="13">
        <f t="shared" si="2"/>
        <v>0.0000003422854331</v>
      </c>
      <c r="I35" s="11">
        <v>-0.297968812018254</v>
      </c>
      <c r="J35" s="11">
        <v>-0.00101443062014995</v>
      </c>
      <c r="K35" s="11">
        <v>-0.974819177270978</v>
      </c>
      <c r="L35" s="11">
        <v>3.10641982163693E-6</v>
      </c>
      <c r="M35" s="3">
        <f t="shared" si="3"/>
        <v>-0.9748222837</v>
      </c>
      <c r="N35" s="13">
        <f t="shared" si="4"/>
        <v>0.000000003106419822</v>
      </c>
    </row>
    <row r="36">
      <c r="A36" s="11">
        <v>-0.585375122891898</v>
      </c>
      <c r="B36" s="14">
        <v>-3.36072593502124E-4</v>
      </c>
      <c r="D36" s="11">
        <v>-1.9421369857025</v>
      </c>
      <c r="E36" s="11">
        <v>6.81464446469776E-4</v>
      </c>
      <c r="F36" s="3">
        <f t="shared" si="1"/>
        <v>-1.94281845</v>
      </c>
      <c r="G36" s="13">
        <f t="shared" si="2"/>
        <v>0.0000006814644465</v>
      </c>
      <c r="I36" s="11">
        <v>-0.295247805524776</v>
      </c>
      <c r="J36" s="11">
        <v>-6.7525160682604E-4</v>
      </c>
      <c r="K36" s="11">
        <v>-0.971417919154128</v>
      </c>
      <c r="L36" s="11">
        <v>3.1064198219454E-6</v>
      </c>
      <c r="M36" s="3">
        <f t="shared" si="3"/>
        <v>-0.9714210256</v>
      </c>
      <c r="N36" s="13">
        <f t="shared" si="4"/>
        <v>0.000000003106419822</v>
      </c>
    </row>
    <row r="37">
      <c r="A37" s="11">
        <v>-0.580613361528311</v>
      </c>
      <c r="B37" s="14">
        <v>3.42285433145706E-4</v>
      </c>
      <c r="D37" s="11">
        <v>-1.9377153501506</v>
      </c>
      <c r="E37" s="11">
        <v>0.00102064345979353</v>
      </c>
      <c r="F37" s="3">
        <f t="shared" si="1"/>
        <v>-1.938735994</v>
      </c>
      <c r="G37" s="13">
        <f t="shared" si="2"/>
        <v>0.00000102064346</v>
      </c>
      <c r="I37" s="11">
        <v>-0.292866924842983</v>
      </c>
      <c r="J37" s="11">
        <v>-6.7525160682604E-4</v>
      </c>
      <c r="K37" s="11">
        <v>-0.969377164284019</v>
      </c>
      <c r="L37" s="11">
        <v>3.42285433145552E-4</v>
      </c>
      <c r="M37" s="3">
        <f t="shared" si="3"/>
        <v>-0.9697194497</v>
      </c>
      <c r="N37" s="13">
        <f t="shared" si="4"/>
        <v>0.0000003422854331</v>
      </c>
    </row>
    <row r="38">
      <c r="A38" s="11">
        <v>-0.576191725976409</v>
      </c>
      <c r="B38" s="12">
        <v>3.10641982179116E-6</v>
      </c>
      <c r="D38" s="11">
        <v>-1.93193321135196</v>
      </c>
      <c r="E38" s="11">
        <v>0.00102064345979353</v>
      </c>
      <c r="F38" s="3">
        <f t="shared" si="1"/>
        <v>-1.932953855</v>
      </c>
      <c r="G38" s="13">
        <f t="shared" si="2"/>
        <v>0.00000102064346</v>
      </c>
      <c r="I38" s="11">
        <v>-0.290486044161189</v>
      </c>
      <c r="J38" s="11">
        <v>-3.36072593502124E-4</v>
      </c>
      <c r="K38" s="11">
        <v>-0.96733640941391</v>
      </c>
      <c r="L38" s="11">
        <v>3.10641982179116E-6</v>
      </c>
      <c r="M38" s="3">
        <f t="shared" si="3"/>
        <v>-0.9673395158</v>
      </c>
      <c r="N38" s="13">
        <f t="shared" si="4"/>
        <v>0.000000003106419822</v>
      </c>
    </row>
    <row r="39">
      <c r="A39" s="11">
        <v>-0.572110216236191</v>
      </c>
      <c r="B39" s="12">
        <v>3.42285433145706E-4</v>
      </c>
      <c r="D39" s="11">
        <v>-1.92683132417669</v>
      </c>
      <c r="E39" s="11">
        <v>0.00102064345979353</v>
      </c>
      <c r="F39" s="3">
        <f t="shared" si="1"/>
        <v>-1.927851968</v>
      </c>
      <c r="G39" s="13">
        <f t="shared" si="2"/>
        <v>0.00000102064346</v>
      </c>
      <c r="I39" s="11">
        <v>-0.288105163479396</v>
      </c>
      <c r="J39" s="11">
        <v>-6.7525160682604E-4</v>
      </c>
      <c r="K39" s="11">
        <v>-0.964955528732118</v>
      </c>
      <c r="L39" s="11">
        <v>3.10641982179116E-6</v>
      </c>
      <c r="M39" s="3">
        <f t="shared" si="3"/>
        <v>-0.9649586352</v>
      </c>
      <c r="N39" s="13">
        <f t="shared" si="4"/>
        <v>0.000000003106419822</v>
      </c>
    </row>
    <row r="40">
      <c r="A40" s="11">
        <v>-0.567688580684289</v>
      </c>
      <c r="B40" s="12">
        <v>3.42285433145706E-4</v>
      </c>
      <c r="D40" s="11">
        <v>-1.92274981443647</v>
      </c>
      <c r="E40" s="11">
        <v>0.00102064345979353</v>
      </c>
      <c r="F40" s="3">
        <f t="shared" si="1"/>
        <v>-1.923770458</v>
      </c>
      <c r="G40" s="13">
        <f t="shared" si="2"/>
        <v>0.00000102064346</v>
      </c>
      <c r="I40" s="11">
        <v>-0.285724282797602</v>
      </c>
      <c r="J40" s="11">
        <v>-6.7525160682604E-4</v>
      </c>
      <c r="K40" s="11">
        <v>-0.962574648050324</v>
      </c>
      <c r="L40" s="11">
        <v>3.10641982179116E-6</v>
      </c>
      <c r="M40" s="3">
        <f t="shared" si="3"/>
        <v>-0.9625777545</v>
      </c>
      <c r="N40" s="13">
        <f t="shared" si="4"/>
        <v>0.000000003106419822</v>
      </c>
    </row>
    <row r="41">
      <c r="A41" s="11">
        <v>-0.562926819320702</v>
      </c>
      <c r="B41" s="14">
        <v>-3.36072593502124E-4</v>
      </c>
      <c r="D41" s="11">
        <v>-1.91798805307288</v>
      </c>
      <c r="E41" s="11">
        <v>0.00102064345979353</v>
      </c>
      <c r="F41" s="3">
        <f t="shared" si="1"/>
        <v>-1.919008697</v>
      </c>
      <c r="G41" s="13">
        <f t="shared" si="2"/>
        <v>0.00000102064346</v>
      </c>
      <c r="I41" s="11">
        <v>-0.283343402115809</v>
      </c>
      <c r="J41" s="11">
        <v>-0.00101443062014995</v>
      </c>
      <c r="K41" s="11">
        <v>-0.960533893180216</v>
      </c>
      <c r="L41" s="11">
        <v>3.10641982179116E-6</v>
      </c>
      <c r="M41" s="3">
        <f t="shared" si="3"/>
        <v>-0.9605369996</v>
      </c>
      <c r="N41" s="13">
        <f t="shared" si="4"/>
        <v>0.000000003106419822</v>
      </c>
    </row>
    <row r="42">
      <c r="A42" s="11">
        <v>-0.557484806333748</v>
      </c>
      <c r="B42" s="14">
        <v>-3.36072593502124E-4</v>
      </c>
      <c r="D42" s="11">
        <v>-1.91220591427424</v>
      </c>
      <c r="E42" s="11">
        <v>6.81464446469622E-4</v>
      </c>
      <c r="F42" s="3">
        <f t="shared" si="1"/>
        <v>-1.912887379</v>
      </c>
      <c r="G42" s="13">
        <f t="shared" si="2"/>
        <v>0.0000006814644465</v>
      </c>
      <c r="I42" s="11">
        <v>-0.281642773057386</v>
      </c>
      <c r="J42" s="11">
        <v>-3.36072593502432E-4</v>
      </c>
      <c r="K42" s="11">
        <v>-0.957132635063368</v>
      </c>
      <c r="L42" s="11">
        <v>-3.36072593502124E-4</v>
      </c>
      <c r="M42" s="3">
        <f t="shared" si="3"/>
        <v>-0.9567965625</v>
      </c>
      <c r="N42" s="13">
        <f t="shared" si="4"/>
        <v>-0.0000003360725935</v>
      </c>
    </row>
    <row r="43">
      <c r="A43" s="11">
        <v>-0.552723044970161</v>
      </c>
      <c r="B43" s="14">
        <v>-3.36072593502124E-4</v>
      </c>
      <c r="D43" s="11">
        <v>-1.90710402709897</v>
      </c>
      <c r="E43" s="11">
        <v>6.81464446469622E-4</v>
      </c>
      <c r="F43" s="3">
        <f t="shared" si="1"/>
        <v>-1.907785492</v>
      </c>
      <c r="G43" s="13">
        <f t="shared" si="2"/>
        <v>0.0000006814644465</v>
      </c>
      <c r="I43" s="11">
        <v>-0.278241514940538</v>
      </c>
      <c r="J43" s="11">
        <v>-3.36072593502124E-4</v>
      </c>
      <c r="K43" s="11">
        <v>-0.955432006004944</v>
      </c>
      <c r="L43" s="11">
        <v>-3.36072593502124E-4</v>
      </c>
      <c r="M43" s="3">
        <f t="shared" si="3"/>
        <v>-0.9550959334</v>
      </c>
      <c r="N43" s="13">
        <f t="shared" si="4"/>
        <v>-0.0000003360725935</v>
      </c>
    </row>
    <row r="44">
      <c r="A44" s="11">
        <v>-0.548301409418254</v>
      </c>
      <c r="B44" s="12">
        <v>3.42285433145398E-4</v>
      </c>
      <c r="D44" s="11">
        <v>-1.9020021399237</v>
      </c>
      <c r="E44" s="11">
        <v>0.00135982247311745</v>
      </c>
      <c r="F44" s="3">
        <f t="shared" si="1"/>
        <v>-1.903361962</v>
      </c>
      <c r="G44" s="13">
        <f t="shared" si="2"/>
        <v>0.000001359822473</v>
      </c>
      <c r="I44" s="11">
        <v>-0.276200760070427</v>
      </c>
      <c r="J44" s="11">
        <v>3.10641982148268E-6</v>
      </c>
      <c r="K44" s="11">
        <v>-0.952710999511466</v>
      </c>
      <c r="L44" s="11">
        <v>3.10641982179116E-6</v>
      </c>
      <c r="M44" s="3">
        <f t="shared" si="3"/>
        <v>-0.9527141059</v>
      </c>
      <c r="N44" s="13">
        <f t="shared" si="4"/>
        <v>0.000000003106419822</v>
      </c>
    </row>
    <row r="45">
      <c r="A45" s="11">
        <v>-0.543879773866352</v>
      </c>
      <c r="B45" s="14">
        <v>-3.36072593502278E-4</v>
      </c>
      <c r="D45" s="11">
        <v>-1.89826075599516</v>
      </c>
      <c r="E45" s="11">
        <v>6.81464446469622E-4</v>
      </c>
      <c r="F45" s="3">
        <f t="shared" si="1"/>
        <v>-1.89894222</v>
      </c>
      <c r="G45" s="13">
        <f t="shared" si="2"/>
        <v>0.0000006814644465</v>
      </c>
      <c r="I45" s="11">
        <v>-0.273819879388633</v>
      </c>
      <c r="J45" s="11">
        <v>-6.75251606826194E-4</v>
      </c>
      <c r="K45" s="11">
        <v>-0.949989993017987</v>
      </c>
      <c r="L45" s="11">
        <v>3.10641982179116E-6</v>
      </c>
      <c r="M45" s="3">
        <f t="shared" si="3"/>
        <v>-0.9499930994</v>
      </c>
      <c r="N45" s="13">
        <f t="shared" si="4"/>
        <v>0.000000003106419822</v>
      </c>
    </row>
    <row r="46">
      <c r="A46" s="11">
        <v>-0.53877788669108</v>
      </c>
      <c r="B46" s="14">
        <v>-6.75251606825731E-4</v>
      </c>
      <c r="D46" s="11">
        <v>-1.89213849138484</v>
      </c>
      <c r="E46" s="11">
        <v>0.00102064345979353</v>
      </c>
      <c r="F46" s="3">
        <f t="shared" si="1"/>
        <v>-1.893159135</v>
      </c>
      <c r="G46" s="13">
        <f t="shared" si="2"/>
        <v>0.00000102064346</v>
      </c>
      <c r="I46" s="11">
        <v>-0.270758747083471</v>
      </c>
      <c r="J46" s="11">
        <v>-0.00101443062015011</v>
      </c>
      <c r="K46" s="11">
        <v>-0.946928860712824</v>
      </c>
      <c r="L46" s="11">
        <v>-3.36072593502124E-4</v>
      </c>
      <c r="M46" s="3">
        <f t="shared" si="3"/>
        <v>-0.9465927881</v>
      </c>
      <c r="N46" s="13">
        <f t="shared" si="4"/>
        <v>-0.0000003360725935</v>
      </c>
    </row>
    <row r="47">
      <c r="A47" s="11">
        <v>-0.534696376950865</v>
      </c>
      <c r="B47" s="12">
        <v>3.10641982179116E-6</v>
      </c>
      <c r="D47" s="11">
        <v>-1.88737673002125</v>
      </c>
      <c r="E47" s="11">
        <v>6.81464446469776E-4</v>
      </c>
      <c r="F47" s="3">
        <f t="shared" si="1"/>
        <v>-1.888058194</v>
      </c>
      <c r="G47" s="13">
        <f t="shared" si="2"/>
        <v>0.0000006814644465</v>
      </c>
      <c r="I47" s="11">
        <v>-0.269738369648417</v>
      </c>
      <c r="J47" s="11">
        <v>-0.00135360963347387</v>
      </c>
      <c r="K47" s="11">
        <v>-0.945228231654401</v>
      </c>
      <c r="L47" s="11">
        <v>-0.00101443062014964</v>
      </c>
      <c r="M47" s="3">
        <f t="shared" si="3"/>
        <v>-0.944213801</v>
      </c>
      <c r="N47" s="13">
        <f t="shared" si="4"/>
        <v>-0.00000101443062</v>
      </c>
    </row>
    <row r="48">
      <c r="A48" s="11">
        <v>-0.529594489775593</v>
      </c>
      <c r="B48" s="14">
        <v>-6.7525160682604E-4</v>
      </c>
      <c r="D48" s="11">
        <v>-1.88159459122261</v>
      </c>
      <c r="E48" s="11">
        <v>0.00102064345979338</v>
      </c>
      <c r="F48" s="3">
        <f t="shared" si="1"/>
        <v>-1.882615235</v>
      </c>
      <c r="G48" s="13">
        <f t="shared" si="2"/>
        <v>0.00000102064346</v>
      </c>
      <c r="I48" s="11">
        <v>-0.267697614778309</v>
      </c>
      <c r="J48" s="11">
        <v>-0.00101443062014995</v>
      </c>
      <c r="K48" s="11">
        <v>-0.942507225160923</v>
      </c>
      <c r="L48" s="11">
        <v>3.10641982132842E-6</v>
      </c>
      <c r="M48" s="3">
        <f t="shared" si="3"/>
        <v>-0.9425103316</v>
      </c>
      <c r="N48" s="13">
        <f t="shared" si="4"/>
        <v>0.000000003106419821</v>
      </c>
    </row>
    <row r="49">
      <c r="A49" s="11">
        <v>-0.525172854223691</v>
      </c>
      <c r="B49" s="14">
        <v>-6.7525160682604E-4</v>
      </c>
      <c r="D49" s="11">
        <v>-1.87717295567071</v>
      </c>
      <c r="E49" s="11">
        <v>0.00102064345979338</v>
      </c>
      <c r="F49" s="3">
        <f t="shared" si="1"/>
        <v>-1.878193599</v>
      </c>
      <c r="G49" s="13">
        <f t="shared" si="2"/>
        <v>0.00000102064346</v>
      </c>
      <c r="I49" s="11">
        <v>-0.265316734096515</v>
      </c>
      <c r="J49" s="11">
        <v>-6.7525160682604E-4</v>
      </c>
      <c r="K49" s="11">
        <v>-0.939786218667443</v>
      </c>
      <c r="L49" s="11">
        <v>-3.36072593502124E-4</v>
      </c>
      <c r="M49" s="3">
        <f t="shared" si="3"/>
        <v>-0.9394501461</v>
      </c>
      <c r="N49" s="13">
        <f t="shared" si="4"/>
        <v>-0.0000003360725935</v>
      </c>
    </row>
    <row r="50">
      <c r="A50" s="11">
        <v>-0.519730841236734</v>
      </c>
      <c r="B50" s="14">
        <v>-3.36072593502124E-4</v>
      </c>
      <c r="D50" s="11">
        <v>-1.87309144593049</v>
      </c>
      <c r="E50" s="11">
        <v>6.81464446469468E-4</v>
      </c>
      <c r="F50" s="3">
        <f t="shared" si="1"/>
        <v>-1.87377291</v>
      </c>
      <c r="G50" s="13">
        <f t="shared" si="2"/>
        <v>0.0000006814644465</v>
      </c>
      <c r="I50" s="11">
        <v>-0.262595727603037</v>
      </c>
      <c r="J50" s="11">
        <v>3.10641982179116E-6</v>
      </c>
      <c r="K50" s="11">
        <v>-0.937745463797334</v>
      </c>
      <c r="L50" s="11">
        <v>-3.36072593502124E-4</v>
      </c>
      <c r="M50" s="3">
        <f t="shared" si="3"/>
        <v>-0.9374093912</v>
      </c>
      <c r="N50" s="13">
        <f t="shared" si="4"/>
        <v>-0.0000003360725935</v>
      </c>
    </row>
    <row r="51">
      <c r="A51" s="11">
        <v>-0.514969079873147</v>
      </c>
      <c r="B51" s="12">
        <v>3.10641982179116E-6</v>
      </c>
      <c r="D51" s="11">
        <v>-1.86730930713185</v>
      </c>
      <c r="E51" s="11">
        <v>3.42285433145706E-4</v>
      </c>
      <c r="F51" s="3">
        <f t="shared" si="1"/>
        <v>-1.867651593</v>
      </c>
      <c r="G51" s="13">
        <f t="shared" si="2"/>
        <v>0.0000003422854331</v>
      </c>
      <c r="I51" s="11">
        <v>-0.260895098544613</v>
      </c>
      <c r="J51" s="11">
        <v>-6.7525160682604E-4</v>
      </c>
      <c r="K51" s="11">
        <v>-0.934344205680487</v>
      </c>
      <c r="L51" s="11">
        <v>-3.36072593502124E-4</v>
      </c>
      <c r="M51" s="3">
        <f t="shared" si="3"/>
        <v>-0.9340081331</v>
      </c>
      <c r="N51" s="13">
        <f t="shared" si="4"/>
        <v>-0.0000003360725935</v>
      </c>
    </row>
    <row r="52">
      <c r="A52" s="11">
        <v>-0.510547444321245</v>
      </c>
      <c r="B52" s="12">
        <v>3.10641982179116E-6</v>
      </c>
      <c r="D52" s="11">
        <v>-1.86254754576826</v>
      </c>
      <c r="E52" s="11">
        <v>3.42285433145706E-4</v>
      </c>
      <c r="F52" s="3">
        <f t="shared" si="1"/>
        <v>-1.862889831</v>
      </c>
      <c r="G52" s="13">
        <f t="shared" si="2"/>
        <v>0.0000003422854331</v>
      </c>
      <c r="I52" s="11">
        <v>-0.257493840427765</v>
      </c>
      <c r="J52" s="11">
        <v>-0.00101443062014995</v>
      </c>
      <c r="K52" s="11">
        <v>-0.932643576622063</v>
      </c>
      <c r="L52" s="11">
        <v>3.10641982179116E-6</v>
      </c>
      <c r="M52" s="3">
        <f t="shared" si="3"/>
        <v>-0.932646683</v>
      </c>
      <c r="N52" s="13">
        <f t="shared" si="4"/>
        <v>0.000000003106419822</v>
      </c>
    </row>
    <row r="53">
      <c r="A53" s="11">
        <v>-0.505785682957658</v>
      </c>
      <c r="B53" s="14">
        <v>3.42285433145706E-4</v>
      </c>
      <c r="D53" s="11">
        <v>-1.85846603602804</v>
      </c>
      <c r="E53" s="11">
        <v>0.00102064345979353</v>
      </c>
      <c r="F53" s="3">
        <f t="shared" si="1"/>
        <v>-1.859486679</v>
      </c>
      <c r="G53" s="13">
        <f t="shared" si="2"/>
        <v>0.00000102064346</v>
      </c>
      <c r="I53" s="11">
        <v>-0.255112959745972</v>
      </c>
      <c r="J53" s="11">
        <v>-0.00101443062014995</v>
      </c>
      <c r="K53" s="11">
        <v>-0.93026269594027</v>
      </c>
      <c r="L53" s="11">
        <v>3.10641982179116E-6</v>
      </c>
      <c r="M53" s="3">
        <f t="shared" si="3"/>
        <v>-0.9302658024</v>
      </c>
      <c r="N53" s="13">
        <f t="shared" si="4"/>
        <v>0.000000003106419822</v>
      </c>
    </row>
    <row r="54">
      <c r="A54" s="11">
        <v>-0.500683795782386</v>
      </c>
      <c r="B54" s="14">
        <v>-3.36072593502124E-4</v>
      </c>
      <c r="D54" s="11">
        <v>-1.85370427466446</v>
      </c>
      <c r="E54" s="11">
        <v>3.42285433145706E-4</v>
      </c>
      <c r="F54" s="3">
        <f t="shared" si="1"/>
        <v>-1.85404656</v>
      </c>
      <c r="G54" s="13">
        <f t="shared" si="2"/>
        <v>0.0000003422854331</v>
      </c>
      <c r="I54" s="11">
        <v>-0.252391953252493</v>
      </c>
      <c r="J54" s="11">
        <v>-0.00101443062014995</v>
      </c>
      <c r="K54" s="11">
        <v>-0.927201563635107</v>
      </c>
      <c r="L54" s="11">
        <v>-3.36072593502124E-4</v>
      </c>
      <c r="M54" s="3">
        <f t="shared" si="3"/>
        <v>-0.926865491</v>
      </c>
      <c r="N54" s="13">
        <f t="shared" si="4"/>
        <v>-0.0000003360725935</v>
      </c>
    </row>
    <row r="55">
      <c r="A55" s="11">
        <v>-0.495922034418801</v>
      </c>
      <c r="B55" s="12">
        <v>3.10641982163693E-6</v>
      </c>
      <c r="D55" s="11">
        <v>-1.8482622616775</v>
      </c>
      <c r="E55" s="11">
        <v>6.81464446469622E-4</v>
      </c>
      <c r="F55" s="3">
        <f t="shared" si="1"/>
        <v>-1.848943726</v>
      </c>
      <c r="G55" s="13">
        <f t="shared" si="2"/>
        <v>0.0000006814644465</v>
      </c>
      <c r="I55" s="11">
        <v>-0.249670946759016</v>
      </c>
      <c r="J55" s="11">
        <v>-0.00101443062014995</v>
      </c>
      <c r="K55" s="11">
        <v>-0.924820682953313</v>
      </c>
      <c r="L55" s="11">
        <v>-3.36072593502124E-4</v>
      </c>
      <c r="M55" s="3">
        <f t="shared" si="3"/>
        <v>-0.9244846104</v>
      </c>
      <c r="N55" s="13">
        <f t="shared" si="4"/>
        <v>-0.0000003360725935</v>
      </c>
    </row>
    <row r="56">
      <c r="A56" s="11">
        <v>-0.490139895620161</v>
      </c>
      <c r="B56" s="12">
        <v>-3.3607259350197E-4</v>
      </c>
      <c r="D56" s="11">
        <v>-1.84350050031391</v>
      </c>
      <c r="E56" s="11">
        <v>6.81464446469622E-4</v>
      </c>
      <c r="F56" s="3">
        <f t="shared" si="1"/>
        <v>-1.844181965</v>
      </c>
      <c r="G56" s="13">
        <f t="shared" si="2"/>
        <v>0.0000006814644465</v>
      </c>
      <c r="I56" s="11">
        <v>-0.246949940265538</v>
      </c>
      <c r="J56" s="11">
        <v>-0.00101443062014995</v>
      </c>
      <c r="K56" s="11">
        <v>-0.922779928083205</v>
      </c>
      <c r="L56" s="11">
        <v>-6.7525160682604E-4</v>
      </c>
      <c r="M56" s="3">
        <f t="shared" si="3"/>
        <v>-0.9221046765</v>
      </c>
      <c r="N56" s="13">
        <f t="shared" si="4"/>
        <v>-0.0000006752516068</v>
      </c>
    </row>
    <row r="57">
      <c r="A57" s="11">
        <v>-0.486738637503308</v>
      </c>
      <c r="B57" s="14">
        <v>-3.36072593502278E-4</v>
      </c>
      <c r="D57" s="11">
        <v>-1.83907886476201</v>
      </c>
      <c r="E57" s="11">
        <v>6.81464446469622E-4</v>
      </c>
      <c r="F57" s="3">
        <f t="shared" si="1"/>
        <v>-1.839760329</v>
      </c>
      <c r="G57" s="13">
        <f t="shared" si="2"/>
        <v>0.0000006814644465</v>
      </c>
      <c r="I57" s="11">
        <v>-0.244909185395427</v>
      </c>
      <c r="J57" s="11">
        <v>-0.00101443062014964</v>
      </c>
      <c r="K57" s="11">
        <v>-0.920739173213096</v>
      </c>
      <c r="L57" s="11">
        <v>-6.7525160682604E-4</v>
      </c>
      <c r="M57" s="3">
        <f t="shared" si="3"/>
        <v>-0.9200639216</v>
      </c>
      <c r="N57" s="13">
        <f t="shared" si="4"/>
        <v>-0.0000006752516068</v>
      </c>
    </row>
    <row r="58">
      <c r="A58" s="11">
        <v>-0.482317001951406</v>
      </c>
      <c r="B58" s="14">
        <v>-6.75251606825731E-4</v>
      </c>
      <c r="D58" s="11">
        <v>-1.83465722921011</v>
      </c>
      <c r="E58" s="11">
        <v>6.81464446469622E-4</v>
      </c>
      <c r="F58" s="3">
        <f t="shared" si="1"/>
        <v>-1.835338694</v>
      </c>
      <c r="G58" s="13">
        <f t="shared" si="2"/>
        <v>0.0000006814644465</v>
      </c>
      <c r="I58" s="11">
        <v>-0.242868430525318</v>
      </c>
      <c r="J58" s="11">
        <v>-3.36072593502124E-4</v>
      </c>
      <c r="K58" s="11">
        <v>-0.919378669966357</v>
      </c>
      <c r="L58" s="11">
        <v>-3.36072593502124E-4</v>
      </c>
      <c r="M58" s="3">
        <f t="shared" si="3"/>
        <v>-0.9190425974</v>
      </c>
      <c r="N58" s="13">
        <f t="shared" si="4"/>
        <v>-0.0000003360725935</v>
      </c>
    </row>
    <row r="59">
      <c r="A59" s="11">
        <v>-0.477555240587821</v>
      </c>
      <c r="B59" s="12">
        <v>3.10641982179116E-6</v>
      </c>
      <c r="D59" s="11">
        <v>-1.82955534203484</v>
      </c>
      <c r="E59" s="11">
        <v>6.81464446469622E-4</v>
      </c>
      <c r="F59" s="3">
        <f t="shared" si="1"/>
        <v>-1.830236806</v>
      </c>
      <c r="G59" s="13">
        <f t="shared" si="2"/>
        <v>0.0000006814644465</v>
      </c>
      <c r="I59" s="11">
        <v>-0.240147424031841</v>
      </c>
      <c r="J59" s="11">
        <v>-3.36072593502124E-4</v>
      </c>
      <c r="K59" s="11">
        <v>-0.916317537661195</v>
      </c>
      <c r="L59" s="11">
        <v>3.10641982163693E-6</v>
      </c>
      <c r="M59" s="3">
        <f t="shared" si="3"/>
        <v>-0.9163206441</v>
      </c>
      <c r="N59" s="13">
        <f t="shared" si="4"/>
        <v>0.000000003106419822</v>
      </c>
    </row>
    <row r="60">
      <c r="A60" s="11">
        <v>-0.472453353412549</v>
      </c>
      <c r="B60" s="12">
        <v>3.42285433145706E-4</v>
      </c>
      <c r="D60" s="11">
        <v>-1.82513370648294</v>
      </c>
      <c r="E60" s="11">
        <v>6.81464446469622E-4</v>
      </c>
      <c r="F60" s="3">
        <f t="shared" si="1"/>
        <v>-1.825815171</v>
      </c>
      <c r="G60" s="13">
        <f t="shared" si="2"/>
        <v>0.0000006814644465</v>
      </c>
      <c r="I60" s="11">
        <v>-0.238446794973417</v>
      </c>
      <c r="J60" s="11">
        <v>-6.7525160682604E-4</v>
      </c>
      <c r="K60" s="11">
        <v>-0.913596531167717</v>
      </c>
      <c r="L60" s="11">
        <v>3.42285433145552E-4</v>
      </c>
      <c r="M60" s="3">
        <f t="shared" si="3"/>
        <v>-0.9139388166</v>
      </c>
      <c r="N60" s="13">
        <f t="shared" si="4"/>
        <v>0.0000003422854331</v>
      </c>
    </row>
    <row r="61">
      <c r="A61" s="11">
        <v>-0.467351466237277</v>
      </c>
      <c r="B61" s="12">
        <v>-3.36072593502124E-4</v>
      </c>
      <c r="D61" s="11">
        <v>-1.82003181930767</v>
      </c>
      <c r="E61" s="11">
        <v>0.00102064345979338</v>
      </c>
      <c r="F61" s="3">
        <f t="shared" si="1"/>
        <v>-1.821052463</v>
      </c>
      <c r="G61" s="13">
        <f t="shared" si="2"/>
        <v>0.00000102064346</v>
      </c>
      <c r="I61" s="11">
        <v>-0.236406040103308</v>
      </c>
      <c r="J61" s="11">
        <v>-3.36072593502124E-4</v>
      </c>
      <c r="K61" s="11">
        <v>-0.911215650485923</v>
      </c>
      <c r="L61" s="11">
        <v>-3.36072593501816E-4</v>
      </c>
      <c r="M61" s="3">
        <f t="shared" si="3"/>
        <v>-0.9108795779</v>
      </c>
      <c r="N61" s="13">
        <f t="shared" si="4"/>
        <v>-0.0000003360725935</v>
      </c>
    </row>
    <row r="62">
      <c r="A62" s="11">
        <v>-0.462929830685375</v>
      </c>
      <c r="B62" s="14">
        <v>-3.36072593502124E-4</v>
      </c>
      <c r="D62" s="11">
        <v>-1.81492993213239</v>
      </c>
      <c r="E62" s="11">
        <v>6.81464446469622E-4</v>
      </c>
      <c r="F62" s="3">
        <f t="shared" si="1"/>
        <v>-1.815611397</v>
      </c>
      <c r="G62" s="13">
        <f t="shared" si="2"/>
        <v>0.0000006814644465</v>
      </c>
      <c r="I62" s="11">
        <v>-0.23300478198646</v>
      </c>
      <c r="J62" s="11">
        <v>-3.36072593502124E-4</v>
      </c>
      <c r="K62" s="11">
        <v>-0.909174895615812</v>
      </c>
      <c r="L62" s="11">
        <v>3.1064198219454E-6</v>
      </c>
      <c r="M62" s="3">
        <f t="shared" si="3"/>
        <v>-0.909178002</v>
      </c>
      <c r="N62" s="13">
        <f t="shared" si="4"/>
        <v>0.000000003106419822</v>
      </c>
    </row>
    <row r="63">
      <c r="A63" s="11">
        <v>-0.457827943510103</v>
      </c>
      <c r="B63" s="12">
        <v>3.10641982179116E-6</v>
      </c>
      <c r="D63" s="11">
        <v>-1.81050829658049</v>
      </c>
      <c r="E63" s="11">
        <v>6.81464446469468E-4</v>
      </c>
      <c r="F63" s="3">
        <f t="shared" si="1"/>
        <v>-1.811189761</v>
      </c>
      <c r="G63" s="13">
        <f t="shared" si="2"/>
        <v>0.0000006814644465</v>
      </c>
      <c r="I63" s="11">
        <v>-0.231644278739721</v>
      </c>
      <c r="J63" s="11">
        <v>-3.36072593502124E-4</v>
      </c>
      <c r="K63" s="11">
        <v>-0.906453889122334</v>
      </c>
      <c r="L63" s="11">
        <v>3.42285433145398E-4</v>
      </c>
      <c r="M63" s="3">
        <f t="shared" si="3"/>
        <v>-0.9067961746</v>
      </c>
      <c r="N63" s="13">
        <f t="shared" si="4"/>
        <v>0.0000003422854331</v>
      </c>
    </row>
    <row r="64">
      <c r="A64" s="11">
        <v>-0.453406307958201</v>
      </c>
      <c r="B64" s="12">
        <v>3.10641982179116E-6</v>
      </c>
      <c r="D64" s="11">
        <v>-1.8057465352169</v>
      </c>
      <c r="E64" s="11">
        <v>3.42285433145706E-4</v>
      </c>
      <c r="F64" s="3">
        <f t="shared" si="1"/>
        <v>-1.806088821</v>
      </c>
      <c r="G64" s="13">
        <f t="shared" si="2"/>
        <v>0.0000003422854331</v>
      </c>
      <c r="I64" s="11">
        <v>-0.229263398057928</v>
      </c>
      <c r="J64" s="11">
        <v>-3.36072593502124E-4</v>
      </c>
      <c r="K64" s="11">
        <v>-0.904413134252226</v>
      </c>
      <c r="L64" s="11">
        <v>-3.36072593502124E-4</v>
      </c>
      <c r="M64" s="3">
        <f t="shared" si="3"/>
        <v>-0.9040770617</v>
      </c>
      <c r="N64" s="13">
        <f t="shared" si="4"/>
        <v>-0.0000003360725935</v>
      </c>
    </row>
    <row r="65">
      <c r="A65" s="11">
        <v>-0.448644546594614</v>
      </c>
      <c r="B65" s="14">
        <v>-3.36072593502124E-4</v>
      </c>
      <c r="D65" s="11">
        <v>-1.80064464804163</v>
      </c>
      <c r="E65" s="11">
        <v>3.42285433145706E-4</v>
      </c>
      <c r="F65" s="3">
        <f t="shared" si="1"/>
        <v>-1.800986933</v>
      </c>
      <c r="G65" s="13">
        <f t="shared" si="2"/>
        <v>0.0000003422854331</v>
      </c>
      <c r="I65" s="11">
        <v>-0.227222643187819</v>
      </c>
      <c r="J65" s="11">
        <v>-3.36072593502124E-4</v>
      </c>
      <c r="K65" s="11">
        <v>-0.901352001947063</v>
      </c>
      <c r="L65" s="11">
        <v>3.10641982179116E-6</v>
      </c>
      <c r="M65" s="3">
        <f t="shared" si="3"/>
        <v>-0.9013551084</v>
      </c>
      <c r="N65" s="13">
        <f t="shared" si="4"/>
        <v>0.000000003106419822</v>
      </c>
    </row>
    <row r="66">
      <c r="A66" s="11">
        <v>-0.444222911042712</v>
      </c>
      <c r="B66" s="14">
        <v>-3.36072593502124E-4</v>
      </c>
      <c r="D66" s="11">
        <v>-1.79486250924299</v>
      </c>
      <c r="E66" s="11">
        <v>3.42285433145706E-4</v>
      </c>
      <c r="F66" s="3">
        <f t="shared" si="1"/>
        <v>-1.795204795</v>
      </c>
      <c r="G66" s="13">
        <f t="shared" si="2"/>
        <v>0.0000003422854331</v>
      </c>
      <c r="I66" s="11">
        <v>-0.223821385070971</v>
      </c>
      <c r="J66" s="11">
        <v>-6.7525160682604E-4</v>
      </c>
      <c r="K66" s="11">
        <v>-0.89897112126527</v>
      </c>
      <c r="L66" s="11">
        <v>-3.36072593502124E-4</v>
      </c>
      <c r="M66" s="3">
        <f t="shared" si="3"/>
        <v>-0.8986350487</v>
      </c>
      <c r="N66" s="13">
        <f t="shared" si="4"/>
        <v>-0.0000003360725935</v>
      </c>
    </row>
    <row r="67">
      <c r="A67" s="11">
        <v>-0.440481527114181</v>
      </c>
      <c r="B67" s="12">
        <v>3.10641982163693E-6</v>
      </c>
      <c r="D67" s="11">
        <v>-1.79044087369109</v>
      </c>
      <c r="E67" s="11">
        <v>3.10641982179116E-6</v>
      </c>
      <c r="F67" s="3">
        <f t="shared" si="1"/>
        <v>-1.79044398</v>
      </c>
      <c r="G67" s="13">
        <f t="shared" si="2"/>
        <v>0.000000003106419822</v>
      </c>
      <c r="I67" s="11">
        <v>-0.222801007635917</v>
      </c>
      <c r="J67" s="11">
        <v>-0.0010144306201498</v>
      </c>
      <c r="K67" s="11">
        <v>-0.896930366395161</v>
      </c>
      <c r="L67" s="11">
        <v>-6.7525160682604E-4</v>
      </c>
      <c r="M67" s="3">
        <f t="shared" si="3"/>
        <v>-0.8962551148</v>
      </c>
      <c r="N67" s="13">
        <f t="shared" si="4"/>
        <v>-0.0000006752516068</v>
      </c>
    </row>
    <row r="68">
      <c r="A68" s="11">
        <v>-0.435039514127225</v>
      </c>
      <c r="B68" s="12">
        <v>3.10641982179116E-6</v>
      </c>
      <c r="D68" s="11">
        <v>-1.7856791123275</v>
      </c>
      <c r="E68" s="11">
        <v>3.42285433145706E-4</v>
      </c>
      <c r="F68" s="3">
        <f t="shared" si="1"/>
        <v>-1.786021398</v>
      </c>
      <c r="G68" s="13">
        <f t="shared" si="2"/>
        <v>0.0000003422854331</v>
      </c>
      <c r="I68" s="11">
        <v>-0.219739875330755</v>
      </c>
      <c r="J68" s="11">
        <v>-6.75251606826194E-4</v>
      </c>
      <c r="K68" s="11">
        <v>-0.894889611525052</v>
      </c>
      <c r="L68" s="11">
        <v>-6.7525160682604E-4</v>
      </c>
      <c r="M68" s="3">
        <f t="shared" si="3"/>
        <v>-0.8942143599</v>
      </c>
      <c r="N68" s="13">
        <f t="shared" si="4"/>
        <v>-0.0000006752516068</v>
      </c>
    </row>
    <row r="69">
      <c r="A69" s="11">
        <v>-0.430277752763638</v>
      </c>
      <c r="B69" s="12">
        <v>3.10641982179116E-6</v>
      </c>
      <c r="D69" s="11">
        <v>-1.7812574767756</v>
      </c>
      <c r="E69" s="11">
        <v>3.42285433145706E-4</v>
      </c>
      <c r="F69" s="3">
        <f t="shared" si="1"/>
        <v>-1.781599762</v>
      </c>
      <c r="G69" s="13">
        <f t="shared" si="2"/>
        <v>0.0000003422854331</v>
      </c>
      <c r="I69" s="11">
        <v>-0.217018868837277</v>
      </c>
      <c r="J69" s="11">
        <v>-6.7525160682604E-4</v>
      </c>
      <c r="K69" s="11">
        <v>-0.892168605031574</v>
      </c>
      <c r="L69" s="11">
        <v>-3.36072593502124E-4</v>
      </c>
      <c r="M69" s="3">
        <f t="shared" si="3"/>
        <v>-0.8918325324</v>
      </c>
      <c r="N69" s="13">
        <f t="shared" si="4"/>
        <v>-0.0000003360725935</v>
      </c>
    </row>
    <row r="70">
      <c r="A70" s="11">
        <v>-0.425175865588362</v>
      </c>
      <c r="B70" s="14">
        <v>-3.36072593502124E-4</v>
      </c>
      <c r="D70" s="11">
        <v>-1.7768358412237</v>
      </c>
      <c r="E70" s="11">
        <v>6.81464446469622E-4</v>
      </c>
      <c r="F70" s="3">
        <f t="shared" si="1"/>
        <v>-1.777517306</v>
      </c>
      <c r="G70" s="13">
        <f t="shared" si="2"/>
        <v>0.0000006814644465</v>
      </c>
      <c r="I70" s="11">
        <v>-0.214637988155481</v>
      </c>
      <c r="J70" s="11">
        <v>-0.00101443062014995</v>
      </c>
      <c r="K70" s="11">
        <v>-0.888767346914726</v>
      </c>
      <c r="L70" s="11">
        <v>3.10641982179116E-6</v>
      </c>
      <c r="M70" s="3">
        <f t="shared" si="3"/>
        <v>-0.8887704533</v>
      </c>
      <c r="N70" s="13">
        <f t="shared" si="4"/>
        <v>0.000000003106419822</v>
      </c>
    </row>
    <row r="71">
      <c r="A71" s="11">
        <v>-0.420414104224775</v>
      </c>
      <c r="B71" s="12">
        <v>-3.36072593502278E-4</v>
      </c>
      <c r="D71" s="11">
        <v>-1.77105370242505</v>
      </c>
      <c r="E71" s="11">
        <v>6.81464446469622E-4</v>
      </c>
      <c r="F71" s="3">
        <f t="shared" si="1"/>
        <v>-1.771735167</v>
      </c>
      <c r="G71" s="13">
        <f t="shared" si="2"/>
        <v>0.0000006814644465</v>
      </c>
      <c r="I71" s="11">
        <v>-0.212597233285373</v>
      </c>
      <c r="J71" s="11">
        <v>-0.00101443062014995</v>
      </c>
      <c r="K71" s="11">
        <v>-0.887066717856302</v>
      </c>
      <c r="L71" s="11">
        <v>-3.36072593502124E-4</v>
      </c>
      <c r="M71" s="3">
        <f t="shared" si="3"/>
        <v>-0.8867306453</v>
      </c>
      <c r="N71" s="13">
        <f t="shared" si="4"/>
        <v>-0.0000003360725935</v>
      </c>
    </row>
    <row r="72">
      <c r="A72" s="11">
        <v>-0.41565234286119</v>
      </c>
      <c r="B72" s="14">
        <v>-6.7525160682604E-4</v>
      </c>
      <c r="D72" s="11">
        <v>-1.76629194106147</v>
      </c>
      <c r="E72" s="11">
        <v>3.10641982209961E-6</v>
      </c>
      <c r="F72" s="3">
        <f t="shared" si="1"/>
        <v>-1.766295047</v>
      </c>
      <c r="G72" s="13">
        <f t="shared" si="2"/>
        <v>0.000000003106419822</v>
      </c>
      <c r="I72" s="11">
        <v>-0.210896604226949</v>
      </c>
      <c r="J72" s="11">
        <v>-0.00101443062014995</v>
      </c>
      <c r="K72" s="11">
        <v>-0.885025962986194</v>
      </c>
      <c r="L72" s="11">
        <v>-3.36072593502124E-4</v>
      </c>
      <c r="M72" s="3">
        <f t="shared" si="3"/>
        <v>-0.8846898904</v>
      </c>
      <c r="N72" s="13">
        <f t="shared" si="4"/>
        <v>-0.0000003360725935</v>
      </c>
    </row>
    <row r="73">
      <c r="A73" s="11">
        <v>-0.411230707309288</v>
      </c>
      <c r="B73" s="14">
        <v>-6.7525160682604E-4</v>
      </c>
      <c r="D73" s="11">
        <v>-1.76153017969788</v>
      </c>
      <c r="E73" s="11">
        <v>6.81464446469313E-4</v>
      </c>
      <c r="F73" s="3">
        <f t="shared" si="1"/>
        <v>-1.762211644</v>
      </c>
      <c r="G73" s="13">
        <f t="shared" si="2"/>
        <v>0.0000006814644465</v>
      </c>
      <c r="I73" s="11">
        <v>-0.207495346110102</v>
      </c>
      <c r="J73" s="11">
        <v>-0.00101443062014995</v>
      </c>
      <c r="K73" s="11">
        <v>-0.882304956492716</v>
      </c>
      <c r="L73" s="11">
        <v>-6.75251606825885E-4</v>
      </c>
      <c r="M73" s="3">
        <f t="shared" si="3"/>
        <v>-0.8816297049</v>
      </c>
      <c r="N73" s="13">
        <f t="shared" si="4"/>
        <v>-0.0000006752516068</v>
      </c>
    </row>
    <row r="74">
      <c r="A74" s="11">
        <v>-0.40714919756907</v>
      </c>
      <c r="B74" s="14">
        <v>-6.7525160682604E-4</v>
      </c>
      <c r="D74" s="11">
        <v>-1.75744866995766</v>
      </c>
      <c r="E74" s="11">
        <v>3.42285433145552E-4</v>
      </c>
      <c r="F74" s="3">
        <f t="shared" si="1"/>
        <v>-1.757790955</v>
      </c>
      <c r="G74" s="13">
        <f t="shared" si="2"/>
        <v>0.0000003422854331</v>
      </c>
      <c r="I74" s="11">
        <v>-0.205454591239993</v>
      </c>
      <c r="J74" s="11">
        <v>-0.00101443062014995</v>
      </c>
      <c r="K74" s="11">
        <v>-0.879924075810921</v>
      </c>
      <c r="L74" s="11">
        <v>-6.75251606825885E-4</v>
      </c>
      <c r="M74" s="3">
        <f t="shared" si="3"/>
        <v>-0.8792488242</v>
      </c>
      <c r="N74" s="13">
        <f t="shared" si="4"/>
        <v>-0.0000006752516068</v>
      </c>
    </row>
    <row r="75">
      <c r="A75" s="11">
        <v>-0.401026932958744</v>
      </c>
      <c r="B75" s="12">
        <v>3.10641982179116E-6</v>
      </c>
      <c r="D75" s="11">
        <v>-1.7520066569707</v>
      </c>
      <c r="E75" s="11">
        <v>3.1064198219454E-6</v>
      </c>
      <c r="F75" s="3">
        <f t="shared" si="1"/>
        <v>-1.752009763</v>
      </c>
      <c r="G75" s="13">
        <f t="shared" si="2"/>
        <v>0.000000003106419822</v>
      </c>
      <c r="I75" s="11">
        <v>-0.203073710558199</v>
      </c>
      <c r="J75" s="11">
        <v>-3.36072593502124E-4</v>
      </c>
      <c r="K75" s="11">
        <v>-0.877543195129127</v>
      </c>
      <c r="L75" s="11">
        <v>-3.36072593502124E-4</v>
      </c>
      <c r="M75" s="3">
        <f t="shared" si="3"/>
        <v>-0.8772071225</v>
      </c>
      <c r="N75" s="13">
        <f t="shared" si="4"/>
        <v>-0.0000003360725935</v>
      </c>
    </row>
    <row r="76">
      <c r="A76" s="11">
        <v>-0.395925045783473</v>
      </c>
      <c r="B76" s="12">
        <v>3.10641982179116E-6</v>
      </c>
      <c r="D76" s="11">
        <v>-1.7475850214188</v>
      </c>
      <c r="E76" s="11">
        <v>3.42285433145552E-4</v>
      </c>
      <c r="F76" s="3">
        <f t="shared" si="1"/>
        <v>-1.747927307</v>
      </c>
      <c r="G76" s="13">
        <f t="shared" si="2"/>
        <v>0.0000003422854331</v>
      </c>
      <c r="I76" s="11">
        <v>-0.200012578253036</v>
      </c>
      <c r="J76" s="11">
        <v>-3.36072593502124E-4</v>
      </c>
      <c r="K76" s="11">
        <v>-0.875162314447334</v>
      </c>
      <c r="L76" s="11">
        <v>-3.36072593502124E-4</v>
      </c>
      <c r="M76" s="3">
        <f t="shared" si="3"/>
        <v>-0.8748262419</v>
      </c>
      <c r="N76" s="13">
        <f t="shared" si="4"/>
        <v>-0.0000003360725935</v>
      </c>
    </row>
    <row r="77">
      <c r="A77" s="11">
        <v>-0.393204039289994</v>
      </c>
      <c r="B77" s="12">
        <v>3.10641982179116E-6</v>
      </c>
      <c r="D77" s="11">
        <v>-1.74350351167859</v>
      </c>
      <c r="E77" s="11">
        <v>3.10641982179116E-6</v>
      </c>
      <c r="F77" s="3">
        <f t="shared" si="1"/>
        <v>-1.743506618</v>
      </c>
      <c r="G77" s="13">
        <f t="shared" si="2"/>
        <v>0.000000003106419822</v>
      </c>
      <c r="I77" s="11">
        <v>-0.197631697571243</v>
      </c>
      <c r="J77" s="11">
        <v>-6.7525160682604E-4</v>
      </c>
      <c r="K77" s="11">
        <v>-0.873121559577226</v>
      </c>
      <c r="L77" s="11">
        <v>-3.36072593502124E-4</v>
      </c>
      <c r="M77" s="3">
        <f t="shared" si="3"/>
        <v>-0.872785487</v>
      </c>
      <c r="N77" s="13">
        <f t="shared" si="4"/>
        <v>-0.0000003360725935</v>
      </c>
    </row>
    <row r="78">
      <c r="A78" s="11">
        <v>-0.387762026303038</v>
      </c>
      <c r="B78" s="14">
        <v>-3.36072593502124E-4</v>
      </c>
      <c r="D78" s="11">
        <v>-1.738741750315</v>
      </c>
      <c r="E78" s="11">
        <v>3.10641982179116E-6</v>
      </c>
      <c r="F78" s="3">
        <f t="shared" si="1"/>
        <v>-1.738744857</v>
      </c>
      <c r="G78" s="13">
        <f t="shared" si="2"/>
        <v>0.000000003106419822</v>
      </c>
      <c r="I78" s="11">
        <v>-0.195590942701134</v>
      </c>
      <c r="J78" s="11">
        <v>-0.00101443062014995</v>
      </c>
      <c r="K78" s="11">
        <v>-0.871420930518802</v>
      </c>
      <c r="L78" s="11">
        <v>-3.36072593502124E-4</v>
      </c>
      <c r="M78" s="3">
        <f t="shared" si="3"/>
        <v>-0.8710848579</v>
      </c>
      <c r="N78" s="13">
        <f t="shared" si="4"/>
        <v>-0.0000003360725935</v>
      </c>
    </row>
    <row r="79">
      <c r="A79" s="11">
        <v>-0.382320013316081</v>
      </c>
      <c r="B79" s="14">
        <v>-3.36072593502124E-4</v>
      </c>
      <c r="D79" s="11">
        <v>-1.73329973732804</v>
      </c>
      <c r="E79" s="11">
        <v>-6.7525160682604E-4</v>
      </c>
      <c r="F79" s="3">
        <f t="shared" si="1"/>
        <v>-1.732624486</v>
      </c>
      <c r="G79" s="13">
        <f t="shared" si="2"/>
        <v>-0.0000006752516068</v>
      </c>
      <c r="I79" s="11">
        <v>-0.193550187831025</v>
      </c>
      <c r="J79" s="11">
        <v>-0.00101443062014995</v>
      </c>
      <c r="K79" s="11">
        <v>-0.869040049837009</v>
      </c>
      <c r="L79" s="11">
        <v>-3.36072593502124E-4</v>
      </c>
      <c r="M79" s="3">
        <f t="shared" si="3"/>
        <v>-0.8687039772</v>
      </c>
      <c r="N79" s="13">
        <f t="shared" si="4"/>
        <v>-0.0000003360725935</v>
      </c>
    </row>
    <row r="80">
      <c r="A80" s="11">
        <v>-0.377898377764181</v>
      </c>
      <c r="B80" s="14">
        <v>-3.36072593502124E-4</v>
      </c>
      <c r="D80" s="11">
        <v>-1.72887810177614</v>
      </c>
      <c r="E80" s="11">
        <v>-3.36072593502124E-4</v>
      </c>
      <c r="F80" s="3">
        <f t="shared" si="1"/>
        <v>-1.728542029</v>
      </c>
      <c r="G80" s="13">
        <f t="shared" si="2"/>
        <v>-0.0000003360725935</v>
      </c>
      <c r="I80" s="11">
        <v>-0.191169307149233</v>
      </c>
      <c r="J80" s="11">
        <v>-6.75251606826194E-4</v>
      </c>
      <c r="K80" s="11">
        <v>-0.867339420778585</v>
      </c>
      <c r="L80" s="11">
        <v>-6.7525160682604E-4</v>
      </c>
      <c r="M80" s="3">
        <f t="shared" si="3"/>
        <v>-0.8666641692</v>
      </c>
      <c r="N80" s="13">
        <f t="shared" si="4"/>
        <v>-0.0000006752516068</v>
      </c>
    </row>
    <row r="81">
      <c r="A81" s="11">
        <v>-0.373816868023963</v>
      </c>
      <c r="B81" s="12">
        <v>3.10641982163693E-6</v>
      </c>
      <c r="D81" s="11">
        <v>-1.72377621460087</v>
      </c>
      <c r="E81" s="11">
        <v>3.10641982179116E-6</v>
      </c>
      <c r="F81" s="3">
        <f t="shared" si="1"/>
        <v>-1.723779321</v>
      </c>
      <c r="G81" s="13">
        <f t="shared" si="2"/>
        <v>0.000000003106419822</v>
      </c>
      <c r="I81" s="11">
        <v>-0.18878842646744</v>
      </c>
      <c r="J81" s="11">
        <v>-6.7525160682604E-4</v>
      </c>
      <c r="K81" s="11">
        <v>-0.864278288473422</v>
      </c>
      <c r="L81" s="11">
        <v>-6.7525160682604E-4</v>
      </c>
      <c r="M81" s="3">
        <f t="shared" si="3"/>
        <v>-0.8636030369</v>
      </c>
      <c r="N81" s="13">
        <f t="shared" si="4"/>
        <v>-0.0000006752516068</v>
      </c>
    </row>
    <row r="82">
      <c r="A82" s="11">
        <v>-0.368374855037003</v>
      </c>
      <c r="B82" s="12">
        <v>3.10641982148268E-6</v>
      </c>
      <c r="D82" s="11">
        <v>-1.7186743274256</v>
      </c>
      <c r="E82" s="11">
        <v>3.42285433145706E-4</v>
      </c>
      <c r="F82" s="3">
        <f t="shared" si="1"/>
        <v>-1.719016613</v>
      </c>
      <c r="G82" s="13">
        <f t="shared" si="2"/>
        <v>0.0000003422854331</v>
      </c>
      <c r="I82" s="11">
        <v>-0.186747671597328</v>
      </c>
      <c r="J82" s="11">
        <v>-0.0010144306201498</v>
      </c>
      <c r="K82" s="11">
        <v>-0.861217156168258</v>
      </c>
      <c r="L82" s="11">
        <v>-6.7525160682604E-4</v>
      </c>
      <c r="M82" s="3">
        <f t="shared" si="3"/>
        <v>-0.8605419046</v>
      </c>
      <c r="N82" s="13">
        <f t="shared" si="4"/>
        <v>-0.0000006752516068</v>
      </c>
    </row>
    <row r="83">
      <c r="A83" s="11">
        <v>-0.363272967861731</v>
      </c>
      <c r="B83" s="14">
        <v>-6.75251606825731E-4</v>
      </c>
      <c r="D83" s="11">
        <v>-1.7142526918737</v>
      </c>
      <c r="E83" s="11">
        <v>3.42285433145706E-4</v>
      </c>
      <c r="F83" s="3">
        <f t="shared" si="1"/>
        <v>-1.714594977</v>
      </c>
      <c r="G83" s="13">
        <f t="shared" si="2"/>
        <v>0.0000003422854331</v>
      </c>
      <c r="I83" s="11">
        <v>-0.184026665103851</v>
      </c>
      <c r="J83" s="11">
        <v>-6.7525160682604E-4</v>
      </c>
      <c r="K83" s="11">
        <v>-0.85849614967478</v>
      </c>
      <c r="L83" s="11">
        <v>3.42285433145706E-4</v>
      </c>
      <c r="M83" s="3">
        <f t="shared" si="3"/>
        <v>-0.8588384351</v>
      </c>
      <c r="N83" s="13">
        <f t="shared" si="4"/>
        <v>0.0000003422854331</v>
      </c>
    </row>
    <row r="84">
      <c r="A84" s="11">
        <v>-0.359191458121514</v>
      </c>
      <c r="B84" s="12">
        <v>3.10641982163692E-6</v>
      </c>
      <c r="D84" s="11">
        <v>-1.70949093051011</v>
      </c>
      <c r="E84" s="11">
        <v>3.10641982194539E-6</v>
      </c>
      <c r="F84" s="3">
        <f t="shared" si="1"/>
        <v>-1.709494037</v>
      </c>
      <c r="G84" s="13">
        <f t="shared" si="2"/>
        <v>0.000000003106419822</v>
      </c>
      <c r="I84" s="11">
        <v>-0.182326036045426</v>
      </c>
      <c r="J84" s="11">
        <v>-6.7525160682604E-4</v>
      </c>
      <c r="K84" s="11">
        <v>-0.856115268992988</v>
      </c>
      <c r="L84" s="11">
        <v>-6.75251606825577E-4</v>
      </c>
      <c r="M84" s="3">
        <f t="shared" si="3"/>
        <v>-0.8554400174</v>
      </c>
      <c r="N84" s="13">
        <f t="shared" si="4"/>
        <v>-0.0000006752516068</v>
      </c>
    </row>
    <row r="85">
      <c r="A85" s="11">
        <v>-0.355109948381298</v>
      </c>
      <c r="B85" s="12">
        <v>-3.36072593502124E-4</v>
      </c>
      <c r="D85" s="11">
        <v>-1.70438904333484</v>
      </c>
      <c r="E85" s="11">
        <v>3.42285433145552E-4</v>
      </c>
      <c r="F85" s="3">
        <f t="shared" si="1"/>
        <v>-1.704731329</v>
      </c>
      <c r="G85" s="13">
        <f t="shared" si="2"/>
        <v>0.0000003422854331</v>
      </c>
      <c r="I85" s="11">
        <v>-0.179945155363634</v>
      </c>
      <c r="J85" s="11">
        <v>-6.7525160682604E-4</v>
      </c>
      <c r="K85" s="11">
        <v>-0.854074514122879</v>
      </c>
      <c r="L85" s="11">
        <v>-3.36072593502278E-4</v>
      </c>
      <c r="M85" s="3">
        <f t="shared" si="3"/>
        <v>-0.8537384415</v>
      </c>
      <c r="N85" s="13">
        <f t="shared" si="4"/>
        <v>-0.0000003360725935</v>
      </c>
    </row>
    <row r="86">
      <c r="A86" s="11">
        <v>-0.349667935394342</v>
      </c>
      <c r="B86" s="14">
        <v>-6.7525160682604E-4</v>
      </c>
      <c r="D86" s="11">
        <v>-1.69962728197125</v>
      </c>
      <c r="E86" s="11">
        <v>3.10641982194539E-6</v>
      </c>
      <c r="F86" s="3">
        <f t="shared" si="1"/>
        <v>-1.699630388</v>
      </c>
      <c r="G86" s="13">
        <f t="shared" si="2"/>
        <v>0.000000003106419822</v>
      </c>
      <c r="I86" s="11">
        <v>-0.177224148870156</v>
      </c>
      <c r="J86" s="11">
        <v>-6.7525160682604E-4</v>
      </c>
      <c r="K86" s="11">
        <v>-0.85203375925277</v>
      </c>
      <c r="L86" s="11">
        <v>-6.75251606825885E-4</v>
      </c>
      <c r="M86" s="3">
        <f t="shared" si="3"/>
        <v>-0.8513585076</v>
      </c>
      <c r="N86" s="13">
        <f t="shared" si="4"/>
        <v>-0.0000006752516068</v>
      </c>
    </row>
    <row r="87">
      <c r="A87" s="11">
        <v>-0.34524629984244</v>
      </c>
      <c r="B87" s="14">
        <v>-6.7525160682604E-4</v>
      </c>
      <c r="D87" s="11">
        <v>-1.69520564641935</v>
      </c>
      <c r="E87" s="11">
        <v>3.10641982179116E-6</v>
      </c>
      <c r="F87" s="3">
        <f t="shared" si="1"/>
        <v>-1.695208753</v>
      </c>
      <c r="G87" s="13">
        <f t="shared" si="2"/>
        <v>0.000000003106419822</v>
      </c>
      <c r="I87" s="11">
        <v>-0.174503142376677</v>
      </c>
      <c r="J87" s="11">
        <v>-0.00101443062014995</v>
      </c>
      <c r="K87" s="11">
        <v>-0.84931275275929</v>
      </c>
      <c r="L87" s="11">
        <v>-6.75251606825885E-4</v>
      </c>
      <c r="M87" s="3">
        <f t="shared" si="3"/>
        <v>-0.8486375012</v>
      </c>
      <c r="N87" s="13">
        <f t="shared" si="4"/>
        <v>-0.0000006752516068</v>
      </c>
    </row>
    <row r="88">
      <c r="A88" s="11">
        <v>-0.339124035232113</v>
      </c>
      <c r="B88" s="12">
        <v>-3.36072593502124E-4</v>
      </c>
      <c r="D88" s="11">
        <v>-1.69078401086744</v>
      </c>
      <c r="E88" s="11">
        <v>3.10641982163692E-6</v>
      </c>
      <c r="F88" s="3">
        <f t="shared" si="1"/>
        <v>-1.690787117</v>
      </c>
      <c r="G88" s="13">
        <f t="shared" si="2"/>
        <v>0.000000003106419822</v>
      </c>
      <c r="I88" s="11">
        <v>-0.173142639129938</v>
      </c>
      <c r="J88" s="11">
        <v>-0.00135360963347387</v>
      </c>
      <c r="K88" s="11">
        <v>-0.846931872077496</v>
      </c>
      <c r="L88" s="11">
        <v>-3.36072593502124E-4</v>
      </c>
      <c r="M88" s="3">
        <f t="shared" si="3"/>
        <v>-0.8465957995</v>
      </c>
      <c r="N88" s="13">
        <f t="shared" si="4"/>
        <v>-0.0000003360725935</v>
      </c>
    </row>
    <row r="89">
      <c r="A89" s="11">
        <v>-0.335042525491896</v>
      </c>
      <c r="B89" s="12">
        <v>3.10641982179116E-6</v>
      </c>
      <c r="D89" s="11">
        <v>-1.68602224950386</v>
      </c>
      <c r="E89" s="11">
        <v>-3.36072593502124E-4</v>
      </c>
      <c r="F89" s="3">
        <f t="shared" si="1"/>
        <v>-1.685686177</v>
      </c>
      <c r="G89" s="13">
        <f t="shared" si="2"/>
        <v>-0.0000003360725935</v>
      </c>
      <c r="I89" s="11">
        <v>-0.16974138101309</v>
      </c>
      <c r="J89" s="11">
        <v>-6.7525160682604E-4</v>
      </c>
      <c r="K89" s="11">
        <v>-0.844210865584019</v>
      </c>
      <c r="L89" s="11">
        <v>-3.36072593502124E-4</v>
      </c>
      <c r="M89" s="3">
        <f t="shared" si="3"/>
        <v>-0.843874793</v>
      </c>
      <c r="N89" s="13">
        <f t="shared" si="4"/>
        <v>-0.0000003360725935</v>
      </c>
    </row>
    <row r="90">
      <c r="A90" s="11">
        <v>-0.330620889939994</v>
      </c>
      <c r="B90" s="12">
        <v>-6.7525160682604E-4</v>
      </c>
      <c r="D90" s="11">
        <v>-1.68024011070522</v>
      </c>
      <c r="E90" s="11">
        <v>3.10641982179116E-6</v>
      </c>
      <c r="F90" s="3">
        <f t="shared" si="1"/>
        <v>-1.680243217</v>
      </c>
      <c r="G90" s="13">
        <f t="shared" si="2"/>
        <v>0.000000003106419822</v>
      </c>
      <c r="I90" s="11">
        <v>-0.167360500331297</v>
      </c>
      <c r="J90" s="11">
        <v>-3.36072593502124E-4</v>
      </c>
      <c r="K90" s="11">
        <v>-0.842510236525595</v>
      </c>
      <c r="L90" s="11">
        <v>-3.36072593502124E-4</v>
      </c>
      <c r="M90" s="3">
        <f t="shared" si="3"/>
        <v>-0.8421741639</v>
      </c>
      <c r="N90" s="13">
        <f t="shared" si="4"/>
        <v>-0.0000003360725935</v>
      </c>
    </row>
    <row r="91">
      <c r="A91" s="11">
        <v>-0.326199254388092</v>
      </c>
      <c r="B91" s="14">
        <v>-3.36072593502124E-4</v>
      </c>
      <c r="D91" s="11">
        <v>-1.67581847515331</v>
      </c>
      <c r="E91" s="11">
        <v>-3.36072593502124E-4</v>
      </c>
      <c r="F91" s="3">
        <f t="shared" si="1"/>
        <v>-1.675482403</v>
      </c>
      <c r="G91" s="13">
        <f t="shared" si="2"/>
        <v>-0.0000003360725935</v>
      </c>
      <c r="I91" s="11">
        <v>-0.165659871272873</v>
      </c>
      <c r="J91" s="11">
        <v>-6.7525160682604E-4</v>
      </c>
      <c r="K91" s="11">
        <v>-0.840129355843802</v>
      </c>
      <c r="L91" s="11">
        <v>-3.36072593502124E-4</v>
      </c>
      <c r="M91" s="3">
        <f t="shared" si="3"/>
        <v>-0.8397932833</v>
      </c>
      <c r="N91" s="13">
        <f t="shared" si="4"/>
        <v>-0.0000003360725935</v>
      </c>
    </row>
    <row r="92">
      <c r="A92" s="11">
        <v>-0.321437493024507</v>
      </c>
      <c r="B92" s="12">
        <v>-3.36072593502124E-4</v>
      </c>
      <c r="D92" s="11">
        <v>-1.67105671378973</v>
      </c>
      <c r="E92" s="11">
        <v>-3.36072593502124E-4</v>
      </c>
      <c r="F92" s="3">
        <f t="shared" si="1"/>
        <v>-1.670720641</v>
      </c>
      <c r="G92" s="13">
        <f t="shared" si="2"/>
        <v>-0.0000003360725935</v>
      </c>
      <c r="I92" s="11">
        <v>-0.162258613156027</v>
      </c>
      <c r="J92" s="11">
        <v>-6.7525160682604E-4</v>
      </c>
      <c r="K92" s="11">
        <v>-0.837408349350323</v>
      </c>
      <c r="L92" s="11">
        <v>-0.00101443062014995</v>
      </c>
      <c r="M92" s="3">
        <f t="shared" si="3"/>
        <v>-0.8363939187</v>
      </c>
      <c r="N92" s="13">
        <f t="shared" si="4"/>
        <v>-0.00000101443062</v>
      </c>
    </row>
    <row r="93">
      <c r="A93" s="11">
        <v>-0.315995480037551</v>
      </c>
      <c r="B93" s="12">
        <v>-3.36072593502124E-4</v>
      </c>
      <c r="D93" s="11">
        <v>-1.66595482661446</v>
      </c>
      <c r="E93" s="11">
        <v>3.42285433145706E-4</v>
      </c>
      <c r="F93" s="3">
        <f t="shared" si="1"/>
        <v>-1.666297112</v>
      </c>
      <c r="G93" s="13">
        <f t="shared" si="2"/>
        <v>0.0000003422854331</v>
      </c>
      <c r="I93" s="11">
        <v>-0.159877732474233</v>
      </c>
      <c r="J93" s="11">
        <v>-0.0010144306201498</v>
      </c>
      <c r="K93" s="11">
        <v>-0.83434721704516</v>
      </c>
      <c r="L93" s="11">
        <v>-6.7525160682604E-4</v>
      </c>
      <c r="M93" s="3">
        <f t="shared" si="3"/>
        <v>-0.8336719654</v>
      </c>
      <c r="N93" s="13">
        <f t="shared" si="4"/>
        <v>-0.0000006752516068</v>
      </c>
    </row>
    <row r="94">
      <c r="A94" s="11">
        <v>-0.311913970297332</v>
      </c>
      <c r="B94" s="14">
        <v>-3.36072593502124E-4</v>
      </c>
      <c r="D94" s="11">
        <v>-1.66187331687424</v>
      </c>
      <c r="E94" s="11">
        <v>3.42285433145706E-4</v>
      </c>
      <c r="F94" s="3">
        <f t="shared" si="1"/>
        <v>-1.662215602</v>
      </c>
      <c r="G94" s="13">
        <f t="shared" si="2"/>
        <v>0.0000003422854331</v>
      </c>
      <c r="I94" s="11">
        <v>-0.157836977604124</v>
      </c>
      <c r="J94" s="11">
        <v>-0.00101443062014995</v>
      </c>
      <c r="K94" s="11">
        <v>-0.832986713798421</v>
      </c>
      <c r="L94" s="11">
        <v>-6.7525160682604E-4</v>
      </c>
      <c r="M94" s="3">
        <f t="shared" si="3"/>
        <v>-0.8323114622</v>
      </c>
      <c r="N94" s="13">
        <f t="shared" si="4"/>
        <v>-0.0000006752516068</v>
      </c>
    </row>
    <row r="95">
      <c r="A95" s="11">
        <v>-0.306812083122057</v>
      </c>
      <c r="B95" s="14">
        <v>-3.36072593502124E-4</v>
      </c>
      <c r="D95" s="11">
        <v>-1.65677142969897</v>
      </c>
      <c r="E95" s="11">
        <v>3.10641982179116E-6</v>
      </c>
      <c r="F95" s="3">
        <f t="shared" si="1"/>
        <v>-1.656774536</v>
      </c>
      <c r="G95" s="13">
        <f t="shared" si="2"/>
        <v>0.000000003106419822</v>
      </c>
      <c r="I95" s="11">
        <v>-0.156136348545697</v>
      </c>
      <c r="J95" s="11">
        <v>-0.00101443062014995</v>
      </c>
      <c r="K95" s="11">
        <v>-0.831286084739997</v>
      </c>
      <c r="L95" s="11">
        <v>-6.7525160682604E-4</v>
      </c>
      <c r="M95" s="3">
        <f t="shared" si="3"/>
        <v>-0.8306108331</v>
      </c>
      <c r="N95" s="13">
        <f t="shared" si="4"/>
        <v>-0.0000006752516068</v>
      </c>
    </row>
    <row r="96">
      <c r="A96" s="11">
        <v>-0.30205032175847</v>
      </c>
      <c r="B96" s="14">
        <v>-3.36072593502124E-4</v>
      </c>
      <c r="D96" s="11">
        <v>-1.65200966833538</v>
      </c>
      <c r="E96" s="11">
        <v>-3.36072593502124E-4</v>
      </c>
      <c r="F96" s="3">
        <f t="shared" si="1"/>
        <v>-1.651673596</v>
      </c>
      <c r="G96" s="13">
        <f t="shared" si="2"/>
        <v>-0.0000003360725935</v>
      </c>
      <c r="I96" s="11">
        <v>-0.152394964617166</v>
      </c>
      <c r="J96" s="11">
        <v>-0.0010144306201498</v>
      </c>
      <c r="K96" s="11">
        <v>-0.828565078246519</v>
      </c>
      <c r="L96" s="11">
        <v>-3.36072593502124E-4</v>
      </c>
      <c r="M96" s="3">
        <f t="shared" si="3"/>
        <v>-0.8282290057</v>
      </c>
      <c r="N96" s="13">
        <f t="shared" si="4"/>
        <v>-0.0000003360725935</v>
      </c>
    </row>
    <row r="97">
      <c r="A97" s="11">
        <v>-0.297968812018254</v>
      </c>
      <c r="B97" s="14">
        <v>-3.36072593502124E-4</v>
      </c>
      <c r="D97" s="11">
        <v>-1.64758803278348</v>
      </c>
      <c r="E97" s="11">
        <v>-3.36072593502124E-4</v>
      </c>
      <c r="F97" s="3">
        <f t="shared" si="1"/>
        <v>-1.64725196</v>
      </c>
      <c r="G97" s="13">
        <f t="shared" si="2"/>
        <v>-0.0000003360725935</v>
      </c>
      <c r="I97" s="11">
        <v>-0.150354209747058</v>
      </c>
      <c r="J97" s="11">
        <v>-6.7525160682604E-4</v>
      </c>
      <c r="K97" s="11">
        <v>-0.826184197564727</v>
      </c>
      <c r="L97" s="11">
        <v>-3.36072593502124E-4</v>
      </c>
      <c r="M97" s="3">
        <f t="shared" si="3"/>
        <v>-0.825848125</v>
      </c>
      <c r="N97" s="13">
        <f t="shared" si="4"/>
        <v>-0.0000003360725935</v>
      </c>
    </row>
    <row r="98">
      <c r="A98" s="11">
        <v>-0.292186673219613</v>
      </c>
      <c r="B98" s="14">
        <v>-3.36072593502124E-4</v>
      </c>
      <c r="D98" s="11">
        <v>-1.64316639723158</v>
      </c>
      <c r="E98" s="11">
        <v>-3.36072593502124E-4</v>
      </c>
      <c r="F98" s="3">
        <f t="shared" si="1"/>
        <v>-1.642830325</v>
      </c>
      <c r="G98" s="13">
        <f t="shared" si="2"/>
        <v>-0.0000003360725935</v>
      </c>
      <c r="I98" s="11">
        <v>-0.148313454876949</v>
      </c>
      <c r="J98" s="11">
        <v>-3.36072593502124E-4</v>
      </c>
      <c r="K98" s="11">
        <v>-0.823803316882933</v>
      </c>
      <c r="L98" s="11">
        <v>-3.36072593502124E-4</v>
      </c>
      <c r="M98" s="3">
        <f t="shared" si="3"/>
        <v>-0.8234672443</v>
      </c>
      <c r="N98" s="13">
        <f t="shared" si="4"/>
        <v>-0.0000003360725935</v>
      </c>
    </row>
    <row r="99">
      <c r="A99" s="11">
        <v>-0.287765037667711</v>
      </c>
      <c r="B99" s="14">
        <v>-6.7525160682604E-4</v>
      </c>
      <c r="D99" s="11">
        <v>-1.63772438424462</v>
      </c>
      <c r="E99" s="11">
        <v>-3.36072593501661E-4</v>
      </c>
      <c r="F99" s="3">
        <f t="shared" si="1"/>
        <v>-1.637388312</v>
      </c>
      <c r="G99" s="13">
        <f t="shared" si="2"/>
        <v>-0.0000003360725935</v>
      </c>
      <c r="I99" s="11">
        <v>-0.146612825818525</v>
      </c>
      <c r="J99" s="11">
        <v>-6.7525160682604E-4</v>
      </c>
      <c r="K99" s="11">
        <v>-0.821422436201138</v>
      </c>
      <c r="L99" s="11">
        <v>-6.75251606825885E-4</v>
      </c>
      <c r="M99" s="3">
        <f t="shared" si="3"/>
        <v>-0.8207471846</v>
      </c>
      <c r="N99" s="13">
        <f t="shared" si="4"/>
        <v>-0.0000006752516068</v>
      </c>
    </row>
    <row r="100">
      <c r="A100" s="11">
        <v>-0.283003276304124</v>
      </c>
      <c r="B100" s="14">
        <v>-3.36072593502124E-4</v>
      </c>
      <c r="D100" s="11">
        <v>-1.6336428745044</v>
      </c>
      <c r="E100" s="11">
        <v>6.81464446469622E-4</v>
      </c>
      <c r="F100" s="3">
        <f t="shared" si="1"/>
        <v>-1.634324339</v>
      </c>
      <c r="G100" s="13">
        <f t="shared" si="2"/>
        <v>0.0000006814644465</v>
      </c>
      <c r="I100" s="11">
        <v>-0.143891819325047</v>
      </c>
      <c r="J100" s="11">
        <v>-0.00101443062014995</v>
      </c>
      <c r="K100" s="11">
        <v>-0.819041555519344</v>
      </c>
      <c r="L100" s="11">
        <v>-3.3607259350197E-4</v>
      </c>
      <c r="M100" s="3">
        <f t="shared" si="3"/>
        <v>-0.8187054829</v>
      </c>
      <c r="N100" s="13">
        <f t="shared" si="4"/>
        <v>-0.0000003360725935</v>
      </c>
    </row>
    <row r="101">
      <c r="A101" s="11">
        <v>-0.278241514940537</v>
      </c>
      <c r="B101" s="12">
        <v>3.10641982179116E-6</v>
      </c>
      <c r="D101" s="11">
        <v>-1.62888111314081</v>
      </c>
      <c r="E101" s="11">
        <v>6.81464446469468E-4</v>
      </c>
      <c r="F101" s="3">
        <f t="shared" si="1"/>
        <v>-1.629562578</v>
      </c>
      <c r="G101" s="13">
        <f t="shared" si="2"/>
        <v>0.0000006814644465</v>
      </c>
      <c r="I101" s="11">
        <v>-0.142191190266623</v>
      </c>
      <c r="J101" s="11">
        <v>-0.00101443062014995</v>
      </c>
      <c r="K101" s="11">
        <v>-0.816320549025866</v>
      </c>
      <c r="L101" s="11">
        <v>3.10641982163692E-6</v>
      </c>
      <c r="M101" s="3">
        <f t="shared" si="3"/>
        <v>-0.8163236554</v>
      </c>
      <c r="N101" s="13">
        <f t="shared" si="4"/>
        <v>0.000000003106419822</v>
      </c>
    </row>
    <row r="102">
      <c r="A102" s="11">
        <v>-0.27279950195358</v>
      </c>
      <c r="B102" s="12">
        <v>3.10641982179116E-6</v>
      </c>
      <c r="D102" s="11">
        <v>-1.62309897434217</v>
      </c>
      <c r="E102" s="11">
        <v>3.42285433145706E-4</v>
      </c>
      <c r="F102" s="3">
        <f t="shared" si="1"/>
        <v>-1.62344126</v>
      </c>
      <c r="G102" s="13">
        <f t="shared" si="2"/>
        <v>0.0000003422854331</v>
      </c>
      <c r="I102" s="11">
        <v>-0.139470183773145</v>
      </c>
      <c r="J102" s="11">
        <v>-0.00101443062014995</v>
      </c>
      <c r="K102" s="11">
        <v>-0.814279794155758</v>
      </c>
      <c r="L102" s="11">
        <v>-3.36072593502124E-4</v>
      </c>
      <c r="M102" s="3">
        <f t="shared" si="3"/>
        <v>-0.8139437216</v>
      </c>
      <c r="N102" s="13">
        <f t="shared" si="4"/>
        <v>-0.0000003360725935</v>
      </c>
    </row>
    <row r="103">
      <c r="A103" s="11">
        <v>-0.268717992213363</v>
      </c>
      <c r="B103" s="14">
        <v>-6.7525160682604E-4</v>
      </c>
      <c r="D103" s="11">
        <v>-1.6179970871669</v>
      </c>
      <c r="E103" s="11">
        <v>3.42285433145706E-4</v>
      </c>
      <c r="F103" s="3">
        <f t="shared" si="1"/>
        <v>-1.618339373</v>
      </c>
      <c r="G103" s="13">
        <f t="shared" si="2"/>
        <v>0.0000003422854331</v>
      </c>
      <c r="I103" s="11">
        <v>-0.137429428903036</v>
      </c>
      <c r="J103" s="11">
        <v>-0.00101443062014995</v>
      </c>
      <c r="K103" s="11">
        <v>-0.811218661850595</v>
      </c>
      <c r="L103" s="11">
        <v>-3.36072593502124E-4</v>
      </c>
      <c r="M103" s="3">
        <f t="shared" si="3"/>
        <v>-0.8108825893</v>
      </c>
      <c r="N103" s="13">
        <f t="shared" si="4"/>
        <v>-0.0000003360725935</v>
      </c>
    </row>
    <row r="104">
      <c r="A104" s="11">
        <v>-0.265316734096515</v>
      </c>
      <c r="B104" s="14">
        <v>-0.00101443062014995</v>
      </c>
      <c r="D104" s="11">
        <v>-1.61425570323837</v>
      </c>
      <c r="E104" s="11">
        <v>3.42285433145706E-4</v>
      </c>
      <c r="F104" s="3">
        <f t="shared" si="1"/>
        <v>-1.614597989</v>
      </c>
      <c r="G104" s="13">
        <f t="shared" si="2"/>
        <v>0.0000003422854331</v>
      </c>
      <c r="I104" s="11">
        <v>-0.134708422409558</v>
      </c>
      <c r="J104" s="11">
        <v>-6.7525160682604E-4</v>
      </c>
      <c r="K104" s="11">
        <v>-0.810198284415541</v>
      </c>
      <c r="L104" s="11">
        <v>-3.36072593502124E-4</v>
      </c>
      <c r="M104" s="3">
        <f t="shared" si="3"/>
        <v>-0.8098622118</v>
      </c>
      <c r="N104" s="13">
        <f t="shared" si="4"/>
        <v>-0.0000003360725935</v>
      </c>
    </row>
    <row r="105">
      <c r="A105" s="11">
        <v>-0.259874721109561</v>
      </c>
      <c r="B105" s="14">
        <v>-6.75251606826194E-4</v>
      </c>
      <c r="D105" s="11">
        <v>-1.60949394187478</v>
      </c>
      <c r="E105" s="11">
        <v>3.10641982179116E-6</v>
      </c>
      <c r="F105" s="3">
        <f t="shared" si="1"/>
        <v>-1.609497048</v>
      </c>
      <c r="G105" s="13">
        <f t="shared" si="2"/>
        <v>0.000000003106419822</v>
      </c>
      <c r="I105" s="11">
        <v>-0.132327541727765</v>
      </c>
      <c r="J105" s="11">
        <v>-6.7525160682604E-4</v>
      </c>
      <c r="K105" s="11">
        <v>-0.807817403733747</v>
      </c>
      <c r="L105" s="11">
        <v>-6.7525160682604E-4</v>
      </c>
      <c r="M105" s="3">
        <f t="shared" si="3"/>
        <v>-0.8071421521</v>
      </c>
      <c r="N105" s="13">
        <f t="shared" si="4"/>
        <v>-0.0000006752516068</v>
      </c>
    </row>
    <row r="106">
      <c r="A106" s="11">
        <v>-0.253752456499235</v>
      </c>
      <c r="B106" s="14">
        <v>-3.36072593502278E-4</v>
      </c>
      <c r="D106" s="11">
        <v>-1.60439205469951</v>
      </c>
      <c r="E106" s="11">
        <v>3.10641982179116E-6</v>
      </c>
      <c r="F106" s="3">
        <f t="shared" si="1"/>
        <v>-1.604395161</v>
      </c>
      <c r="G106" s="13">
        <f t="shared" si="2"/>
        <v>0.000000003106419822</v>
      </c>
      <c r="I106" s="11">
        <v>-0.129606535234287</v>
      </c>
      <c r="J106" s="11">
        <v>-3.36072593502278E-4</v>
      </c>
      <c r="K106" s="11">
        <v>-0.804416145616899</v>
      </c>
      <c r="L106" s="11">
        <v>-0.00101443062014995</v>
      </c>
      <c r="M106" s="3">
        <f t="shared" si="3"/>
        <v>-0.803401715</v>
      </c>
      <c r="N106" s="13">
        <f t="shared" si="4"/>
        <v>-0.00000101443062</v>
      </c>
    </row>
    <row r="107">
      <c r="A107" s="11">
        <v>-0.249670946759013</v>
      </c>
      <c r="B107" s="14">
        <v>-3.3607259350197E-4</v>
      </c>
      <c r="D107" s="11">
        <v>-1.59963029333592</v>
      </c>
      <c r="E107" s="11">
        <v>-3.36072593502124E-4</v>
      </c>
      <c r="F107" s="3">
        <f t="shared" si="1"/>
        <v>-1.599294221</v>
      </c>
      <c r="G107" s="13">
        <f t="shared" si="2"/>
        <v>-0.0000003360725935</v>
      </c>
      <c r="I107" s="11">
        <v>-0.127565780364176</v>
      </c>
      <c r="J107" s="11">
        <v>-6.75251606825885E-4</v>
      </c>
      <c r="K107" s="11">
        <v>-0.801355013311736</v>
      </c>
      <c r="L107" s="11">
        <v>3.10641982179116E-6</v>
      </c>
      <c r="M107" s="3">
        <f t="shared" si="3"/>
        <v>-0.8013581197</v>
      </c>
      <c r="N107" s="13">
        <f t="shared" si="4"/>
        <v>0.000000003106419822</v>
      </c>
    </row>
    <row r="108">
      <c r="A108" s="11">
        <v>-0.244909185395426</v>
      </c>
      <c r="B108" s="12">
        <v>3.10641982163692E-6</v>
      </c>
      <c r="D108" s="11">
        <v>-1.59452840616065</v>
      </c>
      <c r="E108" s="11">
        <v>3.10641982179116E-6</v>
      </c>
      <c r="F108" s="3">
        <f t="shared" si="1"/>
        <v>-1.594531513</v>
      </c>
      <c r="G108" s="13">
        <f t="shared" si="2"/>
        <v>0.000000003106419822</v>
      </c>
      <c r="I108" s="11">
        <v>-0.125525025494067</v>
      </c>
      <c r="J108" s="11">
        <v>-3.36072593502278E-4</v>
      </c>
      <c r="K108" s="11">
        <v>-0.799654384253312</v>
      </c>
      <c r="L108" s="11">
        <v>-3.36072593502124E-4</v>
      </c>
      <c r="M108" s="3">
        <f t="shared" si="3"/>
        <v>-0.7993183117</v>
      </c>
      <c r="N108" s="13">
        <f t="shared" si="4"/>
        <v>-0.0000003360725935</v>
      </c>
    </row>
    <row r="109">
      <c r="A109" s="11">
        <v>-0.239807298220154</v>
      </c>
      <c r="B109" s="14">
        <v>-3.36072593502124E-4</v>
      </c>
      <c r="D109" s="11">
        <v>-1.58976664479706</v>
      </c>
      <c r="E109" s="11">
        <v>3.10641982179116E-6</v>
      </c>
      <c r="F109" s="3">
        <f t="shared" si="1"/>
        <v>-1.589769751</v>
      </c>
      <c r="G109" s="13">
        <f t="shared" si="2"/>
        <v>0.000000003106419822</v>
      </c>
      <c r="I109" s="11">
        <v>-0.122463893188904</v>
      </c>
      <c r="J109" s="11">
        <v>-6.75251606826348E-4</v>
      </c>
      <c r="K109" s="11">
        <v>-0.797953755194888</v>
      </c>
      <c r="L109" s="11">
        <v>-6.7525160682604E-4</v>
      </c>
      <c r="M109" s="3">
        <f t="shared" si="3"/>
        <v>-0.7972785036</v>
      </c>
      <c r="N109" s="13">
        <f t="shared" si="4"/>
        <v>-0.0000006752516068</v>
      </c>
    </row>
    <row r="110">
      <c r="A110" s="11">
        <v>-0.2343652852332</v>
      </c>
      <c r="B110" s="12">
        <v>-3.36072593502124E-4</v>
      </c>
      <c r="D110" s="11">
        <v>-1.58500488343348</v>
      </c>
      <c r="E110" s="11">
        <v>3.42285433145552E-4</v>
      </c>
      <c r="F110" s="3">
        <f t="shared" si="1"/>
        <v>-1.585347169</v>
      </c>
      <c r="G110" s="13">
        <f t="shared" si="2"/>
        <v>0.0000003422854331</v>
      </c>
      <c r="I110" s="11">
        <v>-0.120423138318797</v>
      </c>
      <c r="J110" s="11">
        <v>-0.00135360963347387</v>
      </c>
      <c r="K110" s="11">
        <v>-0.795232748701411</v>
      </c>
      <c r="L110" s="11">
        <v>-3.36072593502278E-4</v>
      </c>
      <c r="M110" s="3">
        <f t="shared" si="3"/>
        <v>-0.7948966761</v>
      </c>
      <c r="N110" s="13">
        <f t="shared" si="4"/>
        <v>-0.0000003360725935</v>
      </c>
    </row>
    <row r="111">
      <c r="A111" s="11">
        <v>-0.231304152928037</v>
      </c>
      <c r="B111" s="14">
        <v>-3.36072593502124E-4</v>
      </c>
      <c r="D111" s="11">
        <v>-1.58092337369326</v>
      </c>
      <c r="E111" s="11">
        <v>3.42285433145706E-4</v>
      </c>
      <c r="F111" s="3">
        <f t="shared" si="1"/>
        <v>-1.581265659</v>
      </c>
      <c r="G111" s="13">
        <f t="shared" si="2"/>
        <v>0.0000003422854331</v>
      </c>
      <c r="I111" s="11">
        <v>-0.118042257637003</v>
      </c>
      <c r="J111" s="11">
        <v>-0.00101443062014995</v>
      </c>
      <c r="K111" s="11">
        <v>-0.793191993831302</v>
      </c>
      <c r="L111" s="11">
        <v>-3.36072593502124E-4</v>
      </c>
      <c r="M111" s="3">
        <f t="shared" si="3"/>
        <v>-0.7928559212</v>
      </c>
      <c r="N111" s="13">
        <f t="shared" si="4"/>
        <v>-0.0000003360725935</v>
      </c>
    </row>
    <row r="112">
      <c r="A112" s="11">
        <v>-0.226202265752765</v>
      </c>
      <c r="B112" s="14">
        <v>-3.36072593502124E-4</v>
      </c>
      <c r="D112" s="11">
        <v>-1.57650173814136</v>
      </c>
      <c r="E112" s="11">
        <v>-3.3607259350197E-4</v>
      </c>
      <c r="F112" s="3">
        <f t="shared" si="1"/>
        <v>-1.576165666</v>
      </c>
      <c r="G112" s="13">
        <f t="shared" si="2"/>
        <v>-0.0000003360725935</v>
      </c>
      <c r="I112" s="11">
        <v>-0.11566137695521</v>
      </c>
      <c r="J112" s="11">
        <v>-0.00101443062014995</v>
      </c>
      <c r="K112" s="11">
        <v>-0.790470987337822</v>
      </c>
      <c r="L112" s="11">
        <v>3.10641982148268E-6</v>
      </c>
      <c r="M112" s="3">
        <f t="shared" si="3"/>
        <v>-0.7904740938</v>
      </c>
      <c r="N112" s="13">
        <f t="shared" si="4"/>
        <v>0.000000003106419821</v>
      </c>
    </row>
    <row r="113">
      <c r="A113" s="11">
        <v>-0.221440504389178</v>
      </c>
      <c r="B113" s="14">
        <v>-6.7525160682604E-4</v>
      </c>
      <c r="D113" s="11">
        <v>-1.57139985096608</v>
      </c>
      <c r="E113" s="11">
        <v>3.10641982163692E-6</v>
      </c>
      <c r="F113" s="3">
        <f t="shared" si="1"/>
        <v>-1.571402957</v>
      </c>
      <c r="G113" s="13">
        <f t="shared" si="2"/>
        <v>0.000000003106419822</v>
      </c>
      <c r="I113" s="11">
        <v>-0.113280496273416</v>
      </c>
      <c r="J113" s="11">
        <v>-6.7525160682604E-4</v>
      </c>
      <c r="K113" s="11">
        <v>-0.787749980844344</v>
      </c>
      <c r="L113" s="11">
        <v>-6.75251606826348E-4</v>
      </c>
      <c r="M113" s="3">
        <f t="shared" si="3"/>
        <v>-0.7870747292</v>
      </c>
      <c r="N113" s="13">
        <f t="shared" si="4"/>
        <v>-0.0000006752516068</v>
      </c>
    </row>
    <row r="114">
      <c r="A114" s="11">
        <v>-0.21735899464896</v>
      </c>
      <c r="B114" s="14">
        <v>-3.36072593502124E-4</v>
      </c>
      <c r="D114" s="11">
        <v>-1.56765846703755</v>
      </c>
      <c r="E114" s="11">
        <v>-3.36072593502124E-4</v>
      </c>
      <c r="F114" s="3">
        <f t="shared" si="1"/>
        <v>-1.567322394</v>
      </c>
      <c r="G114" s="13">
        <f t="shared" si="2"/>
        <v>-0.0000003360725935</v>
      </c>
      <c r="I114" s="11">
        <v>-0.110219363968253</v>
      </c>
      <c r="J114" s="11">
        <v>-0.00135360963347387</v>
      </c>
      <c r="K114" s="11">
        <v>-0.786049351785921</v>
      </c>
      <c r="L114" s="11">
        <v>-0.00135360963347387</v>
      </c>
      <c r="M114" s="3">
        <f t="shared" si="3"/>
        <v>-0.7846957422</v>
      </c>
      <c r="N114" s="13">
        <f t="shared" si="4"/>
        <v>-0.000001353609633</v>
      </c>
    </row>
    <row r="115">
      <c r="A115" s="11">
        <v>-0.212597233285373</v>
      </c>
      <c r="B115" s="12">
        <v>3.10641982179116E-6</v>
      </c>
      <c r="D115" s="11">
        <v>-1.56255657986228</v>
      </c>
      <c r="E115" s="11">
        <v>3.10641982179116E-6</v>
      </c>
      <c r="F115" s="3">
        <f t="shared" si="1"/>
        <v>-1.562559686</v>
      </c>
      <c r="G115" s="13">
        <f t="shared" si="2"/>
        <v>0.000000003106419822</v>
      </c>
      <c r="I115" s="11">
        <v>-0.10783848328646</v>
      </c>
      <c r="J115" s="11">
        <v>-0.00101443062014995</v>
      </c>
      <c r="K115" s="11">
        <v>-0.784008596915812</v>
      </c>
      <c r="L115" s="11">
        <v>-0.00101443062014995</v>
      </c>
      <c r="M115" s="3">
        <f t="shared" si="3"/>
        <v>-0.7829941663</v>
      </c>
      <c r="N115" s="13">
        <f t="shared" si="4"/>
        <v>-0.00000101443062</v>
      </c>
    </row>
    <row r="116">
      <c r="A116" s="11">
        <v>-0.207495346110102</v>
      </c>
      <c r="B116" s="14">
        <v>-3.36072593502124E-4</v>
      </c>
      <c r="D116" s="11">
        <v>-1.55745469268701</v>
      </c>
      <c r="E116" s="11">
        <v>-3.36072593502124E-4</v>
      </c>
      <c r="F116" s="3">
        <f t="shared" si="1"/>
        <v>-1.55711862</v>
      </c>
      <c r="G116" s="13">
        <f t="shared" si="2"/>
        <v>-0.0000003360725935</v>
      </c>
      <c r="I116" s="11">
        <v>-0.106137854228036</v>
      </c>
      <c r="J116" s="11">
        <v>-6.7525160682604E-4</v>
      </c>
      <c r="K116" s="11">
        <v>-0.780947464610649</v>
      </c>
      <c r="L116" s="11">
        <v>-6.7525160682604E-4</v>
      </c>
      <c r="M116" s="3">
        <f t="shared" si="3"/>
        <v>-0.780272213</v>
      </c>
      <c r="N116" s="13">
        <f t="shared" si="4"/>
        <v>-0.0000006752516068</v>
      </c>
    </row>
    <row r="117">
      <c r="A117" s="11">
        <v>-0.20239345893483</v>
      </c>
      <c r="B117" s="12">
        <v>-3.36072593502124E-4</v>
      </c>
      <c r="D117" s="11">
        <v>-1.55337318294679</v>
      </c>
      <c r="E117" s="11">
        <v>-3.36072593502124E-4</v>
      </c>
      <c r="F117" s="3">
        <f t="shared" si="1"/>
        <v>-1.55303711</v>
      </c>
      <c r="G117" s="13">
        <f t="shared" si="2"/>
        <v>-0.0000003360725935</v>
      </c>
      <c r="I117" s="11">
        <v>-0.103756973546242</v>
      </c>
      <c r="J117" s="11">
        <v>-3.36072593502124E-4</v>
      </c>
      <c r="K117" s="11">
        <v>-0.779246835552225</v>
      </c>
      <c r="L117" s="11">
        <v>3.10641982179116E-6</v>
      </c>
      <c r="M117" s="3">
        <f t="shared" si="3"/>
        <v>-0.779249942</v>
      </c>
      <c r="N117" s="13">
        <f t="shared" si="4"/>
        <v>0.000000003106419822</v>
      </c>
    </row>
    <row r="118">
      <c r="A118" s="11">
        <v>-0.198652075006299</v>
      </c>
      <c r="B118" s="12">
        <v>3.10641982163693E-6</v>
      </c>
      <c r="D118" s="11">
        <v>-1.54929167320657</v>
      </c>
      <c r="E118" s="11">
        <v>-3.36072593502124E-4</v>
      </c>
      <c r="F118" s="3">
        <f t="shared" si="1"/>
        <v>-1.548955601</v>
      </c>
      <c r="G118" s="13">
        <f t="shared" si="2"/>
        <v>-0.0000003360725935</v>
      </c>
      <c r="I118" s="11">
        <v>-0.10137609286445</v>
      </c>
      <c r="J118" s="11">
        <v>-3.36072593502124E-4</v>
      </c>
      <c r="K118" s="11">
        <v>-0.776525829058747</v>
      </c>
      <c r="L118" s="11">
        <v>-3.36072593502124E-4</v>
      </c>
      <c r="M118" s="3">
        <f t="shared" si="3"/>
        <v>-0.7761897565</v>
      </c>
      <c r="N118" s="13">
        <f t="shared" si="4"/>
        <v>-0.0000003360725935</v>
      </c>
    </row>
    <row r="119">
      <c r="A119" s="11">
        <v>-0.194230439454397</v>
      </c>
      <c r="B119" s="14">
        <v>-3.3607259350197E-4</v>
      </c>
      <c r="D119" s="11">
        <v>-1.54350953440793</v>
      </c>
      <c r="E119" s="11">
        <v>3.42285433145706E-4</v>
      </c>
      <c r="F119" s="3">
        <f t="shared" si="1"/>
        <v>-1.54385182</v>
      </c>
      <c r="G119" s="13">
        <f t="shared" si="2"/>
        <v>0.0000003422854331</v>
      </c>
      <c r="I119" s="11">
        <v>-0.0989952121826567</v>
      </c>
      <c r="J119" s="11">
        <v>-6.75251606825885E-4</v>
      </c>
      <c r="K119" s="11">
        <v>-0.773464696753584</v>
      </c>
      <c r="L119" s="11">
        <v>-3.36072593502124E-4</v>
      </c>
      <c r="M119" s="3">
        <f t="shared" si="3"/>
        <v>-0.7731286242</v>
      </c>
      <c r="N119" s="13">
        <f t="shared" si="4"/>
        <v>-0.0000003360725935</v>
      </c>
    </row>
    <row r="120">
      <c r="A120" s="11">
        <v>-0.188448300655751</v>
      </c>
      <c r="B120" s="12">
        <v>3.10641982163692E-6</v>
      </c>
      <c r="D120" s="11">
        <v>-1.53840764723266</v>
      </c>
      <c r="E120" s="11">
        <v>3.42285433145706E-4</v>
      </c>
      <c r="F120" s="3">
        <f t="shared" si="1"/>
        <v>-1.538749933</v>
      </c>
      <c r="G120" s="13">
        <f t="shared" si="2"/>
        <v>0.0000003422854331</v>
      </c>
      <c r="I120" s="11">
        <v>-0.0959340798774916</v>
      </c>
      <c r="J120" s="11">
        <v>-0.0010144306201498</v>
      </c>
      <c r="K120" s="11">
        <v>-0.771423941883475</v>
      </c>
      <c r="L120" s="11">
        <v>-6.7525160682604E-4</v>
      </c>
      <c r="M120" s="3">
        <f t="shared" si="3"/>
        <v>-0.7707486903</v>
      </c>
      <c r="N120" s="13">
        <f t="shared" si="4"/>
        <v>-0.0000006752516068</v>
      </c>
    </row>
    <row r="121">
      <c r="A121" s="11">
        <v>-0.18334641348048</v>
      </c>
      <c r="B121" s="14">
        <v>-3.3607259350197E-4</v>
      </c>
      <c r="D121" s="11">
        <v>-1.53398601168076</v>
      </c>
      <c r="E121" s="11">
        <v>3.10641982179116E-6</v>
      </c>
      <c r="F121" s="3">
        <f t="shared" si="1"/>
        <v>-1.533989118</v>
      </c>
      <c r="G121" s="13">
        <f t="shared" si="2"/>
        <v>0.000000003106419822</v>
      </c>
      <c r="I121" s="11">
        <v>-0.0938933250073832</v>
      </c>
      <c r="J121" s="11">
        <v>-6.7525160682604E-4</v>
      </c>
      <c r="K121" s="11">
        <v>-0.769383187013366</v>
      </c>
      <c r="L121" s="11">
        <v>-6.7525160682604E-4</v>
      </c>
      <c r="M121" s="3">
        <f t="shared" si="3"/>
        <v>-0.7687079354</v>
      </c>
      <c r="N121" s="13">
        <f t="shared" si="4"/>
        <v>-0.0000006752516068</v>
      </c>
    </row>
    <row r="122">
      <c r="A122" s="11">
        <v>-0.178584652116895</v>
      </c>
      <c r="B122" s="12">
        <v>3.10641982179116E-6</v>
      </c>
      <c r="D122" s="11">
        <v>-1.52854399869381</v>
      </c>
      <c r="E122" s="11">
        <v>-3.3607259350197E-4</v>
      </c>
      <c r="F122" s="3">
        <f t="shared" si="1"/>
        <v>-1.528207926</v>
      </c>
      <c r="G122" s="13">
        <f t="shared" si="2"/>
        <v>-0.0000003360725935</v>
      </c>
      <c r="I122" s="11">
        <v>-0.0925328217606447</v>
      </c>
      <c r="J122" s="11">
        <v>-6.7525160682604E-4</v>
      </c>
      <c r="K122" s="11">
        <v>-0.767342432143259</v>
      </c>
      <c r="L122" s="11">
        <v>-3.36072593502278E-4</v>
      </c>
      <c r="M122" s="3">
        <f t="shared" si="3"/>
        <v>-0.7670063595</v>
      </c>
      <c r="N122" s="13">
        <f t="shared" si="4"/>
        <v>-0.0000003360725935</v>
      </c>
    </row>
    <row r="123">
      <c r="A123" s="11">
        <v>-0.174503142376677</v>
      </c>
      <c r="B123" s="14">
        <v>-3.36072593502124E-4</v>
      </c>
      <c r="D123" s="11">
        <v>-1.52310198570685</v>
      </c>
      <c r="E123" s="11">
        <v>-3.36072593502124E-4</v>
      </c>
      <c r="F123" s="3">
        <f t="shared" si="1"/>
        <v>-1.522765913</v>
      </c>
      <c r="G123" s="13">
        <f t="shared" si="2"/>
        <v>-0.0000003360725935</v>
      </c>
      <c r="I123" s="11">
        <v>-0.0891315636437969</v>
      </c>
      <c r="J123" s="11">
        <v>-6.7525160682604E-4</v>
      </c>
      <c r="K123" s="11">
        <v>-0.764281299838096</v>
      </c>
      <c r="L123" s="11">
        <v>3.10641982163693E-6</v>
      </c>
      <c r="M123" s="3">
        <f t="shared" si="3"/>
        <v>-0.7642844063</v>
      </c>
      <c r="N123" s="13">
        <f t="shared" si="4"/>
        <v>0.000000003106419822</v>
      </c>
    </row>
    <row r="124">
      <c r="A124" s="11">
        <v>-0.16974138101309</v>
      </c>
      <c r="B124" s="14">
        <v>-6.7525160682604E-4</v>
      </c>
      <c r="D124" s="11">
        <v>-1.51936060177832</v>
      </c>
      <c r="E124" s="11">
        <v>3.10641982163693E-6</v>
      </c>
      <c r="F124" s="3">
        <f t="shared" si="1"/>
        <v>-1.519363708</v>
      </c>
      <c r="G124" s="13">
        <f t="shared" si="2"/>
        <v>0.000000003106419822</v>
      </c>
      <c r="I124" s="11">
        <v>-0.0867506829620033</v>
      </c>
      <c r="J124" s="11">
        <v>-6.7525160682604E-4</v>
      </c>
      <c r="K124" s="11">
        <v>-0.761900419156302</v>
      </c>
      <c r="L124" s="11">
        <v>-6.75251606825731E-4</v>
      </c>
      <c r="M124" s="3">
        <f t="shared" si="3"/>
        <v>-0.7612251675</v>
      </c>
      <c r="N124" s="13">
        <f t="shared" si="4"/>
        <v>-0.0000006752516068</v>
      </c>
    </row>
    <row r="125">
      <c r="A125" s="11">
        <v>-0.164979619649503</v>
      </c>
      <c r="B125" s="14">
        <v>-3.36072593502124E-4</v>
      </c>
      <c r="D125" s="11">
        <v>-1.51527909203809</v>
      </c>
      <c r="E125" s="11">
        <v>3.1064198219454E-6</v>
      </c>
      <c r="F125" s="3">
        <f t="shared" si="1"/>
        <v>-1.515282198</v>
      </c>
      <c r="G125" s="13">
        <f t="shared" si="2"/>
        <v>0.000000003106419822</v>
      </c>
      <c r="I125" s="11">
        <v>-0.0850500539035794</v>
      </c>
      <c r="J125" s="11">
        <v>-6.7525160682604E-4</v>
      </c>
      <c r="K125" s="11">
        <v>-0.759859664286191</v>
      </c>
      <c r="L125" s="11">
        <v>-3.36072593502278E-4</v>
      </c>
      <c r="M125" s="3">
        <f t="shared" si="3"/>
        <v>-0.7595235917</v>
      </c>
      <c r="N125" s="13">
        <f t="shared" si="4"/>
        <v>-0.0000003360725935</v>
      </c>
    </row>
    <row r="126">
      <c r="A126" s="11">
        <v>-0.160217858285916</v>
      </c>
      <c r="B126" s="12">
        <v>3.10641982179116E-6</v>
      </c>
      <c r="D126" s="11">
        <v>-1.51017720486282</v>
      </c>
      <c r="E126" s="11">
        <v>3.42285433145706E-4</v>
      </c>
      <c r="F126" s="3">
        <f t="shared" si="1"/>
        <v>-1.51051949</v>
      </c>
      <c r="G126" s="13">
        <f t="shared" si="2"/>
        <v>0.0000003422854331</v>
      </c>
      <c r="I126" s="11">
        <v>-0.0819889215984164</v>
      </c>
      <c r="J126" s="11">
        <v>-6.7525160682604E-4</v>
      </c>
      <c r="K126" s="11">
        <v>-0.757138657792713</v>
      </c>
      <c r="L126" s="11">
        <v>-6.75251606825885E-4</v>
      </c>
      <c r="M126" s="3">
        <f t="shared" si="3"/>
        <v>-0.7564634062</v>
      </c>
      <c r="N126" s="13">
        <f t="shared" si="4"/>
        <v>-0.0000006752516068</v>
      </c>
    </row>
    <row r="127">
      <c r="A127" s="11">
        <v>-0.15545609692233</v>
      </c>
      <c r="B127" s="14">
        <v>-3.36072593502124E-4</v>
      </c>
      <c r="D127" s="11">
        <v>-1.50507531768755</v>
      </c>
      <c r="E127" s="11">
        <v>3.42285433145706E-4</v>
      </c>
      <c r="F127" s="3">
        <f t="shared" si="1"/>
        <v>-1.505417603</v>
      </c>
      <c r="G127" s="13">
        <f t="shared" si="2"/>
        <v>0.0000003422854331</v>
      </c>
      <c r="I127" s="11">
        <v>-0.0799481667283077</v>
      </c>
      <c r="J127" s="11">
        <v>-0.00101443062014995</v>
      </c>
      <c r="K127" s="11">
        <v>-0.755097902922606</v>
      </c>
      <c r="L127" s="11">
        <v>-3.36072593502124E-4</v>
      </c>
      <c r="M127" s="3">
        <f t="shared" si="3"/>
        <v>-0.7547618303</v>
      </c>
      <c r="N127" s="13">
        <f t="shared" si="4"/>
        <v>-0.0000003360725935</v>
      </c>
    </row>
    <row r="128">
      <c r="A128" s="11">
        <v>-0.150694335558743</v>
      </c>
      <c r="B128" s="12">
        <v>-6.7525160682604E-4</v>
      </c>
      <c r="D128" s="11">
        <v>-1.50065368213565</v>
      </c>
      <c r="E128" s="11">
        <v>3.10641982179116E-6</v>
      </c>
      <c r="F128" s="3">
        <f t="shared" si="1"/>
        <v>-1.500656789</v>
      </c>
      <c r="G128" s="13">
        <f t="shared" si="2"/>
        <v>0.000000003106419822</v>
      </c>
      <c r="I128" s="11">
        <v>-0.0779074118581989</v>
      </c>
      <c r="J128" s="11">
        <v>-6.7525160682604E-4</v>
      </c>
      <c r="K128" s="11">
        <v>-0.753057148052497</v>
      </c>
      <c r="L128" s="11">
        <v>-6.7525160682604E-4</v>
      </c>
      <c r="M128" s="3">
        <f t="shared" si="3"/>
        <v>-0.7523818964</v>
      </c>
      <c r="N128" s="13">
        <f t="shared" si="4"/>
        <v>-0.0000006752516068</v>
      </c>
    </row>
    <row r="129">
      <c r="A129" s="11">
        <v>-0.145592448383471</v>
      </c>
      <c r="B129" s="12">
        <v>-3.36072593502124E-4</v>
      </c>
      <c r="D129" s="11">
        <v>-1.49555179496038</v>
      </c>
      <c r="E129" s="11">
        <v>3.10641982179116E-6</v>
      </c>
      <c r="F129" s="3">
        <f t="shared" si="1"/>
        <v>-1.495554901</v>
      </c>
      <c r="G129" s="13">
        <f t="shared" si="2"/>
        <v>0.000000003106419822</v>
      </c>
      <c r="I129" s="11">
        <v>-0.0748462795530359</v>
      </c>
      <c r="J129" s="11">
        <v>3.10641982179116E-6</v>
      </c>
      <c r="K129" s="11">
        <v>-0.751016393182388</v>
      </c>
      <c r="L129" s="11">
        <v>-6.7525160682604E-4</v>
      </c>
      <c r="M129" s="3">
        <f t="shared" si="3"/>
        <v>-0.7503411416</v>
      </c>
      <c r="N129" s="13">
        <f t="shared" si="4"/>
        <v>-0.0000006752516068</v>
      </c>
    </row>
    <row r="130">
      <c r="A130" s="11">
        <v>-0.140490561208201</v>
      </c>
      <c r="B130" s="12">
        <v>3.10641982163693E-6</v>
      </c>
      <c r="D130" s="11">
        <v>-1.49079003359679</v>
      </c>
      <c r="E130" s="11">
        <v>-3.36072593502124E-4</v>
      </c>
      <c r="F130" s="3">
        <f t="shared" si="1"/>
        <v>-1.490453961</v>
      </c>
      <c r="G130" s="13">
        <f t="shared" si="2"/>
        <v>-0.0000003360725935</v>
      </c>
      <c r="I130" s="11">
        <v>-0.0721252730595588</v>
      </c>
      <c r="J130" s="11">
        <v>3.10641982179116E-6</v>
      </c>
      <c r="K130" s="11">
        <v>-0.747955260877225</v>
      </c>
      <c r="L130" s="11">
        <v>-3.36072593502124E-4</v>
      </c>
      <c r="M130" s="3">
        <f t="shared" si="3"/>
        <v>-0.7476191883</v>
      </c>
      <c r="N130" s="13">
        <f t="shared" si="4"/>
        <v>-0.0000003360725935</v>
      </c>
    </row>
    <row r="131">
      <c r="A131" s="11">
        <v>-0.136409051467983</v>
      </c>
      <c r="B131" s="12">
        <v>3.10641982179116E-6</v>
      </c>
      <c r="D131" s="11">
        <v>-1.48704864966826</v>
      </c>
      <c r="E131" s="11">
        <v>-3.36072593502124E-4</v>
      </c>
      <c r="F131" s="3">
        <f t="shared" si="1"/>
        <v>-1.486712577</v>
      </c>
      <c r="G131" s="13">
        <f t="shared" si="2"/>
        <v>-0.0000003360725935</v>
      </c>
      <c r="I131" s="11">
        <v>-0.0707647698128191</v>
      </c>
      <c r="J131" s="11">
        <v>-0.00101443062014949</v>
      </c>
      <c r="K131" s="11">
        <v>-0.745574380195432</v>
      </c>
      <c r="L131" s="11">
        <v>-6.7525160682604E-4</v>
      </c>
      <c r="M131" s="3">
        <f t="shared" si="3"/>
        <v>-0.7448991286</v>
      </c>
      <c r="N131" s="13">
        <f t="shared" si="4"/>
        <v>-0.0000006752516068</v>
      </c>
    </row>
    <row r="132">
      <c r="A132" s="11">
        <v>-0.131987415916081</v>
      </c>
      <c r="B132" s="14">
        <v>-3.3607259350197E-4</v>
      </c>
      <c r="D132" s="11">
        <v>-1.48194676249299</v>
      </c>
      <c r="E132" s="11">
        <v>3.10641982179116E-6</v>
      </c>
      <c r="F132" s="3">
        <f t="shared" si="1"/>
        <v>-1.481949869</v>
      </c>
      <c r="G132" s="13">
        <f t="shared" si="2"/>
        <v>0.000000003106419822</v>
      </c>
      <c r="I132" s="11">
        <v>-0.0680437633193414</v>
      </c>
      <c r="J132" s="11">
        <v>-0.00101443062014995</v>
      </c>
      <c r="K132" s="11">
        <v>-0.743533625325323</v>
      </c>
      <c r="L132" s="11">
        <v>-6.7525160682604E-4</v>
      </c>
      <c r="M132" s="3">
        <f t="shared" si="3"/>
        <v>-0.7428583737</v>
      </c>
      <c r="N132" s="13">
        <f t="shared" si="4"/>
        <v>-0.0000006752516068</v>
      </c>
    </row>
    <row r="133">
      <c r="A133" s="11">
        <v>-0.126545402929121</v>
      </c>
      <c r="B133" s="14">
        <v>-3.36072593502124E-4</v>
      </c>
      <c r="D133" s="11">
        <v>-1.4771850011294</v>
      </c>
      <c r="E133" s="11">
        <v>3.42285433145706E-4</v>
      </c>
      <c r="F133" s="3">
        <f t="shared" si="1"/>
        <v>-1.477527287</v>
      </c>
      <c r="G133" s="13">
        <f t="shared" si="2"/>
        <v>0.0000003422854331</v>
      </c>
      <c r="I133" s="11">
        <v>-0.065322756825861</v>
      </c>
      <c r="J133" s="11">
        <v>-6.7525160682604E-4</v>
      </c>
      <c r="K133" s="11">
        <v>-0.741492870455214</v>
      </c>
      <c r="L133" s="11">
        <v>-3.36072593502124E-4</v>
      </c>
      <c r="M133" s="3">
        <f t="shared" si="3"/>
        <v>-0.7411567979</v>
      </c>
      <c r="N133" s="13">
        <f t="shared" si="4"/>
        <v>-0.0000003360725935</v>
      </c>
    </row>
    <row r="134">
      <c r="A134" s="11">
        <v>-0.122123767377218</v>
      </c>
      <c r="B134" s="14">
        <v>-3.36072593502278E-4</v>
      </c>
      <c r="D134" s="11">
        <v>-1.47344361720087</v>
      </c>
      <c r="E134" s="11">
        <v>-3.36072593502124E-4</v>
      </c>
      <c r="F134" s="3">
        <f t="shared" si="1"/>
        <v>-1.473107545</v>
      </c>
      <c r="G134" s="13">
        <f t="shared" si="2"/>
        <v>-0.0000003360725935</v>
      </c>
      <c r="I134" s="11">
        <v>-0.0632820019557523</v>
      </c>
      <c r="J134" s="11">
        <v>-6.7525160682604E-4</v>
      </c>
      <c r="K134" s="11">
        <v>-0.738431738150051</v>
      </c>
      <c r="L134" s="11">
        <v>-0.00101443062014995</v>
      </c>
      <c r="M134" s="3">
        <f t="shared" si="3"/>
        <v>-0.7374173075</v>
      </c>
      <c r="N134" s="13">
        <f t="shared" si="4"/>
        <v>-0.00000101443062</v>
      </c>
    </row>
    <row r="135">
      <c r="A135" s="11">
        <v>-0.117021880201949</v>
      </c>
      <c r="B135" s="14">
        <v>-6.7525160682604E-4</v>
      </c>
      <c r="D135" s="11">
        <v>-1.4683417300256</v>
      </c>
      <c r="E135" s="11">
        <v>3.10641982163693E-6</v>
      </c>
      <c r="F135" s="3">
        <f t="shared" si="1"/>
        <v>-1.468344836</v>
      </c>
      <c r="G135" s="13">
        <f t="shared" si="2"/>
        <v>0.000000003106419822</v>
      </c>
      <c r="I135" s="11">
        <v>-0.0612412470856445</v>
      </c>
      <c r="J135" s="11">
        <v>-6.7525160682604E-4</v>
      </c>
      <c r="K135" s="11">
        <v>-0.736390983279943</v>
      </c>
      <c r="L135" s="11">
        <v>-0.00101443062014995</v>
      </c>
      <c r="M135" s="3">
        <f t="shared" si="3"/>
        <v>-0.7353765527</v>
      </c>
      <c r="N135" s="13">
        <f t="shared" si="4"/>
        <v>-0.00000101443062</v>
      </c>
    </row>
    <row r="136">
      <c r="A136" s="11">
        <v>-0.112600244650047</v>
      </c>
      <c r="B136" s="14">
        <v>-6.7525160682604E-4</v>
      </c>
      <c r="D136" s="11">
        <v>-1.46221946541527</v>
      </c>
      <c r="E136" s="11">
        <v>3.10641982179116E-6</v>
      </c>
      <c r="F136" s="3">
        <f t="shared" si="1"/>
        <v>-1.462222572</v>
      </c>
      <c r="G136" s="13">
        <f t="shared" si="2"/>
        <v>0.000000003106419822</v>
      </c>
      <c r="I136" s="11">
        <v>-0.0592004922155358</v>
      </c>
      <c r="J136" s="11">
        <v>-0.00101443062014995</v>
      </c>
      <c r="K136" s="11">
        <v>-0.734350228409835</v>
      </c>
      <c r="L136" s="11">
        <v>-3.36072593502432E-4</v>
      </c>
      <c r="M136" s="3">
        <f t="shared" si="3"/>
        <v>-0.7340141558</v>
      </c>
      <c r="N136" s="13">
        <f t="shared" si="4"/>
        <v>-0.0000003360725935</v>
      </c>
    </row>
    <row r="137">
      <c r="A137" s="11">
        <v>-0.10783848328646</v>
      </c>
      <c r="B137" s="14">
        <v>-3.36072593502124E-4</v>
      </c>
      <c r="D137" s="11">
        <v>-1.45711757824</v>
      </c>
      <c r="E137" s="11">
        <v>-3.3607259350197E-4</v>
      </c>
      <c r="F137" s="3">
        <f t="shared" si="1"/>
        <v>-1.456781506</v>
      </c>
      <c r="G137" s="13">
        <f t="shared" si="2"/>
        <v>-0.0000003360725935</v>
      </c>
      <c r="I137" s="11">
        <v>-0.0568196115337423</v>
      </c>
      <c r="J137" s="11">
        <v>-0.00101443062014995</v>
      </c>
      <c r="K137" s="11">
        <v>-0.730948970292985</v>
      </c>
      <c r="L137" s="11">
        <v>-3.36072593502278E-4</v>
      </c>
      <c r="M137" s="3">
        <f t="shared" si="3"/>
        <v>-0.7306128977</v>
      </c>
      <c r="N137" s="13">
        <f t="shared" si="4"/>
        <v>-0.0000003360725935</v>
      </c>
    </row>
    <row r="138">
      <c r="A138" s="11">
        <v>-0.103416847734557</v>
      </c>
      <c r="B138" s="12">
        <v>3.10641982179116E-6</v>
      </c>
      <c r="D138" s="11">
        <v>-1.45405644593483</v>
      </c>
      <c r="E138" s="11">
        <v>3.10641982179116E-6</v>
      </c>
      <c r="F138" s="3">
        <f t="shared" si="1"/>
        <v>-1.454059552</v>
      </c>
      <c r="G138" s="13">
        <f t="shared" si="2"/>
        <v>0.000000003106419822</v>
      </c>
      <c r="I138" s="11">
        <v>-0.054098605040264</v>
      </c>
      <c r="J138" s="11">
        <v>-3.36072593502124E-4</v>
      </c>
      <c r="K138" s="11">
        <v>-0.728227963799506</v>
      </c>
      <c r="L138" s="11">
        <v>-6.75251606825885E-4</v>
      </c>
      <c r="M138" s="3">
        <f t="shared" si="3"/>
        <v>-0.7275527122</v>
      </c>
      <c r="N138" s="13">
        <f t="shared" si="4"/>
        <v>-0.0000006752516068</v>
      </c>
    </row>
    <row r="139">
      <c r="A139" s="11">
        <v>-0.0983149605592861</v>
      </c>
      <c r="B139" s="12">
        <v>-3.36072593502124E-4</v>
      </c>
      <c r="D139" s="11">
        <v>-1.44861443294788</v>
      </c>
      <c r="E139" s="11">
        <v>3.10641982179116E-6</v>
      </c>
      <c r="F139" s="3">
        <f t="shared" si="1"/>
        <v>-1.448617539</v>
      </c>
      <c r="G139" s="13">
        <f t="shared" si="2"/>
        <v>0.000000003106419822</v>
      </c>
      <c r="I139" s="11">
        <v>-0.0517177243584705</v>
      </c>
      <c r="J139" s="11">
        <v>-3.36072593502124E-4</v>
      </c>
      <c r="K139" s="11">
        <v>-0.725847083117713</v>
      </c>
      <c r="L139" s="11">
        <v>-3.36072593502278E-4</v>
      </c>
      <c r="M139" s="3">
        <f t="shared" si="3"/>
        <v>-0.7255110105</v>
      </c>
      <c r="N139" s="13">
        <f t="shared" si="4"/>
        <v>-0.0000003360725935</v>
      </c>
    </row>
    <row r="140">
      <c r="A140" s="11">
        <v>-0.0932130733840143</v>
      </c>
      <c r="B140" s="14">
        <v>-6.7525160682604E-4</v>
      </c>
      <c r="D140" s="11">
        <v>-1.44385267158429</v>
      </c>
      <c r="E140" s="11">
        <v>3.10641982179116E-6</v>
      </c>
      <c r="F140" s="3">
        <f t="shared" si="1"/>
        <v>-1.443855778</v>
      </c>
      <c r="G140" s="13">
        <f t="shared" si="2"/>
        <v>0.000000003106419822</v>
      </c>
      <c r="I140" s="11">
        <v>-0.0489967178649922</v>
      </c>
      <c r="J140" s="11">
        <v>-6.7525160682604E-4</v>
      </c>
      <c r="K140" s="11">
        <v>-0.724486579870975</v>
      </c>
      <c r="L140" s="11">
        <v>-6.7525160682604E-4</v>
      </c>
      <c r="M140" s="3">
        <f t="shared" si="3"/>
        <v>-0.7238113283</v>
      </c>
      <c r="N140" s="13">
        <f t="shared" si="4"/>
        <v>-0.0000006752516068</v>
      </c>
    </row>
    <row r="141">
      <c r="A141" s="11">
        <v>-0.0891315636437969</v>
      </c>
      <c r="B141" s="14">
        <v>-6.7525160682604E-4</v>
      </c>
      <c r="D141" s="11">
        <v>-1.44045141346744</v>
      </c>
      <c r="E141" s="11">
        <v>3.10641982179116E-6</v>
      </c>
      <c r="F141" s="3">
        <f t="shared" si="1"/>
        <v>-1.44045452</v>
      </c>
      <c r="G141" s="13">
        <f t="shared" si="2"/>
        <v>0.000000003106419822</v>
      </c>
      <c r="I141" s="11">
        <v>-0.0469559629948835</v>
      </c>
      <c r="J141" s="11">
        <v>3.10641982179116E-6</v>
      </c>
      <c r="K141" s="11">
        <v>-0.722105699189181</v>
      </c>
      <c r="L141" s="11">
        <v>-0.00101443062014995</v>
      </c>
      <c r="M141" s="3">
        <f t="shared" si="3"/>
        <v>-0.7210912686</v>
      </c>
      <c r="N141" s="13">
        <f t="shared" si="4"/>
        <v>-0.00000101443062</v>
      </c>
    </row>
    <row r="142">
      <c r="A142" s="11">
        <v>-0.0843698022802099</v>
      </c>
      <c r="B142" s="12">
        <v>-3.36072593502124E-4</v>
      </c>
      <c r="D142" s="11">
        <v>-1.43534952629217</v>
      </c>
      <c r="E142" s="11">
        <v>-3.36072593502124E-4</v>
      </c>
      <c r="F142" s="3">
        <f t="shared" si="1"/>
        <v>-1.435013454</v>
      </c>
      <c r="G142" s="13">
        <f t="shared" si="2"/>
        <v>-0.0000003360725935</v>
      </c>
      <c r="I142" s="11">
        <v>-0.0442349565014052</v>
      </c>
      <c r="J142" s="11">
        <v>-6.7525160682604E-4</v>
      </c>
      <c r="K142" s="11">
        <v>-0.719724818507388</v>
      </c>
      <c r="L142" s="11">
        <v>-6.7525160682604E-4</v>
      </c>
      <c r="M142" s="3">
        <f t="shared" si="3"/>
        <v>-0.7190495669</v>
      </c>
      <c r="N142" s="13">
        <f t="shared" si="4"/>
        <v>-0.0000006752516068</v>
      </c>
    </row>
    <row r="143">
      <c r="A143" s="11">
        <v>-0.0789277892932558</v>
      </c>
      <c r="B143" s="12">
        <v>3.10641982163693E-6</v>
      </c>
      <c r="D143" s="11">
        <v>-1.42990751330521</v>
      </c>
      <c r="E143" s="11">
        <v>3.10641982179116E-6</v>
      </c>
      <c r="F143" s="3">
        <f t="shared" si="1"/>
        <v>-1.42991062</v>
      </c>
      <c r="G143" s="13">
        <f t="shared" si="2"/>
        <v>0.000000003106419822</v>
      </c>
      <c r="I143" s="11">
        <v>-0.0415139500079282</v>
      </c>
      <c r="J143" s="11">
        <v>-6.7525160682604E-4</v>
      </c>
      <c r="K143" s="11">
        <v>-0.716663686202225</v>
      </c>
      <c r="L143" s="11">
        <v>-6.7525160682604E-4</v>
      </c>
      <c r="M143" s="3">
        <f t="shared" si="3"/>
        <v>-0.7159884346</v>
      </c>
      <c r="N143" s="13">
        <f t="shared" si="4"/>
        <v>-0.0000006752516068</v>
      </c>
    </row>
    <row r="144">
      <c r="A144" s="11">
        <v>-0.0745061537413531</v>
      </c>
      <c r="B144" s="14">
        <v>3.42285433145552E-4</v>
      </c>
      <c r="D144" s="11">
        <v>-1.42514575194163</v>
      </c>
      <c r="E144" s="11">
        <v>3.10641982179116E-6</v>
      </c>
      <c r="F144" s="3">
        <f t="shared" si="1"/>
        <v>-1.425148858</v>
      </c>
      <c r="G144" s="13">
        <f t="shared" si="2"/>
        <v>0.000000003106419822</v>
      </c>
      <c r="I144" s="11">
        <v>-0.0391330693261345</v>
      </c>
      <c r="J144" s="11">
        <v>3.1064198214827E-6</v>
      </c>
      <c r="K144" s="11">
        <v>-0.714963057143801</v>
      </c>
      <c r="L144" s="11">
        <v>-6.7525160682604E-4</v>
      </c>
      <c r="M144" s="3">
        <f t="shared" si="3"/>
        <v>-0.7142878055</v>
      </c>
      <c r="N144" s="13">
        <f t="shared" si="4"/>
        <v>-0.0000006752516068</v>
      </c>
    </row>
    <row r="145">
      <c r="A145" s="11">
        <v>-0.0697443923777619</v>
      </c>
      <c r="B145" s="14">
        <v>-3.36072593502124E-4</v>
      </c>
      <c r="D145" s="11">
        <v>-1.42072411638973</v>
      </c>
      <c r="E145" s="11">
        <v>3.10641982179116E-6</v>
      </c>
      <c r="F145" s="3">
        <f t="shared" si="1"/>
        <v>-1.420727223</v>
      </c>
      <c r="G145" s="13">
        <f t="shared" si="2"/>
        <v>0.000000003106419822</v>
      </c>
      <c r="I145" s="11">
        <v>-0.0374324402677086</v>
      </c>
      <c r="J145" s="11">
        <v>-3.36072593502278E-4</v>
      </c>
      <c r="K145" s="11">
        <v>-0.712922302273692</v>
      </c>
      <c r="L145" s="11">
        <v>-6.7525160682604E-4</v>
      </c>
      <c r="M145" s="3">
        <f t="shared" si="3"/>
        <v>-0.7122470507</v>
      </c>
      <c r="N145" s="13">
        <f t="shared" si="4"/>
        <v>-0.0000006752516068</v>
      </c>
    </row>
    <row r="146">
      <c r="A146" s="11">
        <v>-0.0649826310141749</v>
      </c>
      <c r="B146" s="14">
        <v>-3.36072593502124E-4</v>
      </c>
      <c r="D146" s="11">
        <v>-1.41494197759108</v>
      </c>
      <c r="E146" s="11">
        <v>-3.36072593502124E-4</v>
      </c>
      <c r="F146" s="3">
        <f t="shared" si="1"/>
        <v>-1.414605905</v>
      </c>
      <c r="G146" s="13">
        <f t="shared" si="2"/>
        <v>-0.0000003360725935</v>
      </c>
      <c r="I146" s="11">
        <v>-0.0353916853975994</v>
      </c>
      <c r="J146" s="11">
        <v>-6.7525160682604E-4</v>
      </c>
      <c r="K146" s="11">
        <v>-0.710201295780214</v>
      </c>
      <c r="L146" s="11">
        <v>-6.7525160682604E-4</v>
      </c>
      <c r="M146" s="3">
        <f t="shared" si="3"/>
        <v>-0.7095260442</v>
      </c>
      <c r="N146" s="13">
        <f t="shared" si="4"/>
        <v>-0.0000006752516068</v>
      </c>
    </row>
    <row r="147">
      <c r="A147" s="11">
        <v>-0.0602208696505883</v>
      </c>
      <c r="B147" s="14">
        <v>-3.36072593502124E-4</v>
      </c>
      <c r="D147" s="11">
        <v>-1.41052034203918</v>
      </c>
      <c r="E147" s="11">
        <v>-3.36072593502124E-4</v>
      </c>
      <c r="F147" s="3">
        <f t="shared" si="1"/>
        <v>-1.410184269</v>
      </c>
      <c r="G147" s="13">
        <f t="shared" si="2"/>
        <v>-0.0000003360725935</v>
      </c>
      <c r="I147" s="11">
        <v>-0.0323305530924367</v>
      </c>
      <c r="J147" s="11">
        <v>-6.7525160682604E-4</v>
      </c>
      <c r="K147" s="11">
        <v>-0.707480289286737</v>
      </c>
      <c r="L147" s="11">
        <v>-3.36072593502278E-4</v>
      </c>
      <c r="M147" s="3">
        <f t="shared" si="3"/>
        <v>-0.7071442167</v>
      </c>
      <c r="N147" s="13">
        <f t="shared" si="4"/>
        <v>-0.0000003360725935</v>
      </c>
    </row>
    <row r="148">
      <c r="A148" s="11">
        <v>-0.0561393599103727</v>
      </c>
      <c r="B148" s="14">
        <v>-3.36072593502124E-4</v>
      </c>
      <c r="D148" s="11">
        <v>-1.40711908392234</v>
      </c>
      <c r="E148" s="11">
        <v>3.42285433145398E-4</v>
      </c>
      <c r="F148" s="3">
        <f t="shared" si="1"/>
        <v>-1.407461369</v>
      </c>
      <c r="G148" s="13">
        <f t="shared" si="2"/>
        <v>0.0000003422854331</v>
      </c>
      <c r="I148" s="11">
        <v>-0.0299496724106443</v>
      </c>
      <c r="J148" s="11">
        <v>-6.7525160682604E-4</v>
      </c>
      <c r="K148" s="11">
        <v>-0.705099408604943</v>
      </c>
      <c r="L148" s="11">
        <v>-6.75251606825885E-4</v>
      </c>
      <c r="M148" s="3">
        <f t="shared" si="3"/>
        <v>-0.704424157</v>
      </c>
      <c r="N148" s="13">
        <f t="shared" si="4"/>
        <v>-0.0000006752516068</v>
      </c>
    </row>
    <row r="149">
      <c r="A149" s="11">
        <v>-0.0513775985467857</v>
      </c>
      <c r="B149" s="14">
        <v>-3.36072593502124E-4</v>
      </c>
      <c r="D149" s="11">
        <v>-1.40167707093538</v>
      </c>
      <c r="E149" s="11">
        <v>-3.36072593501816E-4</v>
      </c>
      <c r="F149" s="3">
        <f t="shared" si="1"/>
        <v>-1.401340998</v>
      </c>
      <c r="G149" s="13">
        <f t="shared" si="2"/>
        <v>-0.0000003360725935</v>
      </c>
      <c r="I149" s="11">
        <v>-0.0279089175405355</v>
      </c>
      <c r="J149" s="11">
        <v>-0.00101443062014995</v>
      </c>
      <c r="K149" s="11">
        <v>-0.70271852792315</v>
      </c>
      <c r="L149" s="11">
        <v>-3.36072593502278E-4</v>
      </c>
      <c r="M149" s="3">
        <f t="shared" si="3"/>
        <v>-0.7023824553</v>
      </c>
      <c r="N149" s="13">
        <f t="shared" si="4"/>
        <v>-0.0000003360725935</v>
      </c>
    </row>
    <row r="150">
      <c r="A150" s="11">
        <v>-0.0466158371831987</v>
      </c>
      <c r="B150" s="12">
        <v>-3.36072593502124E-4</v>
      </c>
      <c r="D150" s="11">
        <v>-1.39691530957179</v>
      </c>
      <c r="E150" s="11">
        <v>-3.36072593502124E-4</v>
      </c>
      <c r="F150" s="3">
        <f t="shared" si="1"/>
        <v>-1.396579237</v>
      </c>
      <c r="G150" s="13">
        <f t="shared" si="2"/>
        <v>-0.0000003360725935</v>
      </c>
      <c r="I150" s="11">
        <v>-0.0248477852353725</v>
      </c>
      <c r="J150" s="11">
        <v>-6.7525160682604E-4</v>
      </c>
      <c r="K150" s="11">
        <v>-0.701017898864724</v>
      </c>
      <c r="L150" s="11">
        <v>-3.36072593502124E-4</v>
      </c>
      <c r="M150" s="3">
        <f t="shared" si="3"/>
        <v>-0.7006818263</v>
      </c>
      <c r="N150" s="13">
        <f t="shared" si="4"/>
        <v>-0.0000003360725935</v>
      </c>
    </row>
    <row r="151">
      <c r="A151" s="11">
        <v>-0.0415139500079269</v>
      </c>
      <c r="B151" s="12">
        <v>3.10641982179116E-6</v>
      </c>
      <c r="D151" s="11">
        <v>-1.39351405145494</v>
      </c>
      <c r="E151" s="11">
        <v>-3.36072593502124E-4</v>
      </c>
      <c r="F151" s="3">
        <f t="shared" si="1"/>
        <v>-1.393177979</v>
      </c>
      <c r="G151" s="13">
        <f t="shared" si="2"/>
        <v>-0.0000003360725935</v>
      </c>
      <c r="I151" s="11">
        <v>-0.0228070303652638</v>
      </c>
      <c r="J151" s="11">
        <v>-6.7525160682604E-4</v>
      </c>
      <c r="K151" s="11">
        <v>-0.698296892371246</v>
      </c>
      <c r="L151" s="11">
        <v>-3.36072593502124E-4</v>
      </c>
      <c r="M151" s="3">
        <f t="shared" si="3"/>
        <v>-0.6979608198</v>
      </c>
      <c r="N151" s="13">
        <f t="shared" si="4"/>
        <v>-0.0000003360725935</v>
      </c>
    </row>
    <row r="152">
      <c r="A152" s="11">
        <v>-0.03675218864434</v>
      </c>
      <c r="B152" s="12">
        <v>-6.7525160682604E-4</v>
      </c>
      <c r="D152" s="11">
        <v>-1.38841216427967</v>
      </c>
      <c r="E152" s="11">
        <v>-3.36072593502124E-4</v>
      </c>
      <c r="F152" s="3">
        <f t="shared" si="1"/>
        <v>-1.388076092</v>
      </c>
      <c r="G152" s="13">
        <f t="shared" si="2"/>
        <v>-0.0000003360725935</v>
      </c>
      <c r="I152" s="11">
        <v>-0.0211064013068398</v>
      </c>
      <c r="J152" s="11">
        <v>-0.00101443062014995</v>
      </c>
      <c r="K152" s="11">
        <v>-0.696596263312823</v>
      </c>
      <c r="L152" s="11">
        <v>-3.36072593502124E-4</v>
      </c>
      <c r="M152" s="3">
        <f t="shared" si="3"/>
        <v>-0.6962601907</v>
      </c>
      <c r="N152" s="13">
        <f t="shared" si="4"/>
        <v>-0.0000003360725935</v>
      </c>
    </row>
    <row r="153">
      <c r="A153" s="11">
        <v>-0.0326706789041225</v>
      </c>
      <c r="B153" s="12">
        <v>-6.7525160682604E-4</v>
      </c>
      <c r="D153" s="11">
        <v>-1.38263002548103</v>
      </c>
      <c r="E153" s="11">
        <v>3.10641982179116E-6</v>
      </c>
      <c r="F153" s="3">
        <f t="shared" si="1"/>
        <v>-1.382633132</v>
      </c>
      <c r="G153" s="13">
        <f t="shared" si="2"/>
        <v>0.000000003106419822</v>
      </c>
      <c r="I153" s="11">
        <v>-0.0190656464367311</v>
      </c>
      <c r="J153" s="11">
        <v>-0.00101443062014995</v>
      </c>
      <c r="K153" s="11">
        <v>-0.69353513100766</v>
      </c>
      <c r="L153" s="11">
        <v>-6.7525160682604E-4</v>
      </c>
      <c r="M153" s="3">
        <f t="shared" si="3"/>
        <v>-0.6928598794</v>
      </c>
      <c r="N153" s="13">
        <f t="shared" si="4"/>
        <v>-0.0000006752516068</v>
      </c>
    </row>
    <row r="154">
      <c r="A154" s="11">
        <v>-0.027228665917166</v>
      </c>
      <c r="B154" s="12">
        <v>-3.36072593502124E-4</v>
      </c>
      <c r="D154" s="11">
        <v>-1.37820838992913</v>
      </c>
      <c r="E154" s="11">
        <v>3.10641982179116E-6</v>
      </c>
      <c r="F154" s="3">
        <f t="shared" si="1"/>
        <v>-1.378211496</v>
      </c>
      <c r="G154" s="13">
        <f t="shared" si="2"/>
        <v>0.000000003106419822</v>
      </c>
      <c r="I154" s="11">
        <v>-0.0163446399432529</v>
      </c>
      <c r="J154" s="11">
        <v>-6.7525160682604E-4</v>
      </c>
      <c r="K154" s="11">
        <v>-0.691494376137551</v>
      </c>
      <c r="L154" s="11">
        <v>-6.7525160682604E-4</v>
      </c>
      <c r="M154" s="3">
        <f t="shared" si="3"/>
        <v>-0.6908191245</v>
      </c>
      <c r="N154" s="13">
        <f t="shared" si="4"/>
        <v>-0.0000006752516068</v>
      </c>
    </row>
    <row r="155">
      <c r="A155" s="11">
        <v>-0.0231471561769504</v>
      </c>
      <c r="B155" s="14">
        <v>-0.00101443062014964</v>
      </c>
      <c r="D155" s="11">
        <v>-1.37276637694217</v>
      </c>
      <c r="E155" s="11">
        <v>3.42285433145706E-4</v>
      </c>
      <c r="F155" s="3">
        <f t="shared" si="1"/>
        <v>-1.373108662</v>
      </c>
      <c r="G155" s="13">
        <f t="shared" si="2"/>
        <v>0.0000003422854331</v>
      </c>
      <c r="I155" s="11">
        <v>-0.0139637592614604</v>
      </c>
      <c r="J155" s="11">
        <v>-0.0010144306201498</v>
      </c>
      <c r="K155" s="11">
        <v>-0.689113495455757</v>
      </c>
      <c r="L155" s="11">
        <v>-6.7525160682604E-4</v>
      </c>
      <c r="M155" s="3">
        <f t="shared" si="3"/>
        <v>-0.6884382438</v>
      </c>
      <c r="N155" s="13">
        <f t="shared" si="4"/>
        <v>-0.0000006752516068</v>
      </c>
    </row>
    <row r="156">
      <c r="A156" s="11">
        <v>-0.0180452690016791</v>
      </c>
      <c r="B156" s="14">
        <v>-3.36072593502432E-4</v>
      </c>
      <c r="D156" s="11">
        <v>-1.36800461557858</v>
      </c>
      <c r="E156" s="11">
        <v>3.42285433145706E-4</v>
      </c>
      <c r="F156" s="3">
        <f t="shared" si="1"/>
        <v>-1.368346901</v>
      </c>
      <c r="G156" s="13">
        <f t="shared" si="2"/>
        <v>0.0000003422854331</v>
      </c>
      <c r="I156" s="11">
        <v>-0.0119230043913516</v>
      </c>
      <c r="J156" s="11">
        <v>-0.00101443062014995</v>
      </c>
      <c r="K156" s="11">
        <v>-0.686732614773964</v>
      </c>
      <c r="L156" s="11">
        <v>-6.7525160682604E-4</v>
      </c>
      <c r="M156" s="3">
        <f t="shared" si="3"/>
        <v>-0.6860573632</v>
      </c>
      <c r="N156" s="13">
        <f t="shared" si="4"/>
        <v>-0.0000006752516068</v>
      </c>
    </row>
    <row r="157">
      <c r="A157" s="11">
        <v>-0.0136236334497766</v>
      </c>
      <c r="B157" s="14">
        <v>-6.75251606825885E-4</v>
      </c>
      <c r="D157" s="11">
        <v>-1.36358298002668</v>
      </c>
      <c r="E157" s="11">
        <v>3.10641982179116E-6</v>
      </c>
      <c r="F157" s="3">
        <f t="shared" si="1"/>
        <v>-1.363586086</v>
      </c>
      <c r="G157" s="13">
        <f t="shared" si="2"/>
        <v>0.000000003106419822</v>
      </c>
      <c r="I157" s="11">
        <v>-0.00920199789787364</v>
      </c>
      <c r="J157" s="11">
        <v>-6.75251606826194E-4</v>
      </c>
      <c r="K157" s="11">
        <v>-0.683671482468801</v>
      </c>
      <c r="L157" s="11">
        <v>-6.7525160682604E-4</v>
      </c>
      <c r="M157" s="3">
        <f t="shared" si="3"/>
        <v>-0.6829962309</v>
      </c>
      <c r="N157" s="13">
        <f t="shared" si="4"/>
        <v>-0.0000006752516068</v>
      </c>
    </row>
    <row r="158">
      <c r="A158" s="11">
        <v>-0.00954212370955472</v>
      </c>
      <c r="B158" s="12">
        <v>3.10641982163692E-6</v>
      </c>
      <c r="D158" s="11">
        <v>-1.35984159609815</v>
      </c>
      <c r="E158" s="11">
        <v>3.10641982179116E-6</v>
      </c>
      <c r="F158" s="3">
        <f t="shared" si="1"/>
        <v>-1.359844703</v>
      </c>
      <c r="G158" s="13">
        <f t="shared" si="2"/>
        <v>0.000000003106419822</v>
      </c>
      <c r="I158" s="11">
        <v>-0.0064809914043932</v>
      </c>
      <c r="J158" s="11">
        <v>-3.36072593502278E-4</v>
      </c>
      <c r="K158" s="11">
        <v>-0.680610350163638</v>
      </c>
      <c r="L158" s="11">
        <v>-6.7525160682604E-4</v>
      </c>
      <c r="M158" s="3">
        <f t="shared" si="3"/>
        <v>-0.6799350986</v>
      </c>
      <c r="N158" s="13">
        <f t="shared" si="4"/>
        <v>-0.0000006752516068</v>
      </c>
    </row>
    <row r="159">
      <c r="A159" s="11">
        <v>-0.00410011072259847</v>
      </c>
      <c r="B159" s="14">
        <v>-3.3607259350197E-4</v>
      </c>
      <c r="D159" s="11">
        <v>-1.35405945729951</v>
      </c>
      <c r="E159" s="11">
        <v>3.10641982179116E-6</v>
      </c>
      <c r="F159" s="3">
        <f t="shared" si="1"/>
        <v>-1.354062564</v>
      </c>
      <c r="G159" s="13">
        <f t="shared" si="2"/>
        <v>0.000000003106419822</v>
      </c>
      <c r="I159" s="11">
        <v>-0.00444023653428434</v>
      </c>
      <c r="J159" s="11">
        <v>-6.75251606825885E-4</v>
      </c>
      <c r="K159" s="11">
        <v>-0.679249846916898</v>
      </c>
      <c r="L159" s="11">
        <v>-3.36072593502124E-4</v>
      </c>
      <c r="M159" s="3">
        <f t="shared" si="3"/>
        <v>-0.6789137743</v>
      </c>
      <c r="N159" s="13">
        <f t="shared" si="4"/>
        <v>-0.0000003360725935</v>
      </c>
    </row>
    <row r="160">
      <c r="A160" s="11">
        <v>6.61650640986353E-4</v>
      </c>
      <c r="B160" s="12">
        <v>3.10641982179116E-6</v>
      </c>
      <c r="D160" s="11">
        <v>-1.34827731850087</v>
      </c>
      <c r="E160" s="11">
        <v>3.10641982179116E-6</v>
      </c>
      <c r="F160" s="3">
        <f t="shared" si="1"/>
        <v>-1.348280425</v>
      </c>
      <c r="G160" s="13">
        <f t="shared" si="2"/>
        <v>0.000000003106419822</v>
      </c>
      <c r="I160" s="11">
        <v>-0.00205935585249192</v>
      </c>
      <c r="J160" s="11">
        <v>-3.36072593502124E-4</v>
      </c>
      <c r="K160" s="11">
        <v>-0.676868966235106</v>
      </c>
      <c r="L160" s="11">
        <v>-6.75251606825885E-4</v>
      </c>
      <c r="M160" s="3">
        <f t="shared" si="3"/>
        <v>-0.6761937146</v>
      </c>
      <c r="N160" s="13">
        <f t="shared" si="4"/>
        <v>-0.0000006752516068</v>
      </c>
    </row>
    <row r="161">
      <c r="A161" s="11">
        <v>0.00508328619288855</v>
      </c>
      <c r="B161" s="14">
        <v>-3.36072593502124E-4</v>
      </c>
      <c r="D161" s="11">
        <v>-1.3452161861957</v>
      </c>
      <c r="E161" s="11">
        <v>3.10641982179116E-6</v>
      </c>
      <c r="F161" s="3">
        <f t="shared" si="1"/>
        <v>-1.345219293</v>
      </c>
      <c r="G161" s="13">
        <f t="shared" si="2"/>
        <v>0.000000003106419822</v>
      </c>
      <c r="I161" s="11">
        <v>-1.8600982383217E-5</v>
      </c>
      <c r="J161" s="11">
        <v>-3.36072593502124E-4</v>
      </c>
      <c r="K161" s="11">
        <v>-0.674147959741628</v>
      </c>
      <c r="L161" s="11">
        <v>-3.36072593502278E-4</v>
      </c>
      <c r="M161" s="3">
        <f t="shared" si="3"/>
        <v>-0.6738118871</v>
      </c>
      <c r="N161" s="13">
        <f t="shared" si="4"/>
        <v>-0.0000003360725935</v>
      </c>
    </row>
    <row r="162">
      <c r="A162" s="11">
        <v>0.0101851733681603</v>
      </c>
      <c r="B162" s="14">
        <v>-3.36072593502124E-4</v>
      </c>
      <c r="D162" s="11">
        <v>-1.33943404739706</v>
      </c>
      <c r="E162" s="11">
        <v>3.10641982179116E-6</v>
      </c>
      <c r="F162" s="3">
        <f t="shared" si="1"/>
        <v>-1.339437154</v>
      </c>
      <c r="G162" s="13">
        <f t="shared" si="2"/>
        <v>0.000000003106419822</v>
      </c>
      <c r="I162" s="11">
        <v>0.00236227969941027</v>
      </c>
      <c r="J162" s="11">
        <v>-6.7525160682604E-4</v>
      </c>
      <c r="K162" s="11">
        <v>-0.672107204871517</v>
      </c>
      <c r="L162" s="11">
        <v>-3.36072593502124E-4</v>
      </c>
      <c r="M162" s="3">
        <f t="shared" si="3"/>
        <v>-0.6717711323</v>
      </c>
      <c r="N162" s="13">
        <f t="shared" si="4"/>
        <v>-0.0000003360725935</v>
      </c>
    </row>
    <row r="163">
      <c r="A163" s="11">
        <v>0.0146068089200625</v>
      </c>
      <c r="B163" s="14">
        <v>-6.7525160682604E-4</v>
      </c>
      <c r="D163" s="11">
        <v>-1.33569266346853</v>
      </c>
      <c r="E163" s="11">
        <v>3.10641982148268E-6</v>
      </c>
      <c r="F163" s="3">
        <f t="shared" si="1"/>
        <v>-1.33569577</v>
      </c>
      <c r="G163" s="13">
        <f t="shared" si="2"/>
        <v>0.000000003106419821</v>
      </c>
      <c r="I163" s="11">
        <v>0.00508328619288855</v>
      </c>
      <c r="J163" s="11">
        <v>-6.7525160682604E-4</v>
      </c>
      <c r="K163" s="11">
        <v>-0.669726324189723</v>
      </c>
      <c r="L163" s="11">
        <v>-3.3607259350197E-4</v>
      </c>
      <c r="M163" s="3">
        <f t="shared" si="3"/>
        <v>-0.6693902516</v>
      </c>
      <c r="N163" s="13">
        <f t="shared" si="4"/>
        <v>-0.0000003360725935</v>
      </c>
    </row>
    <row r="164">
      <c r="A164" s="11">
        <v>0.0200488219070191</v>
      </c>
      <c r="B164" s="14">
        <v>-3.36072593502124E-4</v>
      </c>
      <c r="D164" s="11">
        <v>-1.33093090210494</v>
      </c>
      <c r="E164" s="11">
        <v>-6.75251606825885E-4</v>
      </c>
      <c r="F164" s="3">
        <f t="shared" si="1"/>
        <v>-1.33025565</v>
      </c>
      <c r="G164" s="13">
        <f t="shared" si="2"/>
        <v>-0.0000006752516068</v>
      </c>
      <c r="I164" s="11">
        <v>0.00746416687468205</v>
      </c>
      <c r="J164" s="11">
        <v>3.10641982179116E-6</v>
      </c>
      <c r="K164" s="11">
        <v>-0.667005317696246</v>
      </c>
      <c r="L164" s="11">
        <v>3.10641982163692E-6</v>
      </c>
      <c r="M164" s="3">
        <f t="shared" si="3"/>
        <v>-0.6670084241</v>
      </c>
      <c r="N164" s="13">
        <f t="shared" si="4"/>
        <v>0.000000003106419822</v>
      </c>
    </row>
    <row r="165">
      <c r="A165" s="11">
        <v>0.0244704574589213</v>
      </c>
      <c r="B165" s="12">
        <v>3.10641982179116E-6</v>
      </c>
      <c r="D165" s="11">
        <v>-1.32650926655304</v>
      </c>
      <c r="E165" s="11">
        <v>-3.36072593502124E-4</v>
      </c>
      <c r="F165" s="3">
        <f t="shared" si="1"/>
        <v>-1.326173194</v>
      </c>
      <c r="G165" s="13">
        <f t="shared" si="2"/>
        <v>-0.0000003360725935</v>
      </c>
      <c r="I165" s="11">
        <v>0.00916479593310597</v>
      </c>
      <c r="J165" s="11">
        <v>-3.36072593502124E-4</v>
      </c>
      <c r="K165" s="11">
        <v>-0.665644814449507</v>
      </c>
      <c r="L165" s="11">
        <v>-3.36072593502124E-4</v>
      </c>
      <c r="M165" s="3">
        <f t="shared" si="3"/>
        <v>-0.6653087419</v>
      </c>
      <c r="N165" s="13">
        <f t="shared" si="4"/>
        <v>-0.0000003360725935</v>
      </c>
    </row>
    <row r="166">
      <c r="A166" s="11">
        <v>0.029572344634193</v>
      </c>
      <c r="B166" s="14">
        <v>-3.36072593502124E-4</v>
      </c>
      <c r="D166" s="11">
        <v>-1.32174750518945</v>
      </c>
      <c r="E166" s="11">
        <v>3.10641982179116E-6</v>
      </c>
      <c r="F166" s="3">
        <f t="shared" si="1"/>
        <v>-1.321750612</v>
      </c>
      <c r="G166" s="13">
        <f t="shared" si="2"/>
        <v>0.000000003106419822</v>
      </c>
      <c r="I166" s="11">
        <v>0.012225928238269</v>
      </c>
      <c r="J166" s="11">
        <v>-6.7525160682604E-4</v>
      </c>
      <c r="K166" s="11">
        <v>-0.663604059579398</v>
      </c>
      <c r="L166" s="11">
        <v>-3.36072593502124E-4</v>
      </c>
      <c r="M166" s="3">
        <f t="shared" si="3"/>
        <v>-0.663267987</v>
      </c>
      <c r="N166" s="13">
        <f t="shared" si="4"/>
        <v>-0.0000003360725935</v>
      </c>
    </row>
    <row r="167">
      <c r="A167" s="11">
        <v>0.0339939801860952</v>
      </c>
      <c r="B167" s="14">
        <v>-6.7525160682604E-4</v>
      </c>
      <c r="D167" s="11">
        <v>-1.31664561801418</v>
      </c>
      <c r="E167" s="11">
        <v>-3.36072593502124E-4</v>
      </c>
      <c r="F167" s="3">
        <f t="shared" si="1"/>
        <v>-1.316309545</v>
      </c>
      <c r="G167" s="13">
        <f t="shared" si="2"/>
        <v>-0.0000003360725935</v>
      </c>
      <c r="I167" s="11">
        <v>0.0152870605434321</v>
      </c>
      <c r="J167" s="11">
        <v>-0.00101443062014995</v>
      </c>
      <c r="K167" s="11">
        <v>-0.66020280146255</v>
      </c>
      <c r="L167" s="11">
        <v>-3.36072593502124E-4</v>
      </c>
      <c r="M167" s="3">
        <f t="shared" si="3"/>
        <v>-0.6598667289</v>
      </c>
      <c r="N167" s="13">
        <f t="shared" si="4"/>
        <v>-0.0000003360725935</v>
      </c>
    </row>
    <row r="168">
      <c r="A168" s="11">
        <v>0.0384156157379954</v>
      </c>
      <c r="B168" s="12">
        <v>-3.36072593502278E-4</v>
      </c>
      <c r="D168" s="11">
        <v>-1.31154373083891</v>
      </c>
      <c r="E168" s="11">
        <v>-3.36072593502124E-4</v>
      </c>
      <c r="F168" s="3">
        <f t="shared" si="1"/>
        <v>-1.311207658</v>
      </c>
      <c r="G168" s="13">
        <f t="shared" si="2"/>
        <v>-0.0000003360725935</v>
      </c>
      <c r="I168" s="11">
        <v>0.0176679412252245</v>
      </c>
      <c r="J168" s="11">
        <v>-6.75251606826194E-4</v>
      </c>
      <c r="K168" s="11">
        <v>-0.658502172404127</v>
      </c>
      <c r="L168" s="11">
        <v>-6.7525160682604E-4</v>
      </c>
      <c r="M168" s="3">
        <f t="shared" si="3"/>
        <v>-0.6578269208</v>
      </c>
      <c r="N168" s="13">
        <f t="shared" si="4"/>
        <v>-0.0000006752516068</v>
      </c>
    </row>
    <row r="169">
      <c r="A169" s="11">
        <v>0.0438576287249515</v>
      </c>
      <c r="B169" s="14">
        <v>-3.36072593502124E-4</v>
      </c>
      <c r="D169" s="11">
        <v>-1.30678196947532</v>
      </c>
      <c r="E169" s="11">
        <v>3.10641982179116E-6</v>
      </c>
      <c r="F169" s="3">
        <f t="shared" si="1"/>
        <v>-1.306785076</v>
      </c>
      <c r="G169" s="13">
        <f t="shared" si="2"/>
        <v>0.000000003106419822</v>
      </c>
      <c r="I169" s="11">
        <v>0.0186883186602794</v>
      </c>
      <c r="J169" s="11">
        <v>-6.7525160682604E-4</v>
      </c>
      <c r="K169" s="11">
        <v>-0.656121291722333</v>
      </c>
      <c r="L169" s="11">
        <v>-6.7525160682604E-4</v>
      </c>
      <c r="M169" s="3">
        <f t="shared" si="3"/>
        <v>-0.6554460401</v>
      </c>
      <c r="N169" s="13">
        <f t="shared" si="4"/>
        <v>-0.0000006752516068</v>
      </c>
    </row>
    <row r="170">
      <c r="A170" s="11">
        <v>0.0482792642768582</v>
      </c>
      <c r="B170" s="14">
        <v>-6.75251606825885E-4</v>
      </c>
      <c r="D170" s="11">
        <v>-1.30168008230005</v>
      </c>
      <c r="E170" s="11">
        <v>3.10641982179116E-6</v>
      </c>
      <c r="F170" s="3">
        <f t="shared" si="1"/>
        <v>-1.301683189</v>
      </c>
      <c r="G170" s="13">
        <f t="shared" si="2"/>
        <v>0.000000003106419822</v>
      </c>
      <c r="I170" s="11">
        <v>0.0217494509654439</v>
      </c>
      <c r="J170" s="11">
        <v>-6.7525160682604E-4</v>
      </c>
      <c r="K170" s="11">
        <v>-0.65306015941717</v>
      </c>
      <c r="L170" s="11">
        <v>-3.36072593502124E-4</v>
      </c>
      <c r="M170" s="3">
        <f t="shared" si="3"/>
        <v>-0.6527240868</v>
      </c>
      <c r="N170" s="13">
        <f t="shared" si="4"/>
        <v>-0.0000003360725935</v>
      </c>
    </row>
    <row r="171">
      <c r="A171" s="11">
        <v>0.0527008998287603</v>
      </c>
      <c r="B171" s="14">
        <v>-3.3607259350197E-4</v>
      </c>
      <c r="D171" s="11">
        <v>-1.29759857255983</v>
      </c>
      <c r="E171" s="11">
        <v>3.42285433145706E-4</v>
      </c>
      <c r="F171" s="3">
        <f t="shared" si="1"/>
        <v>-1.297940858</v>
      </c>
      <c r="G171" s="13">
        <f t="shared" si="2"/>
        <v>0.0000003422854331</v>
      </c>
      <c r="I171" s="11">
        <v>0.0237902058355526</v>
      </c>
      <c r="J171" s="11">
        <v>-6.75251606826194E-4</v>
      </c>
      <c r="K171" s="11">
        <v>-0.650679278735377</v>
      </c>
      <c r="L171" s="11">
        <v>-6.7525160682604E-4</v>
      </c>
      <c r="M171" s="3">
        <f t="shared" si="3"/>
        <v>-0.6500040271</v>
      </c>
      <c r="N171" s="13">
        <f t="shared" si="4"/>
        <v>-0.0000006752516068</v>
      </c>
    </row>
    <row r="172">
      <c r="A172" s="11">
        <v>0.0567824095689786</v>
      </c>
      <c r="B172" s="12">
        <v>3.10641982179116E-6</v>
      </c>
      <c r="D172" s="11">
        <v>-1.29283681119625</v>
      </c>
      <c r="E172" s="11">
        <v>3.10641982179116E-6</v>
      </c>
      <c r="F172" s="3">
        <f t="shared" si="1"/>
        <v>-1.292839918</v>
      </c>
      <c r="G172" s="13">
        <f t="shared" si="2"/>
        <v>0.000000003106419822</v>
      </c>
      <c r="I172" s="11">
        <v>0.0258309607056616</v>
      </c>
      <c r="J172" s="11">
        <v>-0.0010144306201498</v>
      </c>
      <c r="K172" s="11">
        <v>-0.648638523865268</v>
      </c>
      <c r="L172" s="11">
        <v>-0.00101443062014995</v>
      </c>
      <c r="M172" s="3">
        <f t="shared" si="3"/>
        <v>-0.6476240932</v>
      </c>
      <c r="N172" s="13">
        <f t="shared" si="4"/>
        <v>-0.00000101443062</v>
      </c>
    </row>
    <row r="173">
      <c r="A173" s="11">
        <v>0.062904674179302</v>
      </c>
      <c r="B173" s="12">
        <v>3.10641982179116E-6</v>
      </c>
      <c r="D173" s="11">
        <v>-1.28739479820929</v>
      </c>
      <c r="E173" s="11">
        <v>-3.3607259350197E-4</v>
      </c>
      <c r="F173" s="3">
        <f t="shared" si="1"/>
        <v>-1.287058726</v>
      </c>
      <c r="G173" s="13">
        <f t="shared" si="2"/>
        <v>-0.0000003360725935</v>
      </c>
      <c r="I173" s="11">
        <v>0.0285519671991387</v>
      </c>
      <c r="J173" s="11">
        <v>-6.7525160682604E-4</v>
      </c>
      <c r="K173" s="11">
        <v>-0.64659776899516</v>
      </c>
      <c r="L173" s="11">
        <v>-6.75251606826194E-4</v>
      </c>
      <c r="M173" s="3">
        <f t="shared" si="3"/>
        <v>-0.6459225174</v>
      </c>
      <c r="N173" s="13">
        <f t="shared" si="4"/>
        <v>-0.0000006752516068</v>
      </c>
    </row>
    <row r="174">
      <c r="A174" s="11">
        <v>0.0673263097312042</v>
      </c>
      <c r="B174" s="12">
        <v>3.10641982179116E-6</v>
      </c>
      <c r="D174" s="11">
        <v>-1.28229291103402</v>
      </c>
      <c r="E174" s="11">
        <v>-3.36072593502124E-4</v>
      </c>
      <c r="F174" s="3">
        <f t="shared" si="1"/>
        <v>-1.281956838</v>
      </c>
      <c r="G174" s="13">
        <f t="shared" si="2"/>
        <v>-0.0000003360725935</v>
      </c>
      <c r="I174" s="11">
        <v>0.0309328478809322</v>
      </c>
      <c r="J174" s="11">
        <v>-6.7525160682604E-4</v>
      </c>
      <c r="K174" s="11">
        <v>-0.643876762501682</v>
      </c>
      <c r="L174" s="11">
        <v>-6.7525160682604E-4</v>
      </c>
      <c r="M174" s="3">
        <f t="shared" si="3"/>
        <v>-0.6432015109</v>
      </c>
      <c r="N174" s="13">
        <f t="shared" si="4"/>
        <v>-0.0000006752516068</v>
      </c>
    </row>
    <row r="175">
      <c r="A175" s="11">
        <v>0.0714078194714216</v>
      </c>
      <c r="B175" s="14">
        <v>-6.7525160682604E-4</v>
      </c>
      <c r="D175" s="11">
        <v>-1.27855152710548</v>
      </c>
      <c r="E175" s="11">
        <v>-3.36072593502124E-4</v>
      </c>
      <c r="F175" s="3">
        <f t="shared" si="1"/>
        <v>-1.278215455</v>
      </c>
      <c r="G175" s="13">
        <f t="shared" si="2"/>
        <v>-0.0000003360725935</v>
      </c>
      <c r="I175" s="11">
        <v>0.0326334769393561</v>
      </c>
      <c r="J175" s="11">
        <v>-6.7525160682604E-4</v>
      </c>
      <c r="K175" s="11">
        <v>-0.64251625925494</v>
      </c>
      <c r="L175" s="11">
        <v>-6.75251606825731E-4</v>
      </c>
      <c r="M175" s="3">
        <f t="shared" si="3"/>
        <v>-0.6418410076</v>
      </c>
      <c r="N175" s="13">
        <f t="shared" si="4"/>
        <v>-0.0000006752516068</v>
      </c>
    </row>
    <row r="176">
      <c r="A176" s="11">
        <v>0.0768498324583782</v>
      </c>
      <c r="B176" s="14">
        <v>-3.36072593502124E-4</v>
      </c>
      <c r="D176" s="11">
        <v>-1.27344963993021</v>
      </c>
      <c r="E176" s="11">
        <v>-3.36072593502124E-4</v>
      </c>
      <c r="F176" s="3">
        <f t="shared" si="1"/>
        <v>-1.273113567</v>
      </c>
      <c r="G176" s="13">
        <f t="shared" si="2"/>
        <v>-0.0000003360725935</v>
      </c>
      <c r="I176" s="11">
        <v>0.0350143576211496</v>
      </c>
      <c r="J176" s="11">
        <v>-3.36072593502124E-4</v>
      </c>
      <c r="K176" s="11">
        <v>-0.639795252761462</v>
      </c>
      <c r="L176" s="11">
        <v>3.10641982163692E-6</v>
      </c>
      <c r="M176" s="3">
        <f t="shared" si="3"/>
        <v>-0.6397983592</v>
      </c>
      <c r="N176" s="13">
        <f t="shared" si="4"/>
        <v>0.000000003106419822</v>
      </c>
    </row>
    <row r="177">
      <c r="A177" s="11">
        <v>0.0816115938219652</v>
      </c>
      <c r="B177" s="12">
        <v>3.10641982179116E-6</v>
      </c>
      <c r="D177" s="11">
        <v>-1.26868787856663</v>
      </c>
      <c r="E177" s="11">
        <v>-3.36072593502124E-4</v>
      </c>
      <c r="F177" s="3">
        <f t="shared" si="1"/>
        <v>-1.268351806</v>
      </c>
      <c r="G177" s="13">
        <f t="shared" si="2"/>
        <v>-0.0000003360725935</v>
      </c>
      <c r="I177" s="11">
        <v>0.0380754899263127</v>
      </c>
      <c r="J177" s="11">
        <v>-6.7525160682604E-4</v>
      </c>
      <c r="K177" s="11">
        <v>-0.637074246267985</v>
      </c>
      <c r="L177" s="11">
        <v>-3.36072593502124E-4</v>
      </c>
      <c r="M177" s="3">
        <f t="shared" si="3"/>
        <v>-0.6367381737</v>
      </c>
      <c r="N177" s="13">
        <f t="shared" si="4"/>
        <v>-0.0000003360725935</v>
      </c>
    </row>
    <row r="178">
      <c r="A178" s="11">
        <v>0.0856931035621826</v>
      </c>
      <c r="B178" s="12">
        <v>-3.36072593502124E-4</v>
      </c>
      <c r="D178" s="11">
        <v>-1.26426624301472</v>
      </c>
      <c r="E178" s="11">
        <v>-3.36072593502124E-4</v>
      </c>
      <c r="F178" s="3">
        <f t="shared" si="1"/>
        <v>-1.26393017</v>
      </c>
      <c r="G178" s="13">
        <f t="shared" si="2"/>
        <v>-0.0000003360725935</v>
      </c>
      <c r="I178" s="11">
        <v>0.0404563706081062</v>
      </c>
      <c r="J178" s="11">
        <v>-6.7525160682604E-4</v>
      </c>
      <c r="K178" s="11">
        <v>-0.634013113962822</v>
      </c>
      <c r="L178" s="11">
        <v>-3.36072593502124E-4</v>
      </c>
      <c r="M178" s="3">
        <f t="shared" si="3"/>
        <v>-0.6336770414</v>
      </c>
      <c r="N178" s="13">
        <f t="shared" si="4"/>
        <v>-0.0000003360725935</v>
      </c>
    </row>
    <row r="179">
      <c r="A179" s="11">
        <v>0.0907949907374544</v>
      </c>
      <c r="B179" s="12">
        <v>3.10641982179116E-6</v>
      </c>
      <c r="D179" s="11">
        <v>-1.26018473327451</v>
      </c>
      <c r="E179" s="11">
        <v>3.10641982179116E-6</v>
      </c>
      <c r="F179" s="3">
        <f t="shared" si="1"/>
        <v>-1.26018784</v>
      </c>
      <c r="G179" s="13">
        <f t="shared" si="2"/>
        <v>0.000000003106419822</v>
      </c>
      <c r="I179" s="11">
        <v>0.0414767480431605</v>
      </c>
      <c r="J179" s="11">
        <v>-3.36072593502124E-4</v>
      </c>
      <c r="K179" s="11">
        <v>-0.632312484904398</v>
      </c>
      <c r="L179" s="11">
        <v>-3.36072593502124E-4</v>
      </c>
      <c r="M179" s="3">
        <f t="shared" si="3"/>
        <v>-0.6319764123</v>
      </c>
      <c r="N179" s="13">
        <f t="shared" si="4"/>
        <v>-0.0000003360725935</v>
      </c>
    </row>
    <row r="180">
      <c r="A180" s="11">
        <v>0.0958968779127261</v>
      </c>
      <c r="B180" s="12">
        <v>-3.36072593502124E-4</v>
      </c>
      <c r="D180" s="11">
        <v>-1.25474272028755</v>
      </c>
      <c r="E180" s="11">
        <v>-3.36072593502124E-4</v>
      </c>
      <c r="F180" s="3">
        <f t="shared" si="1"/>
        <v>-1.254406648</v>
      </c>
      <c r="G180" s="13">
        <f t="shared" si="2"/>
        <v>-0.0000003360725935</v>
      </c>
      <c r="I180" s="11">
        <v>0.0455582577833779</v>
      </c>
      <c r="J180" s="11">
        <v>-6.7525160682604E-4</v>
      </c>
      <c r="K180" s="11">
        <v>-0.629931604222605</v>
      </c>
      <c r="L180" s="11">
        <v>-6.7525160682604E-4</v>
      </c>
      <c r="M180" s="3">
        <f t="shared" si="3"/>
        <v>-0.6292563526</v>
      </c>
      <c r="N180" s="13">
        <f t="shared" si="4"/>
        <v>-0.0000006752516068</v>
      </c>
    </row>
    <row r="181">
      <c r="A181" s="11">
        <v>0.100658639276311</v>
      </c>
      <c r="B181" s="12">
        <v>3.10641982163693E-6</v>
      </c>
      <c r="D181" s="11">
        <v>-1.24964083311228</v>
      </c>
      <c r="E181" s="11">
        <v>-3.36072593502124E-4</v>
      </c>
      <c r="F181" s="3">
        <f t="shared" si="1"/>
        <v>-1.249304761</v>
      </c>
      <c r="G181" s="13">
        <f t="shared" si="2"/>
        <v>-0.0000003360725935</v>
      </c>
      <c r="I181" s="11">
        <v>0.0479391384651703</v>
      </c>
      <c r="J181" s="11">
        <v>-6.7525160682604E-4</v>
      </c>
      <c r="K181" s="11">
        <v>-0.626870471917442</v>
      </c>
      <c r="L181" s="11">
        <v>-3.36072593502124E-4</v>
      </c>
      <c r="M181" s="3">
        <f t="shared" si="3"/>
        <v>-0.6265343993</v>
      </c>
      <c r="N181" s="13">
        <f t="shared" si="4"/>
        <v>-0.0000003360725935</v>
      </c>
    </row>
    <row r="182">
      <c r="A182" s="11">
        <v>0.105080274828213</v>
      </c>
      <c r="B182" s="12">
        <v>-3.3607259350197E-4</v>
      </c>
      <c r="D182" s="11">
        <v>-1.24521919756038</v>
      </c>
      <c r="E182" s="11">
        <v>3.10641982179116E-6</v>
      </c>
      <c r="F182" s="3">
        <f t="shared" si="1"/>
        <v>-1.245222304</v>
      </c>
      <c r="G182" s="13">
        <f t="shared" si="2"/>
        <v>0.000000003106419822</v>
      </c>
      <c r="I182" s="11">
        <v>0.0499798933352792</v>
      </c>
      <c r="J182" s="11">
        <v>-3.36072593502278E-4</v>
      </c>
      <c r="K182" s="11">
        <v>-0.624149465423963</v>
      </c>
      <c r="L182" s="11">
        <v>-3.36072593502124E-4</v>
      </c>
      <c r="M182" s="3">
        <f t="shared" si="3"/>
        <v>-0.6238133928</v>
      </c>
      <c r="N182" s="13">
        <f t="shared" si="4"/>
        <v>-0.0000003360725935</v>
      </c>
    </row>
    <row r="183">
      <c r="A183" s="11">
        <v>0.109842036191804</v>
      </c>
      <c r="B183" s="12">
        <v>3.10641982179116E-6</v>
      </c>
      <c r="D183" s="11">
        <v>-1.23977718457342</v>
      </c>
      <c r="E183" s="11">
        <v>3.42285433145706E-4</v>
      </c>
      <c r="F183" s="3">
        <f t="shared" si="1"/>
        <v>-1.24011947</v>
      </c>
      <c r="G183" s="13">
        <f t="shared" si="2"/>
        <v>0.0000003422854331</v>
      </c>
      <c r="I183" s="11">
        <v>0.05270089982876</v>
      </c>
      <c r="J183" s="11">
        <v>-6.7525160682604E-4</v>
      </c>
      <c r="K183" s="11">
        <v>-0.622448836365539</v>
      </c>
      <c r="L183" s="11">
        <v>-3.36072593502124E-4</v>
      </c>
      <c r="M183" s="3">
        <f t="shared" si="3"/>
        <v>-0.6221127638</v>
      </c>
      <c r="N183" s="13">
        <f t="shared" si="4"/>
        <v>-0.0000003360725935</v>
      </c>
    </row>
    <row r="184">
      <c r="A184" s="11">
        <v>0.114263671743706</v>
      </c>
      <c r="B184" s="12">
        <v>3.10641982163692E-6</v>
      </c>
      <c r="D184" s="11">
        <v>-1.23535554902152</v>
      </c>
      <c r="E184" s="11">
        <v>3.42285433145706E-4</v>
      </c>
      <c r="F184" s="3">
        <f t="shared" si="1"/>
        <v>-1.235697834</v>
      </c>
      <c r="G184" s="13">
        <f t="shared" si="2"/>
        <v>0.0000003422854331</v>
      </c>
      <c r="I184" s="11">
        <v>0.056102157945607</v>
      </c>
      <c r="J184" s="11">
        <v>-6.7525160682604E-4</v>
      </c>
      <c r="K184" s="11">
        <v>-0.620067955683746</v>
      </c>
      <c r="L184" s="11">
        <v>3.10641982179116E-6</v>
      </c>
      <c r="M184" s="3">
        <f t="shared" si="3"/>
        <v>-0.6200710621</v>
      </c>
      <c r="N184" s="13">
        <f t="shared" si="4"/>
        <v>0.000000003106419822</v>
      </c>
    </row>
    <row r="185">
      <c r="A185" s="11">
        <v>0.118345181483922</v>
      </c>
      <c r="B185" s="12">
        <v>-3.36072593502124E-4</v>
      </c>
      <c r="D185" s="11">
        <v>-1.2312740392813</v>
      </c>
      <c r="E185" s="11">
        <v>-3.36072593501816E-4</v>
      </c>
      <c r="F185" s="3">
        <f t="shared" si="1"/>
        <v>-1.230937967</v>
      </c>
      <c r="G185" s="13">
        <f t="shared" si="2"/>
        <v>-0.0000003360725935</v>
      </c>
      <c r="I185" s="11">
        <v>0.0578027870040302</v>
      </c>
      <c r="J185" s="11">
        <v>-6.7525160682604E-4</v>
      </c>
      <c r="K185" s="11">
        <v>-0.617346949190269</v>
      </c>
      <c r="L185" s="11">
        <v>-6.75251606825731E-4</v>
      </c>
      <c r="M185" s="3">
        <f t="shared" si="3"/>
        <v>-0.6166716976</v>
      </c>
      <c r="N185" s="13">
        <f t="shared" si="4"/>
        <v>-0.0000006752516068</v>
      </c>
    </row>
    <row r="186">
      <c r="A186" s="11">
        <v>0.124127320282563</v>
      </c>
      <c r="B186" s="12">
        <v>-3.36072593502124E-4</v>
      </c>
      <c r="D186" s="11">
        <v>-1.2268524037294</v>
      </c>
      <c r="E186" s="11">
        <v>-0.00101443062014964</v>
      </c>
      <c r="F186" s="3">
        <f t="shared" si="1"/>
        <v>-1.225837973</v>
      </c>
      <c r="G186" s="13">
        <f t="shared" si="2"/>
        <v>-0.00000101443062</v>
      </c>
      <c r="I186" s="11">
        <v>0.0595034160624541</v>
      </c>
      <c r="J186" s="11">
        <v>3.10641982179116E-6</v>
      </c>
      <c r="K186" s="11">
        <v>-0.61530619432016</v>
      </c>
      <c r="L186" s="11">
        <v>-0.0010144306201498</v>
      </c>
      <c r="M186" s="3">
        <f t="shared" si="3"/>
        <v>-0.6142917637</v>
      </c>
      <c r="N186" s="13">
        <f t="shared" si="4"/>
        <v>-0.00000101443062</v>
      </c>
    </row>
    <row r="187">
      <c r="A187" s="11">
        <v>0.12888908164615</v>
      </c>
      <c r="B187" s="12">
        <v>-6.7525160682604E-4</v>
      </c>
      <c r="D187" s="11">
        <v>-1.22175051655413</v>
      </c>
      <c r="E187" s="11">
        <v>-6.75251606826194E-4</v>
      </c>
      <c r="F187" s="3">
        <f t="shared" si="1"/>
        <v>-1.221075265</v>
      </c>
      <c r="G187" s="13">
        <f t="shared" si="2"/>
        <v>-0.0000006752516068</v>
      </c>
      <c r="I187" s="11">
        <v>0.0618842967442476</v>
      </c>
      <c r="J187" s="11">
        <v>-3.36072593502124E-4</v>
      </c>
      <c r="K187" s="11">
        <v>-0.613265439450051</v>
      </c>
      <c r="L187" s="11">
        <v>-3.36072593502432E-4</v>
      </c>
      <c r="M187" s="3">
        <f t="shared" si="3"/>
        <v>-0.6129293669</v>
      </c>
      <c r="N187" s="13">
        <f t="shared" si="4"/>
        <v>-0.0000003360725935</v>
      </c>
    </row>
    <row r="188">
      <c r="A188" s="11">
        <v>0.133990968821422</v>
      </c>
      <c r="B188" s="14">
        <v>-6.7525160682604E-4</v>
      </c>
      <c r="D188" s="11">
        <v>-1.21766900681391</v>
      </c>
      <c r="E188" s="11">
        <v>-3.3607259350197E-4</v>
      </c>
      <c r="F188" s="3">
        <f t="shared" si="1"/>
        <v>-1.217332934</v>
      </c>
      <c r="G188" s="13">
        <f t="shared" si="2"/>
        <v>-0.0000003360725935</v>
      </c>
      <c r="I188" s="11">
        <v>0.0642651774260411</v>
      </c>
      <c r="J188" s="11">
        <v>-0.00101443062014995</v>
      </c>
      <c r="K188" s="11">
        <v>-0.610884558768256</v>
      </c>
      <c r="L188" s="11">
        <v>-6.75251606826194E-4</v>
      </c>
      <c r="M188" s="3">
        <f t="shared" si="3"/>
        <v>-0.6102093072</v>
      </c>
      <c r="N188" s="13">
        <f t="shared" si="4"/>
        <v>-0.0000006752516068</v>
      </c>
    </row>
    <row r="189">
      <c r="A189" s="11">
        <v>0.138072478561639</v>
      </c>
      <c r="B189" s="14">
        <v>-3.36072593502124E-4</v>
      </c>
      <c r="D189" s="11">
        <v>-1.21222699382695</v>
      </c>
      <c r="E189" s="11">
        <v>3.10641982163692E-6</v>
      </c>
      <c r="F189" s="3">
        <f t="shared" si="1"/>
        <v>-1.2122301</v>
      </c>
      <c r="G189" s="13">
        <f t="shared" si="2"/>
        <v>0.000000003106419822</v>
      </c>
      <c r="I189" s="11">
        <v>0.0669861839195194</v>
      </c>
      <c r="J189" s="11">
        <v>-6.7525160682604E-4</v>
      </c>
      <c r="K189" s="11">
        <v>-0.609183929709832</v>
      </c>
      <c r="L189" s="11">
        <v>-0.0010144306201498</v>
      </c>
      <c r="M189" s="3">
        <f t="shared" si="3"/>
        <v>-0.6081694991</v>
      </c>
      <c r="N189" s="13">
        <f t="shared" si="4"/>
        <v>-0.00000101443062</v>
      </c>
    </row>
    <row r="190">
      <c r="A190" s="11">
        <v>0.142494114113541</v>
      </c>
      <c r="B190" s="14">
        <v>-3.36072593502124E-4</v>
      </c>
      <c r="D190" s="11">
        <v>-1.20678498084</v>
      </c>
      <c r="E190" s="11">
        <v>-3.36072593502124E-4</v>
      </c>
      <c r="F190" s="3">
        <f t="shared" si="1"/>
        <v>-1.206448908</v>
      </c>
      <c r="G190" s="13">
        <f t="shared" si="2"/>
        <v>-0.0000003360725935</v>
      </c>
      <c r="I190" s="11">
        <v>0.0686868129779433</v>
      </c>
      <c r="J190" s="11">
        <v>-3.36072593502124E-4</v>
      </c>
      <c r="K190" s="11">
        <v>-0.606462923216355</v>
      </c>
      <c r="L190" s="11">
        <v>-6.7525160682604E-4</v>
      </c>
      <c r="M190" s="3">
        <f t="shared" si="3"/>
        <v>-0.6057876716</v>
      </c>
      <c r="N190" s="13">
        <f t="shared" si="4"/>
        <v>-0.0000006752516068</v>
      </c>
    </row>
    <row r="191">
      <c r="A191" s="11">
        <v>0.147255875477128</v>
      </c>
      <c r="B191" s="14">
        <v>-6.7525160682604E-4</v>
      </c>
      <c r="D191" s="11">
        <v>-1.20236334528809</v>
      </c>
      <c r="E191" s="11">
        <v>3.10641982179116E-6</v>
      </c>
      <c r="F191" s="3">
        <f t="shared" si="1"/>
        <v>-1.202366452</v>
      </c>
      <c r="G191" s="13">
        <f t="shared" si="2"/>
        <v>0.000000003106419822</v>
      </c>
      <c r="I191" s="11">
        <v>0.0720880710947912</v>
      </c>
      <c r="J191" s="11">
        <v>-3.36072593502124E-4</v>
      </c>
      <c r="K191" s="11">
        <v>-0.603741916722876</v>
      </c>
      <c r="L191" s="11">
        <v>-3.36072593502124E-4</v>
      </c>
      <c r="M191" s="3">
        <f t="shared" si="3"/>
        <v>-0.6034058441</v>
      </c>
      <c r="N191" s="13">
        <f t="shared" si="4"/>
        <v>-0.0000003360725935</v>
      </c>
    </row>
    <row r="192">
      <c r="A192" s="11">
        <v>0.15167751102903</v>
      </c>
      <c r="B192" s="12">
        <v>-3.36072593502124E-4</v>
      </c>
      <c r="D192" s="11">
        <v>-1.19794170973619</v>
      </c>
      <c r="E192" s="11">
        <v>-3.36072593502124E-4</v>
      </c>
      <c r="F192" s="3">
        <f t="shared" si="1"/>
        <v>-1.197605637</v>
      </c>
      <c r="G192" s="13">
        <f t="shared" si="2"/>
        <v>-0.0000003360725935</v>
      </c>
      <c r="I192" s="11">
        <v>0.0731084485298455</v>
      </c>
      <c r="J192" s="11">
        <v>-3.36072593502124E-4</v>
      </c>
      <c r="K192" s="11">
        <v>-0.601361036041083</v>
      </c>
      <c r="L192" s="11">
        <v>-3.36072593502124E-4</v>
      </c>
      <c r="M192" s="3">
        <f t="shared" si="3"/>
        <v>-0.6010249634</v>
      </c>
      <c r="N192" s="13">
        <f t="shared" si="4"/>
        <v>-0.0000003360725935</v>
      </c>
    </row>
    <row r="193">
      <c r="A193" s="11">
        <v>0.1567793982043</v>
      </c>
      <c r="B193" s="14">
        <v>-3.36072593502124E-4</v>
      </c>
      <c r="D193" s="11">
        <v>-1.19352007418429</v>
      </c>
      <c r="E193" s="11">
        <v>-3.36072593502124E-4</v>
      </c>
      <c r="F193" s="3">
        <f t="shared" si="1"/>
        <v>-1.193184002</v>
      </c>
      <c r="G193" s="13">
        <f t="shared" si="2"/>
        <v>-0.0000003360725935</v>
      </c>
      <c r="I193" s="11">
        <v>0.0761695808350072</v>
      </c>
      <c r="J193" s="11">
        <v>-3.36072593502124E-4</v>
      </c>
      <c r="K193" s="11">
        <v>-0.598640029547604</v>
      </c>
      <c r="L193" s="11">
        <v>-6.7525160682604E-4</v>
      </c>
      <c r="M193" s="3">
        <f t="shared" si="3"/>
        <v>-0.5979647779</v>
      </c>
      <c r="N193" s="13">
        <f t="shared" si="4"/>
        <v>-0.0000006752516068</v>
      </c>
    </row>
    <row r="194">
      <c r="A194" s="11">
        <v>0.161541159567887</v>
      </c>
      <c r="B194" s="14">
        <v>3.42285433145398E-4</v>
      </c>
      <c r="D194" s="11">
        <v>-1.18807806119733</v>
      </c>
      <c r="E194" s="11">
        <v>3.10641982179116E-6</v>
      </c>
      <c r="F194" s="3">
        <f t="shared" si="1"/>
        <v>-1.188081168</v>
      </c>
      <c r="G194" s="13">
        <f t="shared" si="2"/>
        <v>0.000000003106419822</v>
      </c>
      <c r="I194" s="11">
        <v>0.0782103357051164</v>
      </c>
      <c r="J194" s="11">
        <v>-6.75251606825885E-4</v>
      </c>
      <c r="K194" s="11">
        <v>-0.596259148865811</v>
      </c>
      <c r="L194" s="11">
        <v>-6.7525160682604E-4</v>
      </c>
      <c r="M194" s="3">
        <f t="shared" si="3"/>
        <v>-0.5955838973</v>
      </c>
      <c r="N194" s="13">
        <f t="shared" si="4"/>
        <v>-0.0000006752516068</v>
      </c>
    </row>
    <row r="195">
      <c r="A195" s="11">
        <v>0.16528254349642</v>
      </c>
      <c r="B195" s="12">
        <v>3.10641982194539E-6</v>
      </c>
      <c r="D195" s="11">
        <v>-1.18399655145712</v>
      </c>
      <c r="E195" s="11">
        <v>-3.36072593502124E-4</v>
      </c>
      <c r="F195" s="3">
        <f t="shared" si="1"/>
        <v>-1.183660479</v>
      </c>
      <c r="G195" s="13">
        <f t="shared" si="2"/>
        <v>-0.0000003360725935</v>
      </c>
      <c r="I195" s="11">
        <v>0.0805912163869097</v>
      </c>
      <c r="J195" s="11">
        <v>-0.0010144306201498</v>
      </c>
      <c r="K195" s="11">
        <v>-0.593878268184017</v>
      </c>
      <c r="L195" s="11">
        <v>-6.7525160682604E-4</v>
      </c>
      <c r="M195" s="3">
        <f t="shared" si="3"/>
        <v>-0.5932030166</v>
      </c>
      <c r="N195" s="13">
        <f t="shared" si="4"/>
        <v>-0.0000006752516068</v>
      </c>
    </row>
    <row r="196">
      <c r="A196" s="11">
        <v>0.171064682295066</v>
      </c>
      <c r="B196" s="12">
        <v>-3.36072593502124E-4</v>
      </c>
      <c r="D196" s="11">
        <v>-1.17889466428184</v>
      </c>
      <c r="E196" s="11">
        <v>-6.7525160682604E-4</v>
      </c>
      <c r="F196" s="3">
        <f t="shared" si="1"/>
        <v>-1.178219413</v>
      </c>
      <c r="G196" s="13">
        <f t="shared" si="2"/>
        <v>-0.0000006752516068</v>
      </c>
      <c r="I196" s="11">
        <v>0.0826319712570207</v>
      </c>
      <c r="J196" s="11">
        <v>-0.0010144306201498</v>
      </c>
      <c r="K196" s="11">
        <v>-0.592177639125594</v>
      </c>
      <c r="L196" s="11">
        <v>3.10641982179116E-6</v>
      </c>
      <c r="M196" s="3">
        <f t="shared" si="3"/>
        <v>-0.5921807455</v>
      </c>
      <c r="N196" s="13">
        <f t="shared" si="4"/>
        <v>0.000000003106419822</v>
      </c>
    </row>
    <row r="197">
      <c r="A197" s="11">
        <v>0.176506695282022</v>
      </c>
      <c r="B197" s="12">
        <v>-3.3607259350197E-4</v>
      </c>
      <c r="D197" s="11">
        <v>-1.17379277710657</v>
      </c>
      <c r="E197" s="11">
        <v>-6.7525160682604E-4</v>
      </c>
      <c r="F197" s="3">
        <f t="shared" si="1"/>
        <v>-1.173117525</v>
      </c>
      <c r="G197" s="13">
        <f t="shared" si="2"/>
        <v>-0.0000006752516068</v>
      </c>
      <c r="I197" s="11">
        <v>0.085352977750499</v>
      </c>
      <c r="J197" s="11">
        <v>-6.7525160682604E-4</v>
      </c>
      <c r="K197" s="11">
        <v>-0.58911650682043</v>
      </c>
      <c r="L197" s="11">
        <v>3.10641982179116E-6</v>
      </c>
      <c r="M197" s="3">
        <f t="shared" si="3"/>
        <v>-0.5891196132</v>
      </c>
      <c r="N197" s="13">
        <f t="shared" si="4"/>
        <v>0.000000003106419822</v>
      </c>
    </row>
    <row r="198">
      <c r="A198" s="11">
        <v>0.180928330833922</v>
      </c>
      <c r="B198" s="12">
        <v>3.10641982179116E-6</v>
      </c>
      <c r="D198" s="11">
        <v>-1.16971126736636</v>
      </c>
      <c r="E198" s="11">
        <v>-3.36072593502278E-4</v>
      </c>
      <c r="F198" s="3">
        <f t="shared" si="1"/>
        <v>-1.169375195</v>
      </c>
      <c r="G198" s="13">
        <f t="shared" si="2"/>
        <v>-0.0000003360725935</v>
      </c>
      <c r="I198" s="11">
        <v>0.0880739842439761</v>
      </c>
      <c r="J198" s="11">
        <v>-6.7525160682604E-4</v>
      </c>
      <c r="K198" s="11">
        <v>-0.586735626138638</v>
      </c>
      <c r="L198" s="11">
        <v>-6.75251606825731E-4</v>
      </c>
      <c r="M198" s="3">
        <f t="shared" si="3"/>
        <v>-0.5860603745</v>
      </c>
      <c r="N198" s="13">
        <f t="shared" si="4"/>
        <v>-0.0000006752516068</v>
      </c>
    </row>
    <row r="199">
      <c r="A199" s="11">
        <v>0.185009840574139</v>
      </c>
      <c r="B199" s="12">
        <v>3.10641982179116E-6</v>
      </c>
      <c r="D199" s="11">
        <v>-1.16494950600277</v>
      </c>
      <c r="E199" s="11">
        <v>3.10641982163693E-6</v>
      </c>
      <c r="F199" s="3">
        <f t="shared" si="1"/>
        <v>-1.164952612</v>
      </c>
      <c r="G199" s="13">
        <f t="shared" si="2"/>
        <v>0.000000003106419822</v>
      </c>
      <c r="I199" s="11">
        <v>0.0901147391140848</v>
      </c>
      <c r="J199" s="11">
        <v>-6.7525160682604E-4</v>
      </c>
      <c r="K199" s="11">
        <v>-0.58401461964516</v>
      </c>
      <c r="L199" s="11">
        <v>3.1064198214827E-6</v>
      </c>
      <c r="M199" s="3">
        <f t="shared" si="3"/>
        <v>-0.5840177261</v>
      </c>
      <c r="N199" s="13">
        <f t="shared" si="4"/>
        <v>0.000000003106419821</v>
      </c>
    </row>
    <row r="200">
      <c r="A200" s="11">
        <v>0.189771601937726</v>
      </c>
      <c r="B200" s="12">
        <v>3.10641982179116E-6</v>
      </c>
      <c r="D200" s="11">
        <v>-1.15916736720412</v>
      </c>
      <c r="E200" s="11">
        <v>-3.3607259350197E-4</v>
      </c>
      <c r="F200" s="3">
        <f t="shared" si="1"/>
        <v>-1.158831295</v>
      </c>
      <c r="G200" s="13">
        <f t="shared" si="2"/>
        <v>-0.0000003360725935</v>
      </c>
      <c r="I200" s="11">
        <v>0.0921554939841935</v>
      </c>
      <c r="J200" s="11">
        <v>-3.36072593502124E-4</v>
      </c>
      <c r="K200" s="11">
        <v>-0.581973864775049</v>
      </c>
      <c r="L200" s="11">
        <v>-3.3607259350197E-4</v>
      </c>
      <c r="M200" s="3">
        <f t="shared" si="3"/>
        <v>-0.5816377922</v>
      </c>
      <c r="N200" s="13">
        <f t="shared" si="4"/>
        <v>-0.0000003360725935</v>
      </c>
    </row>
    <row r="201">
      <c r="A201" s="11">
        <v>0.195213614924683</v>
      </c>
      <c r="B201" s="14">
        <v>-3.36072593502124E-4</v>
      </c>
      <c r="D201" s="11">
        <v>-1.15474573165222</v>
      </c>
      <c r="E201" s="11">
        <v>3.10641982179116E-6</v>
      </c>
      <c r="F201" s="3">
        <f t="shared" si="1"/>
        <v>-1.154748838</v>
      </c>
      <c r="G201" s="13">
        <f t="shared" si="2"/>
        <v>0.000000003106419822</v>
      </c>
      <c r="I201" s="11">
        <v>0.0952166262893565</v>
      </c>
      <c r="J201" s="11">
        <v>3.10641982179116E-6</v>
      </c>
      <c r="K201" s="11">
        <v>-0.57993310990494</v>
      </c>
      <c r="L201" s="11">
        <v>3.10641982163692E-6</v>
      </c>
      <c r="M201" s="3">
        <f t="shared" si="3"/>
        <v>-0.5799362163</v>
      </c>
      <c r="N201" s="13">
        <f t="shared" si="4"/>
        <v>0.000000003106419822</v>
      </c>
    </row>
    <row r="202">
      <c r="A202" s="11">
        <v>0.198954998853216</v>
      </c>
      <c r="B202" s="12">
        <v>3.10641982179116E-6</v>
      </c>
      <c r="D202" s="11">
        <v>-1.150664221912</v>
      </c>
      <c r="E202" s="11">
        <v>3.10641982163692E-6</v>
      </c>
      <c r="F202" s="3">
        <f t="shared" si="1"/>
        <v>-1.150667328</v>
      </c>
      <c r="G202" s="13">
        <f t="shared" si="2"/>
        <v>0.000000003106419822</v>
      </c>
      <c r="I202" s="11">
        <v>0.09759750697115</v>
      </c>
      <c r="J202" s="11">
        <v>-6.7525160682604E-4</v>
      </c>
      <c r="K202" s="11">
        <v>-0.577552229223147</v>
      </c>
      <c r="L202" s="11">
        <v>-3.36072593502278E-4</v>
      </c>
      <c r="M202" s="3">
        <f t="shared" si="3"/>
        <v>-0.5772161566</v>
      </c>
      <c r="N202" s="13">
        <f t="shared" si="4"/>
        <v>-0.0000003360725935</v>
      </c>
    </row>
    <row r="203">
      <c r="A203" s="11">
        <v>0.204056886028487</v>
      </c>
      <c r="B203" s="14">
        <v>3.42285433145706E-4</v>
      </c>
      <c r="D203" s="11">
        <v>-1.14590246054842</v>
      </c>
      <c r="E203" s="11">
        <v>-3.36072593502124E-4</v>
      </c>
      <c r="F203" s="3">
        <f t="shared" si="1"/>
        <v>-1.145566388</v>
      </c>
      <c r="G203" s="13">
        <f t="shared" si="2"/>
        <v>-0.0000003360725935</v>
      </c>
      <c r="I203" s="11">
        <v>0.0996382618412587</v>
      </c>
      <c r="J203" s="11">
        <v>-6.7525160682604E-4</v>
      </c>
      <c r="K203" s="11">
        <v>-0.575171348541354</v>
      </c>
      <c r="L203" s="11">
        <v>-6.7525160682604E-4</v>
      </c>
      <c r="M203" s="3">
        <f t="shared" si="3"/>
        <v>-0.5744960969</v>
      </c>
      <c r="N203" s="13">
        <f t="shared" si="4"/>
        <v>-0.0000006752516068</v>
      </c>
    </row>
    <row r="204">
      <c r="A204" s="11">
        <v>0.209498899015444</v>
      </c>
      <c r="B204" s="14">
        <v>-3.36072593502124E-4</v>
      </c>
      <c r="D204" s="11">
        <v>-1.14046044756146</v>
      </c>
      <c r="E204" s="11">
        <v>-3.36072593502124E-4</v>
      </c>
      <c r="F204" s="3">
        <f t="shared" si="1"/>
        <v>-1.140124375</v>
      </c>
      <c r="G204" s="13">
        <f t="shared" si="2"/>
        <v>-0.0000003360725935</v>
      </c>
      <c r="I204" s="11">
        <v>0.102359268334737</v>
      </c>
      <c r="J204" s="11">
        <v>-3.36072593502124E-4</v>
      </c>
      <c r="K204" s="11">
        <v>-0.572110216236191</v>
      </c>
      <c r="L204" s="11">
        <v>-6.7525160682604E-4</v>
      </c>
      <c r="M204" s="3">
        <f t="shared" si="3"/>
        <v>-0.5714349646</v>
      </c>
      <c r="N204" s="13">
        <f t="shared" si="4"/>
        <v>-0.0000006752516068</v>
      </c>
    </row>
    <row r="205">
      <c r="A205" s="11">
        <v>0.213920534567346</v>
      </c>
      <c r="B205" s="12">
        <v>3.10641982179116E-6</v>
      </c>
      <c r="D205" s="11">
        <v>-1.1373993152563</v>
      </c>
      <c r="E205" s="11">
        <v>-3.36072593502124E-4</v>
      </c>
      <c r="F205" s="3">
        <f t="shared" si="1"/>
        <v>-1.137063243</v>
      </c>
      <c r="G205" s="13">
        <f t="shared" si="2"/>
        <v>-0.0000003360725935</v>
      </c>
      <c r="I205" s="11">
        <v>0.104059897393161</v>
      </c>
      <c r="J205" s="11">
        <v>3.10641982179116E-6</v>
      </c>
      <c r="K205" s="11">
        <v>-0.570069461366082</v>
      </c>
      <c r="L205" s="11">
        <v>-6.7525160682604E-4</v>
      </c>
      <c r="M205" s="3">
        <f t="shared" si="3"/>
        <v>-0.5693942098</v>
      </c>
      <c r="N205" s="13">
        <f t="shared" si="4"/>
        <v>-0.0000006752516068</v>
      </c>
    </row>
    <row r="206">
      <c r="A206" s="11">
        <v>0.218682295930931</v>
      </c>
      <c r="B206" s="14">
        <v>-3.3607259350197E-4</v>
      </c>
      <c r="D206" s="11">
        <v>-1.1329776797044</v>
      </c>
      <c r="E206" s="11">
        <v>-6.7525160682604E-4</v>
      </c>
      <c r="F206" s="3">
        <f t="shared" si="1"/>
        <v>-1.132302428</v>
      </c>
      <c r="G206" s="13">
        <f t="shared" si="2"/>
        <v>-0.0000006752516068</v>
      </c>
      <c r="I206" s="11">
        <v>0.107121029698322</v>
      </c>
      <c r="J206" s="11">
        <v>-3.3607259350197E-4</v>
      </c>
      <c r="K206" s="11">
        <v>-0.568368832307659</v>
      </c>
      <c r="L206" s="11">
        <v>-6.7525160682604E-4</v>
      </c>
      <c r="M206" s="3">
        <f t="shared" si="3"/>
        <v>-0.5676935807</v>
      </c>
      <c r="N206" s="13">
        <f t="shared" si="4"/>
        <v>-0.0000006752516068</v>
      </c>
    </row>
    <row r="207">
      <c r="A207" s="11">
        <v>0.223784183106203</v>
      </c>
      <c r="B207" s="14">
        <v>-3.36072593502124E-4</v>
      </c>
      <c r="D207" s="11">
        <v>-1.12787579252913</v>
      </c>
      <c r="E207" s="11">
        <v>-3.36072593502124E-4</v>
      </c>
      <c r="F207" s="3">
        <f t="shared" si="1"/>
        <v>-1.12753972</v>
      </c>
      <c r="G207" s="13">
        <f t="shared" si="2"/>
        <v>-0.0000003360725935</v>
      </c>
      <c r="I207" s="11">
        <v>0.109501910380116</v>
      </c>
      <c r="J207" s="11">
        <v>-0.00101443062014964</v>
      </c>
      <c r="K207" s="11">
        <v>-0.565987951625865</v>
      </c>
      <c r="L207" s="11">
        <v>-3.36072593502124E-4</v>
      </c>
      <c r="M207" s="3">
        <f t="shared" si="3"/>
        <v>-0.565651879</v>
      </c>
      <c r="N207" s="13">
        <f t="shared" si="4"/>
        <v>-0.0000003360725935</v>
      </c>
    </row>
    <row r="208">
      <c r="A208" s="11">
        <v>0.22684531541137</v>
      </c>
      <c r="B208" s="14">
        <v>-3.3607259350197E-4</v>
      </c>
      <c r="D208" s="11">
        <v>-1.12311403116554</v>
      </c>
      <c r="E208" s="11">
        <v>3.10641982179116E-6</v>
      </c>
      <c r="F208" s="3">
        <f t="shared" si="1"/>
        <v>-1.123117138</v>
      </c>
      <c r="G208" s="13">
        <f t="shared" si="2"/>
        <v>0.000000003106419822</v>
      </c>
      <c r="I208" s="11">
        <v>0.111542665250227</v>
      </c>
      <c r="J208" s="11">
        <v>-0.0010144306201498</v>
      </c>
      <c r="K208" s="11">
        <v>-0.563947196755756</v>
      </c>
      <c r="L208" s="11">
        <v>-3.36072593502124E-4</v>
      </c>
      <c r="M208" s="3">
        <f t="shared" si="3"/>
        <v>-0.5636111242</v>
      </c>
      <c r="N208" s="13">
        <f t="shared" si="4"/>
        <v>-0.0000003360725935</v>
      </c>
    </row>
    <row r="209">
      <c r="A209" s="11">
        <v>0.231607076774957</v>
      </c>
      <c r="B209" s="12">
        <v>3.1064198219454E-6</v>
      </c>
      <c r="D209" s="11">
        <v>-1.11801214399027</v>
      </c>
      <c r="E209" s="11">
        <v>3.10641982179116E-6</v>
      </c>
      <c r="F209" s="3">
        <f t="shared" si="1"/>
        <v>-1.11801525</v>
      </c>
      <c r="G209" s="13">
        <f t="shared" si="2"/>
        <v>0.000000003106419822</v>
      </c>
      <c r="I209" s="11">
        <v>0.113243294308651</v>
      </c>
      <c r="J209" s="11">
        <v>-6.7525160682604E-4</v>
      </c>
      <c r="K209" s="11">
        <v>-0.561566316073963</v>
      </c>
      <c r="L209" s="11">
        <v>-6.7525160682604E-4</v>
      </c>
      <c r="M209" s="3">
        <f t="shared" si="3"/>
        <v>-0.5608910645</v>
      </c>
      <c r="N209" s="13">
        <f t="shared" si="4"/>
        <v>-0.0000006752516068</v>
      </c>
    </row>
    <row r="210">
      <c r="A210" s="11">
        <v>0.236368838138544</v>
      </c>
      <c r="B210" s="14">
        <v>3.42285433145552E-4</v>
      </c>
      <c r="D210" s="11">
        <v>-1.112910256815</v>
      </c>
      <c r="E210" s="11">
        <v>-6.75251606825731E-4</v>
      </c>
      <c r="F210" s="3">
        <f t="shared" si="1"/>
        <v>-1.112235005</v>
      </c>
      <c r="G210" s="13">
        <f t="shared" si="2"/>
        <v>-0.0000006752516068</v>
      </c>
      <c r="I210" s="11">
        <v>0.115964300802129</v>
      </c>
      <c r="J210" s="11">
        <v>-6.7525160682604E-4</v>
      </c>
      <c r="K210" s="11">
        <v>-0.558505183768801</v>
      </c>
      <c r="L210" s="11">
        <v>-6.7525160682604E-4</v>
      </c>
      <c r="M210" s="3">
        <f t="shared" si="3"/>
        <v>-0.5578299322</v>
      </c>
      <c r="N210" s="13">
        <f t="shared" si="4"/>
        <v>-0.0000006752516068</v>
      </c>
    </row>
    <row r="211">
      <c r="A211" s="11">
        <v>0.241810851125498</v>
      </c>
      <c r="B211" s="12">
        <v>3.10641982179116E-6</v>
      </c>
      <c r="D211" s="11">
        <v>-1.10746824382804</v>
      </c>
      <c r="E211" s="11">
        <v>-3.36072593502278E-4</v>
      </c>
      <c r="F211" s="3">
        <f t="shared" si="1"/>
        <v>-1.107132171</v>
      </c>
      <c r="G211" s="13">
        <f t="shared" si="2"/>
        <v>-0.0000003360725935</v>
      </c>
      <c r="I211" s="11">
        <v>0.118345181483922</v>
      </c>
      <c r="J211" s="11">
        <v>-6.7525160682604E-4</v>
      </c>
      <c r="K211" s="11">
        <v>-0.556124303087007</v>
      </c>
      <c r="L211" s="11">
        <v>-0.0010144306201498</v>
      </c>
      <c r="M211" s="3">
        <f t="shared" si="3"/>
        <v>-0.5551098725</v>
      </c>
      <c r="N211" s="13">
        <f t="shared" si="4"/>
        <v>-0.00000101443062</v>
      </c>
    </row>
    <row r="212">
      <c r="A212" s="11">
        <v>0.246572612489085</v>
      </c>
      <c r="B212" s="12">
        <v>3.10641982179116E-6</v>
      </c>
      <c r="D212" s="11">
        <v>-1.10372685989951</v>
      </c>
      <c r="E212" s="11">
        <v>-3.36072593502124E-4</v>
      </c>
      <c r="F212" s="3">
        <f t="shared" si="1"/>
        <v>-1.103390787</v>
      </c>
      <c r="G212" s="13">
        <f t="shared" si="2"/>
        <v>-0.0000003360725935</v>
      </c>
      <c r="I212" s="11">
        <v>0.120726062165715</v>
      </c>
      <c r="J212" s="11">
        <v>-6.7525160682604E-4</v>
      </c>
      <c r="K212" s="11">
        <v>-0.554423674028583</v>
      </c>
      <c r="L212" s="11">
        <v>-6.75251606826194E-4</v>
      </c>
      <c r="M212" s="3">
        <f t="shared" si="3"/>
        <v>-0.5537484224</v>
      </c>
      <c r="N212" s="13">
        <f t="shared" si="4"/>
        <v>-0.0000006752516068</v>
      </c>
    </row>
    <row r="213">
      <c r="A213" s="11">
        <v>0.251334373852672</v>
      </c>
      <c r="B213" s="14">
        <v>3.42285433145706E-4</v>
      </c>
      <c r="D213" s="11">
        <v>-1.09862497272423</v>
      </c>
      <c r="E213" s="11">
        <v>3.10641982163692E-6</v>
      </c>
      <c r="F213" s="3">
        <f t="shared" si="1"/>
        <v>-1.098628079</v>
      </c>
      <c r="G213" s="13">
        <f t="shared" si="2"/>
        <v>0.000000003106419822</v>
      </c>
      <c r="I213" s="11">
        <v>0.123447068659193</v>
      </c>
      <c r="J213" s="11">
        <v>-6.7525160682604E-4</v>
      </c>
      <c r="K213" s="11">
        <v>-0.551362541723418</v>
      </c>
      <c r="L213" s="11">
        <v>-6.75251606825885E-4</v>
      </c>
      <c r="M213" s="3">
        <f t="shared" si="3"/>
        <v>-0.5506872901</v>
      </c>
      <c r="N213" s="13">
        <f t="shared" si="4"/>
        <v>-0.0000006752516068</v>
      </c>
    </row>
    <row r="214">
      <c r="A214" s="11">
        <v>0.256776386839629</v>
      </c>
      <c r="B214" s="14">
        <v>3.42285433145706E-4</v>
      </c>
      <c r="D214" s="11">
        <v>-1.09420333717233</v>
      </c>
      <c r="E214" s="11">
        <v>-3.36072593502124E-4</v>
      </c>
      <c r="F214" s="3">
        <f t="shared" si="1"/>
        <v>-1.093867265</v>
      </c>
      <c r="G214" s="13">
        <f t="shared" si="2"/>
        <v>-0.0000003360725935</v>
      </c>
      <c r="I214" s="11">
        <v>0.125487823529302</v>
      </c>
      <c r="J214" s="11">
        <v>-0.00101443062014995</v>
      </c>
      <c r="K214" s="11">
        <v>-0.549321786853309</v>
      </c>
      <c r="L214" s="11">
        <v>-3.3607259350197E-4</v>
      </c>
      <c r="M214" s="3">
        <f t="shared" si="3"/>
        <v>-0.5489857143</v>
      </c>
      <c r="N214" s="13">
        <f t="shared" si="4"/>
        <v>-0.0000003360725935</v>
      </c>
    </row>
    <row r="215">
      <c r="A215" s="11">
        <v>0.261198022391531</v>
      </c>
      <c r="B215" s="14">
        <v>3.42285433145706E-4</v>
      </c>
      <c r="D215" s="11">
        <v>-1.08944157580875</v>
      </c>
      <c r="E215" s="11">
        <v>-3.36072593502124E-4</v>
      </c>
      <c r="F215" s="3">
        <f t="shared" si="1"/>
        <v>-1.089105503</v>
      </c>
      <c r="G215" s="13">
        <f t="shared" si="2"/>
        <v>-0.0000003360725935</v>
      </c>
      <c r="I215" s="11">
        <v>0.127188452587726</v>
      </c>
      <c r="J215" s="11">
        <v>-0.00101443062014995</v>
      </c>
      <c r="K215" s="11">
        <v>-0.546600780359832</v>
      </c>
      <c r="L215" s="11">
        <v>3.10641982179116E-6</v>
      </c>
      <c r="M215" s="3">
        <f t="shared" si="3"/>
        <v>-0.5466038868</v>
      </c>
      <c r="N215" s="13">
        <f t="shared" si="4"/>
        <v>0.000000003106419822</v>
      </c>
    </row>
    <row r="216">
      <c r="A216" s="11">
        <v>0.265619657943433</v>
      </c>
      <c r="B216" s="12">
        <v>3.10641982179116E-6</v>
      </c>
      <c r="D216" s="11">
        <v>-1.08467981444516</v>
      </c>
      <c r="E216" s="11">
        <v>-6.7525160682604E-4</v>
      </c>
      <c r="F216" s="3">
        <f t="shared" si="1"/>
        <v>-1.084004563</v>
      </c>
      <c r="G216" s="13">
        <f t="shared" si="2"/>
        <v>-0.0000006752516068</v>
      </c>
      <c r="I216" s="11">
        <v>0.129569333269519</v>
      </c>
      <c r="J216" s="11">
        <v>-6.7525160682604E-4</v>
      </c>
      <c r="K216" s="11">
        <v>-0.544219899678039</v>
      </c>
      <c r="L216" s="11">
        <v>3.10641982179116E-6</v>
      </c>
      <c r="M216" s="3">
        <f t="shared" si="3"/>
        <v>-0.5442230061</v>
      </c>
      <c r="N216" s="13">
        <f t="shared" si="4"/>
        <v>0.000000003106419822</v>
      </c>
    </row>
    <row r="217">
      <c r="A217" s="11">
        <v>0.27038141930702</v>
      </c>
      <c r="B217" s="14">
        <v>3.42285433145706E-4</v>
      </c>
      <c r="D217" s="11">
        <v>-1.07889767564652</v>
      </c>
      <c r="E217" s="11">
        <v>-3.36072593502124E-4</v>
      </c>
      <c r="F217" s="3">
        <f t="shared" si="1"/>
        <v>-1.078561603</v>
      </c>
      <c r="G217" s="13">
        <f t="shared" si="2"/>
        <v>-0.0000003360725935</v>
      </c>
      <c r="I217" s="11">
        <v>0.132630465574682</v>
      </c>
      <c r="J217" s="11">
        <v>-3.36072593502124E-4</v>
      </c>
      <c r="K217" s="11">
        <v>-0.541498893184561</v>
      </c>
      <c r="L217" s="11">
        <v>-3.36072593502124E-4</v>
      </c>
      <c r="M217" s="3">
        <f t="shared" si="3"/>
        <v>-0.5411628206</v>
      </c>
      <c r="N217" s="13">
        <f t="shared" si="4"/>
        <v>-0.0000003360725935</v>
      </c>
    </row>
    <row r="218">
      <c r="A218" s="11">
        <v>0.276503683917344</v>
      </c>
      <c r="B218" s="14">
        <v>6.81464446469468E-4</v>
      </c>
      <c r="D218" s="11">
        <v>-1.07447604009461</v>
      </c>
      <c r="E218" s="11">
        <v>3.42285433145706E-4</v>
      </c>
      <c r="F218" s="3">
        <f t="shared" si="1"/>
        <v>-1.074818326</v>
      </c>
      <c r="G218" s="13">
        <f t="shared" si="2"/>
        <v>0.0000003422854331</v>
      </c>
      <c r="I218" s="11">
        <v>0.135011346256475</v>
      </c>
      <c r="J218" s="11">
        <v>-6.75251606825885E-4</v>
      </c>
      <c r="K218" s="11">
        <v>-0.539458138314452</v>
      </c>
      <c r="L218" s="11">
        <v>-3.36072593502124E-4</v>
      </c>
      <c r="M218" s="3">
        <f t="shared" si="3"/>
        <v>-0.5391220657</v>
      </c>
      <c r="N218" s="13">
        <f t="shared" si="4"/>
        <v>-0.0000003360725935</v>
      </c>
    </row>
    <row r="219">
      <c r="A219" s="11">
        <v>0.279564816222508</v>
      </c>
      <c r="B219" s="14">
        <v>0.00102064345979338</v>
      </c>
      <c r="D219" s="11">
        <v>-1.06971427873103</v>
      </c>
      <c r="E219" s="11">
        <v>-6.7525160682604E-4</v>
      </c>
      <c r="F219" s="3">
        <f t="shared" si="1"/>
        <v>-1.069039027</v>
      </c>
      <c r="G219" s="13">
        <f t="shared" si="2"/>
        <v>-0.0000006752516068</v>
      </c>
      <c r="I219" s="11">
        <v>0.136711975314899</v>
      </c>
      <c r="J219" s="11">
        <v>-0.0010144306201498</v>
      </c>
      <c r="K219" s="11">
        <v>-0.537417383444343</v>
      </c>
      <c r="L219" s="11">
        <v>3.10641982179116E-6</v>
      </c>
      <c r="M219" s="3">
        <f t="shared" si="3"/>
        <v>-0.5374204899</v>
      </c>
      <c r="N219" s="13">
        <f t="shared" si="4"/>
        <v>0.000000003106419822</v>
      </c>
    </row>
    <row r="220">
      <c r="A220" s="11">
        <v>0.285006829209464</v>
      </c>
      <c r="B220" s="14">
        <v>6.81464446469776E-4</v>
      </c>
      <c r="D220" s="11">
        <v>-1.06495251736744</v>
      </c>
      <c r="E220" s="11">
        <v>-3.36072593502124E-4</v>
      </c>
      <c r="F220" s="3">
        <f t="shared" si="1"/>
        <v>-1.064616445</v>
      </c>
      <c r="G220" s="13">
        <f t="shared" si="2"/>
        <v>-0.0000003360725935</v>
      </c>
      <c r="I220" s="11">
        <v>0.139432981808377</v>
      </c>
      <c r="J220" s="11">
        <v>-6.75251606826194E-4</v>
      </c>
      <c r="K220" s="11">
        <v>-0.53503650276255</v>
      </c>
      <c r="L220" s="11">
        <v>-3.36072593502124E-4</v>
      </c>
      <c r="M220" s="3">
        <f t="shared" si="3"/>
        <v>-0.5347004302</v>
      </c>
      <c r="N220" s="13">
        <f t="shared" si="4"/>
        <v>-0.0000003360725935</v>
      </c>
    </row>
    <row r="221">
      <c r="A221" s="11">
        <v>0.290448842196424</v>
      </c>
      <c r="B221" s="14">
        <v>0.00102064345979369</v>
      </c>
      <c r="D221" s="11">
        <v>-1.05985063019217</v>
      </c>
      <c r="E221" s="11">
        <v>-3.36072593502124E-4</v>
      </c>
      <c r="F221" s="3">
        <f t="shared" si="1"/>
        <v>-1.059514558</v>
      </c>
      <c r="G221" s="13">
        <f t="shared" si="2"/>
        <v>-0.0000003360725935</v>
      </c>
      <c r="I221" s="11">
        <v>0.142153988301858</v>
      </c>
      <c r="J221" s="11">
        <v>-6.75251606826194E-4</v>
      </c>
      <c r="K221" s="11">
        <v>-0.532655622080756</v>
      </c>
      <c r="L221" s="11">
        <v>-3.36072593502124E-4</v>
      </c>
      <c r="M221" s="3">
        <f t="shared" si="3"/>
        <v>-0.5323195495</v>
      </c>
      <c r="N221" s="13">
        <f t="shared" si="4"/>
        <v>-0.0000003360725935</v>
      </c>
    </row>
    <row r="222">
      <c r="A222" s="11">
        <v>0.294190226124957</v>
      </c>
      <c r="B222" s="14">
        <v>0.00135982247311729</v>
      </c>
      <c r="D222" s="11">
        <v>-1.05644937207532</v>
      </c>
      <c r="E222" s="11">
        <v>-3.36072593502124E-4</v>
      </c>
      <c r="F222" s="3">
        <f t="shared" si="1"/>
        <v>-1.056113299</v>
      </c>
      <c r="G222" s="13">
        <f t="shared" si="2"/>
        <v>-0.0000003360725935</v>
      </c>
      <c r="I222" s="11">
        <v>0.144534868983651</v>
      </c>
      <c r="J222" s="11">
        <v>-0.0010144306201498</v>
      </c>
      <c r="K222" s="11">
        <v>-0.530274741398963</v>
      </c>
      <c r="L222" s="11">
        <v>-6.7525160682604E-4</v>
      </c>
      <c r="M222" s="3">
        <f t="shared" si="3"/>
        <v>-0.5295994898</v>
      </c>
      <c r="N222" s="13">
        <f t="shared" si="4"/>
        <v>-0.0000006752516068</v>
      </c>
    </row>
    <row r="223">
      <c r="A223" s="11">
        <v>0.298611861676858</v>
      </c>
      <c r="B223" s="14">
        <v>0.00102064345979353</v>
      </c>
      <c r="D223" s="11">
        <v>-1.05202773652342</v>
      </c>
      <c r="E223" s="11">
        <v>-3.36072593502124E-4</v>
      </c>
      <c r="F223" s="3">
        <f t="shared" si="1"/>
        <v>-1.051691664</v>
      </c>
      <c r="G223" s="13">
        <f t="shared" si="2"/>
        <v>-0.0000003360725935</v>
      </c>
      <c r="I223" s="11">
        <v>0.146915749665443</v>
      </c>
      <c r="J223" s="11">
        <v>-6.7525160682604E-4</v>
      </c>
      <c r="K223" s="11">
        <v>-0.52789386071717</v>
      </c>
      <c r="L223" s="11">
        <v>-6.7525160682604E-4</v>
      </c>
      <c r="M223" s="3">
        <f t="shared" si="3"/>
        <v>-0.5272186091</v>
      </c>
      <c r="N223" s="13">
        <f t="shared" si="4"/>
        <v>-0.0000006752516068</v>
      </c>
    </row>
    <row r="224">
      <c r="A224" s="11">
        <v>0.304053874663814</v>
      </c>
      <c r="B224" s="14">
        <v>0.00102064345979353</v>
      </c>
      <c r="D224" s="11">
        <v>-1.04624559772478</v>
      </c>
      <c r="E224" s="11">
        <v>3.42285433145398E-4</v>
      </c>
      <c r="F224" s="3">
        <f t="shared" si="1"/>
        <v>-1.046587883</v>
      </c>
      <c r="G224" s="13">
        <f t="shared" si="2"/>
        <v>0.0000003422854331</v>
      </c>
      <c r="I224" s="11">
        <v>0.148956504535552</v>
      </c>
      <c r="J224" s="11">
        <v>3.10641982179116E-6</v>
      </c>
      <c r="K224" s="11">
        <v>-0.526193231658746</v>
      </c>
      <c r="L224" s="11">
        <v>-6.7525160682604E-4</v>
      </c>
      <c r="M224" s="3">
        <f t="shared" si="3"/>
        <v>-0.5255179801</v>
      </c>
      <c r="N224" s="13">
        <f t="shared" si="4"/>
        <v>-0.0000006752516068</v>
      </c>
    </row>
    <row r="225">
      <c r="A225" s="11">
        <v>0.308475510215716</v>
      </c>
      <c r="B225" s="14">
        <v>0.00135982247311745</v>
      </c>
      <c r="D225" s="11">
        <v>-1.04216408798456</v>
      </c>
      <c r="E225" s="11">
        <v>-3.36072593502124E-4</v>
      </c>
      <c r="F225" s="3">
        <f t="shared" si="1"/>
        <v>-1.041828015</v>
      </c>
      <c r="G225" s="13">
        <f t="shared" si="2"/>
        <v>-0.0000003360725935</v>
      </c>
      <c r="I225" s="11">
        <v>0.15167751102903</v>
      </c>
      <c r="J225" s="11">
        <v>-3.36072593502124E-4</v>
      </c>
      <c r="K225" s="11">
        <v>-0.523812350976951</v>
      </c>
      <c r="L225" s="11">
        <v>-6.75251606826194E-4</v>
      </c>
      <c r="M225" s="3">
        <f t="shared" si="3"/>
        <v>-0.5231370994</v>
      </c>
      <c r="N225" s="13">
        <f t="shared" si="4"/>
        <v>-0.0000006752516068</v>
      </c>
    </row>
    <row r="226">
      <c r="A226" s="11">
        <v>0.312557019955934</v>
      </c>
      <c r="B226" s="14">
        <v>0.00169900148644136</v>
      </c>
      <c r="D226" s="11">
        <v>-1.03740232662097</v>
      </c>
      <c r="E226" s="11">
        <v>-3.36072593502124E-4</v>
      </c>
      <c r="F226" s="3">
        <f t="shared" si="1"/>
        <v>-1.037066254</v>
      </c>
      <c r="G226" s="13">
        <f t="shared" si="2"/>
        <v>-0.0000003360725935</v>
      </c>
      <c r="I226" s="11">
        <v>0.154058391710824</v>
      </c>
      <c r="J226" s="11">
        <v>-6.7525160682604E-4</v>
      </c>
      <c r="K226" s="11">
        <v>-0.521431470295157</v>
      </c>
      <c r="L226" s="11">
        <v>-0.0010144306201498</v>
      </c>
      <c r="M226" s="3">
        <f t="shared" si="3"/>
        <v>-0.5204170397</v>
      </c>
      <c r="N226" s="13">
        <f t="shared" si="4"/>
        <v>-0.00000101443062</v>
      </c>
    </row>
    <row r="227">
      <c r="A227" s="11">
        <v>0.317318781319521</v>
      </c>
      <c r="B227" s="14">
        <v>0.00135982247311745</v>
      </c>
      <c r="D227" s="11">
        <v>-1.0323004394457</v>
      </c>
      <c r="E227" s="11">
        <v>-3.3607259350197E-4</v>
      </c>
      <c r="F227" s="3">
        <f t="shared" si="1"/>
        <v>-1.031964367</v>
      </c>
      <c r="G227" s="13">
        <f t="shared" si="2"/>
        <v>-0.0000003360725935</v>
      </c>
      <c r="I227" s="11">
        <v>0.156439272392617</v>
      </c>
      <c r="J227" s="11">
        <v>-6.7525160682604E-4</v>
      </c>
      <c r="K227" s="11">
        <v>-0.519050589613364</v>
      </c>
      <c r="L227" s="11">
        <v>-6.75251606826194E-4</v>
      </c>
      <c r="M227" s="3">
        <f t="shared" si="3"/>
        <v>-0.518375338</v>
      </c>
      <c r="N227" s="13">
        <f t="shared" si="4"/>
        <v>-0.0000006752516068</v>
      </c>
    </row>
    <row r="228">
      <c r="A228" s="11">
        <v>0.322760794306477</v>
      </c>
      <c r="B228" s="14">
        <v>0.00135982247311745</v>
      </c>
      <c r="D228" s="11">
        <v>-1.02821892970548</v>
      </c>
      <c r="E228" s="11">
        <v>3.10641982179116E-6</v>
      </c>
      <c r="F228" s="3">
        <f t="shared" si="1"/>
        <v>-1.028222036</v>
      </c>
      <c r="G228" s="13">
        <f t="shared" si="2"/>
        <v>0.000000003106419822</v>
      </c>
      <c r="I228" s="11">
        <v>0.158820153074411</v>
      </c>
      <c r="J228" s="11">
        <v>-6.7525160682604E-4</v>
      </c>
      <c r="K228" s="11">
        <v>-0.516329583119887</v>
      </c>
      <c r="L228" s="11">
        <v>-0.00101443062014995</v>
      </c>
      <c r="M228" s="3">
        <f t="shared" si="3"/>
        <v>-0.5153151525</v>
      </c>
      <c r="N228" s="13">
        <f t="shared" si="4"/>
        <v>-0.00000101443062</v>
      </c>
    </row>
    <row r="229">
      <c r="A229" s="11">
        <v>0.32650217823501</v>
      </c>
      <c r="B229" s="14">
        <v>0.00169900148644136</v>
      </c>
      <c r="D229" s="11">
        <v>-1.02311704253021</v>
      </c>
      <c r="E229" s="11">
        <v>-3.36072593502124E-4</v>
      </c>
      <c r="F229" s="3">
        <f t="shared" si="1"/>
        <v>-1.02278097</v>
      </c>
      <c r="G229" s="13">
        <f t="shared" si="2"/>
        <v>-0.0000003360725935</v>
      </c>
      <c r="I229" s="11">
        <v>0.16086090794452</v>
      </c>
      <c r="J229" s="11">
        <v>-0.00101443062014995</v>
      </c>
      <c r="K229" s="11">
        <v>-0.514288828249778</v>
      </c>
      <c r="L229" s="11">
        <v>-0.00101443062014995</v>
      </c>
      <c r="M229" s="3">
        <f t="shared" si="3"/>
        <v>-0.5132743976</v>
      </c>
      <c r="N229" s="13">
        <f t="shared" si="4"/>
        <v>-0.00000101443062</v>
      </c>
    </row>
    <row r="230">
      <c r="A230" s="11">
        <v>0.330923813786912</v>
      </c>
      <c r="B230" s="14">
        <v>0.00169900148644136</v>
      </c>
      <c r="D230" s="11">
        <v>-1.01801515535494</v>
      </c>
      <c r="E230" s="11">
        <v>-3.36072593502124E-4</v>
      </c>
      <c r="F230" s="3">
        <f t="shared" si="1"/>
        <v>-1.017679083</v>
      </c>
      <c r="G230" s="13">
        <f t="shared" si="2"/>
        <v>-0.0000003360725935</v>
      </c>
      <c r="I230" s="11">
        <v>0.162901662814628</v>
      </c>
      <c r="J230" s="11">
        <v>-3.36072593502124E-4</v>
      </c>
      <c r="K230" s="11">
        <v>-0.511227695944615</v>
      </c>
      <c r="L230" s="11">
        <v>-3.36072593502124E-4</v>
      </c>
      <c r="M230" s="3">
        <f t="shared" si="3"/>
        <v>-0.5108916234</v>
      </c>
      <c r="N230" s="13">
        <f t="shared" si="4"/>
        <v>-0.0000003360725935</v>
      </c>
    </row>
    <row r="231">
      <c r="A231" s="11">
        <v>0.335685575150497</v>
      </c>
      <c r="B231" s="14">
        <v>0.00237735951308889</v>
      </c>
      <c r="D231" s="11">
        <v>-1.01325339399135</v>
      </c>
      <c r="E231" s="11">
        <v>-3.36072593502124E-4</v>
      </c>
      <c r="F231" s="3">
        <f t="shared" si="1"/>
        <v>-1.012917321</v>
      </c>
      <c r="G231" s="13">
        <f t="shared" si="2"/>
        <v>-0.0000003360725935</v>
      </c>
      <c r="I231" s="11">
        <v>0.16596279511979</v>
      </c>
      <c r="J231" s="11">
        <v>-6.75251606825885E-4</v>
      </c>
      <c r="K231" s="11">
        <v>-0.508506689451136</v>
      </c>
      <c r="L231" s="11">
        <v>-6.7525160682604E-4</v>
      </c>
      <c r="M231" s="3">
        <f t="shared" si="3"/>
        <v>-0.5078314378</v>
      </c>
      <c r="N231" s="13">
        <f t="shared" si="4"/>
        <v>-0.0000006752516068</v>
      </c>
    </row>
    <row r="232">
      <c r="A232" s="11">
        <v>0.340107210702399</v>
      </c>
      <c r="B232" s="14">
        <v>0.0023773595130892</v>
      </c>
      <c r="D232" s="11">
        <v>-1.00917188425114</v>
      </c>
      <c r="E232" s="11">
        <v>-3.36072593502124E-4</v>
      </c>
      <c r="F232" s="3">
        <f t="shared" si="1"/>
        <v>-1.008835812</v>
      </c>
      <c r="G232" s="13">
        <f t="shared" si="2"/>
        <v>-0.0000003360725935</v>
      </c>
      <c r="I232" s="11">
        <v>0.167663424178215</v>
      </c>
      <c r="J232" s="11">
        <v>-6.7525160682604E-4</v>
      </c>
      <c r="K232" s="11">
        <v>-0.506125808769343</v>
      </c>
      <c r="L232" s="11">
        <v>-6.7525160682604E-4</v>
      </c>
      <c r="M232" s="3">
        <f t="shared" si="3"/>
        <v>-0.5054505572</v>
      </c>
      <c r="N232" s="13">
        <f t="shared" si="4"/>
        <v>-0.0000006752516068</v>
      </c>
    </row>
    <row r="233">
      <c r="A233" s="11">
        <v>0.345549223689361</v>
      </c>
      <c r="B233" s="14">
        <v>0.00237735951308935</v>
      </c>
      <c r="D233" s="11">
        <v>-1.00406999707586</v>
      </c>
      <c r="E233" s="11">
        <v>-3.36072593502124E-4</v>
      </c>
      <c r="F233" s="3">
        <f t="shared" si="1"/>
        <v>-1.003733924</v>
      </c>
      <c r="G233" s="13">
        <f t="shared" si="2"/>
        <v>-0.0000003360725935</v>
      </c>
      <c r="I233" s="11">
        <v>0.17004430486001</v>
      </c>
      <c r="J233" s="11">
        <v>-6.75251606826194E-4</v>
      </c>
      <c r="K233" s="11">
        <v>-0.504425179710919</v>
      </c>
      <c r="L233" s="11">
        <v>-3.36072593502124E-4</v>
      </c>
      <c r="M233" s="3">
        <f t="shared" si="3"/>
        <v>-0.5040891071</v>
      </c>
      <c r="N233" s="13">
        <f t="shared" si="4"/>
        <v>-0.0000003360725935</v>
      </c>
    </row>
    <row r="234">
      <c r="A234" s="11">
        <v>0.351331362488001</v>
      </c>
      <c r="B234" s="14">
        <v>0.00271653852641327</v>
      </c>
      <c r="D234" s="11">
        <v>-0.998968109900596</v>
      </c>
      <c r="E234" s="11">
        <v>-3.36072593502124E-4</v>
      </c>
      <c r="F234" s="3">
        <f t="shared" si="1"/>
        <v>-0.9986320373</v>
      </c>
      <c r="G234" s="13">
        <f t="shared" si="2"/>
        <v>-0.0000003360725935</v>
      </c>
      <c r="I234" s="11">
        <v>0.173105437165173</v>
      </c>
      <c r="J234" s="11">
        <v>-0.00101443062014964</v>
      </c>
      <c r="K234" s="11">
        <v>-0.50238442484081</v>
      </c>
      <c r="L234" s="11">
        <v>-0.00101443062014995</v>
      </c>
      <c r="M234" s="3">
        <f t="shared" si="3"/>
        <v>-0.5013699942</v>
      </c>
      <c r="N234" s="13">
        <f t="shared" si="4"/>
        <v>-0.00000101443062</v>
      </c>
    </row>
    <row r="235">
      <c r="A235" s="11">
        <v>0.355412872228219</v>
      </c>
      <c r="B235" s="14">
        <v>0.00305571753973718</v>
      </c>
      <c r="D235" s="11">
        <v>-0.994206348537009</v>
      </c>
      <c r="E235" s="11">
        <v>3.10641982179116E-6</v>
      </c>
      <c r="F235" s="3">
        <f t="shared" si="1"/>
        <v>-0.994209455</v>
      </c>
      <c r="G235" s="13">
        <f t="shared" si="2"/>
        <v>0.000000003106419822</v>
      </c>
      <c r="I235" s="11">
        <v>0.174806066223597</v>
      </c>
      <c r="J235" s="11">
        <v>-3.36072593502432E-4</v>
      </c>
      <c r="K235" s="11">
        <v>-0.499663418347332</v>
      </c>
      <c r="L235" s="11">
        <v>-6.7525160682604E-4</v>
      </c>
      <c r="M235" s="3">
        <f t="shared" si="3"/>
        <v>-0.4989881667</v>
      </c>
      <c r="N235" s="13">
        <f t="shared" si="4"/>
        <v>-0.0000006752516068</v>
      </c>
    </row>
    <row r="236">
      <c r="A236" s="11">
        <v>0.360174633591804</v>
      </c>
      <c r="B236" s="14">
        <v>0.00339489655306094</v>
      </c>
      <c r="D236" s="11">
        <v>-0.989784712985109</v>
      </c>
      <c r="E236" s="11">
        <v>3.10641982179116E-6</v>
      </c>
      <c r="F236" s="3">
        <f t="shared" si="1"/>
        <v>-0.9897878194</v>
      </c>
      <c r="G236" s="13">
        <f t="shared" si="2"/>
        <v>0.000000003106419822</v>
      </c>
      <c r="I236" s="11">
        <v>0.177527072717074</v>
      </c>
      <c r="J236" s="11">
        <v>-0.00101443062014995</v>
      </c>
      <c r="K236" s="11">
        <v>-0.497622663477224</v>
      </c>
      <c r="L236" s="11">
        <v>-3.36072593502278E-4</v>
      </c>
      <c r="M236" s="3">
        <f t="shared" si="3"/>
        <v>-0.4972865909</v>
      </c>
      <c r="N236" s="13">
        <f t="shared" si="4"/>
        <v>-0.0000003360725935</v>
      </c>
    </row>
    <row r="237">
      <c r="A237" s="11">
        <v>0.36629689820213</v>
      </c>
      <c r="B237" s="14">
        <v>0.00441243359303269</v>
      </c>
      <c r="D237" s="11">
        <v>-0.985363077433207</v>
      </c>
      <c r="E237" s="11">
        <v>3.42285433145552E-4</v>
      </c>
      <c r="F237" s="3">
        <f t="shared" si="1"/>
        <v>-0.9857053629</v>
      </c>
      <c r="G237" s="13">
        <f t="shared" si="2"/>
        <v>0.0000003422854331</v>
      </c>
      <c r="I237" s="11">
        <v>0.179907953398868</v>
      </c>
      <c r="J237" s="11">
        <v>-3.36072593502124E-4</v>
      </c>
      <c r="K237" s="11">
        <v>-0.494901656983746</v>
      </c>
      <c r="L237" s="11">
        <v>-3.36072593502124E-4</v>
      </c>
      <c r="M237" s="3">
        <f t="shared" si="3"/>
        <v>-0.4945655844</v>
      </c>
      <c r="N237" s="13">
        <f t="shared" si="4"/>
        <v>-0.0000003360725935</v>
      </c>
    </row>
    <row r="238">
      <c r="A238" s="11">
        <v>0.370378407942347</v>
      </c>
      <c r="B238" s="14">
        <v>0.00509079161968052</v>
      </c>
      <c r="D238" s="11">
        <v>-0.980261190257931</v>
      </c>
      <c r="E238" s="11">
        <v>3.10641982163692E-6</v>
      </c>
      <c r="F238" s="3">
        <f t="shared" si="1"/>
        <v>-0.9802642967</v>
      </c>
      <c r="G238" s="13">
        <f t="shared" si="2"/>
        <v>0.000000003106419822</v>
      </c>
      <c r="I238" s="11">
        <v>0.182628959892346</v>
      </c>
      <c r="J238" s="11">
        <v>-6.7525160682604E-4</v>
      </c>
      <c r="K238" s="11">
        <v>-0.49252077630195</v>
      </c>
      <c r="L238" s="11">
        <v>-6.75251606826194E-4</v>
      </c>
      <c r="M238" s="3">
        <f t="shared" si="3"/>
        <v>-0.4918455247</v>
      </c>
      <c r="N238" s="13">
        <f t="shared" si="4"/>
        <v>-0.0000006752516068</v>
      </c>
    </row>
    <row r="239">
      <c r="A239" s="11">
        <v>0.374459917682565</v>
      </c>
      <c r="B239" s="14">
        <v>0.00542997063300444</v>
      </c>
      <c r="D239" s="11">
        <v>-0.975839554706028</v>
      </c>
      <c r="E239" s="11">
        <v>-3.36072593502124E-4</v>
      </c>
      <c r="F239" s="3">
        <f t="shared" si="1"/>
        <v>-0.9755034821</v>
      </c>
      <c r="G239" s="13">
        <f t="shared" si="2"/>
        <v>-0.0000003360725935</v>
      </c>
      <c r="I239" s="11">
        <v>0.18432958895077</v>
      </c>
      <c r="J239" s="11">
        <v>-6.7525160682604E-4</v>
      </c>
      <c r="K239" s="11">
        <v>-0.490139895620157</v>
      </c>
      <c r="L239" s="11">
        <v>-0.0010144306201498</v>
      </c>
      <c r="M239" s="3">
        <f t="shared" si="3"/>
        <v>-0.489125465</v>
      </c>
      <c r="N239" s="13">
        <f t="shared" si="4"/>
        <v>-0.00000101443062</v>
      </c>
    </row>
    <row r="240">
      <c r="A240" s="11">
        <v>0.379221679046152</v>
      </c>
      <c r="B240" s="14">
        <v>0.00542997063300444</v>
      </c>
      <c r="D240" s="11">
        <v>-0.97005741590739</v>
      </c>
      <c r="E240" s="11">
        <v>-3.36072593502124E-4</v>
      </c>
      <c r="F240" s="3">
        <f t="shared" si="1"/>
        <v>-0.9697213433</v>
      </c>
      <c r="G240" s="13">
        <f t="shared" si="2"/>
        <v>-0.0000003360725935</v>
      </c>
      <c r="I240" s="11">
        <v>0.187050595444248</v>
      </c>
      <c r="J240" s="11">
        <v>-3.36072593502124E-4</v>
      </c>
      <c r="K240" s="11">
        <v>-0.488439266561734</v>
      </c>
      <c r="L240" s="11">
        <v>-6.7525160682604E-4</v>
      </c>
      <c r="M240" s="3">
        <f t="shared" si="3"/>
        <v>-0.487764015</v>
      </c>
      <c r="N240" s="13">
        <f t="shared" si="4"/>
        <v>-0.0000006752516068</v>
      </c>
    </row>
    <row r="241">
      <c r="A241" s="11">
        <v>0.383983440409739</v>
      </c>
      <c r="B241" s="14">
        <v>0.00576914964632835</v>
      </c>
      <c r="D241" s="11">
        <v>-0.965975906167172</v>
      </c>
      <c r="E241" s="11">
        <v>-3.36072593502124E-4</v>
      </c>
      <c r="F241" s="3">
        <f t="shared" si="1"/>
        <v>-0.9656398336</v>
      </c>
      <c r="G241" s="13">
        <f t="shared" si="2"/>
        <v>-0.0000003360725935</v>
      </c>
      <c r="I241" s="11">
        <v>0.190791979372781</v>
      </c>
      <c r="J241" s="11">
        <v>-3.36072593502124E-4</v>
      </c>
      <c r="K241" s="11">
        <v>-0.486058385879941</v>
      </c>
      <c r="L241" s="11">
        <v>-3.36072593502124E-4</v>
      </c>
      <c r="M241" s="3">
        <f t="shared" si="3"/>
        <v>-0.4857223133</v>
      </c>
      <c r="N241" s="13">
        <f t="shared" si="4"/>
        <v>-0.0000003360725935</v>
      </c>
    </row>
    <row r="242">
      <c r="A242" s="11">
        <v>0.387724824338271</v>
      </c>
      <c r="B242" s="14">
        <v>0.00610832865965227</v>
      </c>
      <c r="D242" s="11">
        <v>-0.96155427061527</v>
      </c>
      <c r="E242" s="11">
        <v>-6.7525160682604E-4</v>
      </c>
      <c r="F242" s="3">
        <f t="shared" si="1"/>
        <v>-0.960879019</v>
      </c>
      <c r="G242" s="13">
        <f t="shared" si="2"/>
        <v>-0.0000006752516068</v>
      </c>
      <c r="I242" s="11">
        <v>0.19215248261952</v>
      </c>
      <c r="J242" s="11">
        <v>-6.7525160682604E-4</v>
      </c>
      <c r="K242" s="11">
        <v>-0.483337379386462</v>
      </c>
      <c r="L242" s="11">
        <v>-6.7525160682604E-4</v>
      </c>
      <c r="M242" s="3">
        <f t="shared" si="3"/>
        <v>-0.4826621278</v>
      </c>
      <c r="N242" s="13">
        <f t="shared" si="4"/>
        <v>-0.0000006752516068</v>
      </c>
    </row>
    <row r="243">
      <c r="A243" s="11">
        <v>0.393847088948597</v>
      </c>
      <c r="B243" s="14">
        <v>0.0067866866863001</v>
      </c>
      <c r="D243" s="11">
        <v>-0.957472760875053</v>
      </c>
      <c r="E243" s="11">
        <v>-3.36072593502124E-4</v>
      </c>
      <c r="F243" s="3">
        <f t="shared" si="1"/>
        <v>-0.9571366883</v>
      </c>
      <c r="G243" s="13">
        <f t="shared" si="2"/>
        <v>-0.0000003360725935</v>
      </c>
      <c r="I243" s="11">
        <v>0.194193237489629</v>
      </c>
      <c r="J243" s="11">
        <v>-3.36072593502124E-4</v>
      </c>
      <c r="K243" s="11">
        <v>-0.480616372892984</v>
      </c>
      <c r="L243" s="11">
        <v>-0.00101443062014995</v>
      </c>
      <c r="M243" s="3">
        <f t="shared" si="3"/>
        <v>-0.4796019423</v>
      </c>
      <c r="N243" s="13">
        <f t="shared" si="4"/>
        <v>-0.00000101443062</v>
      </c>
    </row>
    <row r="244">
      <c r="A244" s="11">
        <v>0.398608850312182</v>
      </c>
      <c r="B244" s="14">
        <v>0.00746504471294762</v>
      </c>
      <c r="D244" s="11">
        <v>-0.952030747888096</v>
      </c>
      <c r="E244" s="11">
        <v>-3.36072593502124E-4</v>
      </c>
      <c r="F244" s="3">
        <f t="shared" si="1"/>
        <v>-0.9516946753</v>
      </c>
      <c r="G244" s="13">
        <f t="shared" si="2"/>
        <v>-0.0000003360725935</v>
      </c>
      <c r="I244" s="11">
        <v>0.196914243983106</v>
      </c>
      <c r="J244" s="11">
        <v>-3.36072593502124E-4</v>
      </c>
      <c r="K244" s="11">
        <v>-0.47823549221119</v>
      </c>
      <c r="L244" s="11">
        <v>-0.00101443062014995</v>
      </c>
      <c r="M244" s="3">
        <f t="shared" si="3"/>
        <v>-0.4772210616</v>
      </c>
      <c r="N244" s="13">
        <f t="shared" si="4"/>
        <v>-0.00000101443062</v>
      </c>
    </row>
    <row r="245">
      <c r="A245" s="11">
        <v>0.403370611675769</v>
      </c>
      <c r="B245" s="14">
        <v>0.00814340273959545</v>
      </c>
      <c r="D245" s="11">
        <v>-0.947609112336194</v>
      </c>
      <c r="E245" s="11">
        <v>3.10641982179116E-6</v>
      </c>
      <c r="F245" s="3">
        <f t="shared" si="1"/>
        <v>-0.9476122188</v>
      </c>
      <c r="G245" s="13">
        <f t="shared" si="2"/>
        <v>0.000000003106419822</v>
      </c>
      <c r="I245" s="11">
        <v>0.198954998853215</v>
      </c>
      <c r="J245" s="11">
        <v>-0.00101443062014964</v>
      </c>
      <c r="K245" s="11">
        <v>-0.476194737341082</v>
      </c>
      <c r="L245" s="11">
        <v>-6.7525160682604E-4</v>
      </c>
      <c r="M245" s="3">
        <f t="shared" si="3"/>
        <v>-0.4755194857</v>
      </c>
      <c r="N245" s="13">
        <f t="shared" si="4"/>
        <v>-0.0000006752516068</v>
      </c>
    </row>
    <row r="246">
      <c r="A246" s="11">
        <v>0.40813237303936</v>
      </c>
      <c r="B246" s="14">
        <v>0.00916093977956751</v>
      </c>
      <c r="D246" s="11">
        <v>-0.943187476784292</v>
      </c>
      <c r="E246" s="11">
        <v>3.10641982179116E-6</v>
      </c>
      <c r="F246" s="3">
        <f t="shared" si="1"/>
        <v>-0.9431905832</v>
      </c>
      <c r="G246" s="13">
        <f t="shared" si="2"/>
        <v>0.000000003106419822</v>
      </c>
      <c r="I246" s="11">
        <v>0.201676005346695</v>
      </c>
      <c r="J246" s="11">
        <v>-0.00101443062014995</v>
      </c>
      <c r="K246" s="11">
        <v>-0.473813856659288</v>
      </c>
      <c r="L246" s="11">
        <v>-0.00101443062014995</v>
      </c>
      <c r="M246" s="3">
        <f t="shared" si="3"/>
        <v>-0.472799426</v>
      </c>
      <c r="N246" s="13">
        <f t="shared" si="4"/>
        <v>-0.00000101443062</v>
      </c>
    </row>
    <row r="247">
      <c r="A247" s="11">
        <v>0.412554008591263</v>
      </c>
      <c r="B247" s="14">
        <v>0.00916093977956813</v>
      </c>
      <c r="D247" s="11">
        <v>-0.938765841232389</v>
      </c>
      <c r="E247" s="11">
        <v>-3.36072593502124E-4</v>
      </c>
      <c r="F247" s="3">
        <f t="shared" si="1"/>
        <v>-0.9384297686</v>
      </c>
      <c r="G247" s="13">
        <f t="shared" si="2"/>
        <v>-0.0000003360725935</v>
      </c>
      <c r="I247" s="11">
        <v>0.203716760216803</v>
      </c>
      <c r="J247" s="11">
        <v>-0.00101443062014949</v>
      </c>
      <c r="K247" s="11">
        <v>-0.470752724354124</v>
      </c>
      <c r="L247" s="11">
        <v>-6.75251606825885E-4</v>
      </c>
      <c r="M247" s="3">
        <f t="shared" si="3"/>
        <v>-0.4700774727</v>
      </c>
      <c r="N247" s="13">
        <f t="shared" si="4"/>
        <v>-0.0000006752516068</v>
      </c>
    </row>
    <row r="248">
      <c r="A248" s="11">
        <v>0.417315769954848</v>
      </c>
      <c r="B248" s="14">
        <v>0.0105176558328631</v>
      </c>
      <c r="D248" s="11">
        <v>-0.932643576622066</v>
      </c>
      <c r="E248" s="11">
        <v>3.10641982163693E-6</v>
      </c>
      <c r="F248" s="3">
        <f t="shared" si="1"/>
        <v>-0.932646683</v>
      </c>
      <c r="G248" s="13">
        <f t="shared" si="2"/>
        <v>0.000000003106419822</v>
      </c>
      <c r="I248" s="11">
        <v>0.205757515086911</v>
      </c>
      <c r="J248" s="11">
        <v>3.10641982179116E-6</v>
      </c>
      <c r="K248" s="11">
        <v>-0.468711969484016</v>
      </c>
      <c r="L248" s="11">
        <v>-3.36072593502432E-4</v>
      </c>
      <c r="M248" s="3">
        <f t="shared" si="3"/>
        <v>-0.4683758969</v>
      </c>
      <c r="N248" s="13">
        <f t="shared" si="4"/>
        <v>-0.0000003360725935</v>
      </c>
    </row>
    <row r="249">
      <c r="A249" s="11">
        <v>0.42173740550675</v>
      </c>
      <c r="B249" s="14">
        <v>0.011196013859511</v>
      </c>
      <c r="D249" s="11">
        <v>-0.928562066881848</v>
      </c>
      <c r="E249" s="11">
        <v>3.10641982179116E-6</v>
      </c>
      <c r="F249" s="3">
        <f t="shared" si="1"/>
        <v>-0.9285651733</v>
      </c>
      <c r="G249" s="13">
        <f t="shared" si="2"/>
        <v>0.000000003106419822</v>
      </c>
      <c r="I249" s="11">
        <v>0.207458144145335</v>
      </c>
      <c r="J249" s="11">
        <v>3.10641982179116E-6</v>
      </c>
      <c r="K249" s="11">
        <v>-0.467351466237276</v>
      </c>
      <c r="L249" s="11">
        <v>-0.00101443062014995</v>
      </c>
      <c r="M249" s="3">
        <f t="shared" si="3"/>
        <v>-0.4663370356</v>
      </c>
      <c r="N249" s="13">
        <f t="shared" si="4"/>
        <v>-0.00000101443062</v>
      </c>
    </row>
    <row r="250">
      <c r="A250" s="11">
        <v>0.426839292682022</v>
      </c>
      <c r="B250" s="14">
        <v>0.0118743718861588</v>
      </c>
      <c r="D250" s="11">
        <v>-0.924140431329946</v>
      </c>
      <c r="E250" s="11">
        <v>3.10641982179116E-6</v>
      </c>
      <c r="F250" s="3">
        <f t="shared" si="1"/>
        <v>-0.9241435377</v>
      </c>
      <c r="G250" s="13">
        <f t="shared" si="2"/>
        <v>0.000000003106419822</v>
      </c>
      <c r="I250" s="11">
        <v>0.210859402262183</v>
      </c>
      <c r="J250" s="11">
        <v>-0.00101443062014995</v>
      </c>
      <c r="K250" s="11">
        <v>-0.464630459743798</v>
      </c>
      <c r="L250" s="11">
        <v>-0.0010144306201498</v>
      </c>
      <c r="M250" s="3">
        <f t="shared" si="3"/>
        <v>-0.4636160291</v>
      </c>
      <c r="N250" s="13">
        <f t="shared" si="4"/>
        <v>-0.00000101443062</v>
      </c>
    </row>
    <row r="251">
      <c r="A251" s="11">
        <v>0.432621431480663</v>
      </c>
      <c r="B251" s="14">
        <v>0.0128919089261305</v>
      </c>
      <c r="D251" s="11">
        <v>-0.91869841834299</v>
      </c>
      <c r="E251" s="11">
        <v>-3.3607259350197E-4</v>
      </c>
      <c r="F251" s="3">
        <f t="shared" si="1"/>
        <v>-0.9183623457</v>
      </c>
      <c r="G251" s="13">
        <f t="shared" si="2"/>
        <v>-0.0000003360725935</v>
      </c>
      <c r="I251" s="11">
        <v>0.213580408755661</v>
      </c>
      <c r="J251" s="11">
        <v>-0.00101443062014995</v>
      </c>
      <c r="K251" s="11">
        <v>-0.462249579062005</v>
      </c>
      <c r="L251" s="11">
        <v>-6.75251606826348E-4</v>
      </c>
      <c r="M251" s="3">
        <f t="shared" si="3"/>
        <v>-0.4615743275</v>
      </c>
      <c r="N251" s="13">
        <f t="shared" si="4"/>
        <v>-0.0000006752516068</v>
      </c>
    </row>
    <row r="252">
      <c r="A252" s="11">
        <v>0.43670294122088</v>
      </c>
      <c r="B252" s="14">
        <v>0.0142486249794262</v>
      </c>
      <c r="D252" s="11">
        <v>-0.914957034414456</v>
      </c>
      <c r="E252" s="11">
        <v>3.10641982163693E-6</v>
      </c>
      <c r="F252" s="3">
        <f t="shared" si="1"/>
        <v>-0.9149601408</v>
      </c>
      <c r="G252" s="13">
        <f t="shared" si="2"/>
        <v>0.000000003106419822</v>
      </c>
      <c r="I252" s="11">
        <v>0.215961289437455</v>
      </c>
      <c r="J252" s="11">
        <v>-3.36072593502124E-4</v>
      </c>
      <c r="K252" s="11">
        <v>-0.460208824191896</v>
      </c>
      <c r="L252" s="11">
        <v>-0.00135360963347371</v>
      </c>
      <c r="M252" s="3">
        <f t="shared" si="3"/>
        <v>-0.4588552146</v>
      </c>
      <c r="N252" s="13">
        <f t="shared" si="4"/>
        <v>-0.000001353609633</v>
      </c>
    </row>
    <row r="253">
      <c r="A253" s="11">
        <v>0.441464702584467</v>
      </c>
      <c r="B253" s="14">
        <v>0.0152661620193979</v>
      </c>
      <c r="D253" s="11">
        <v>-0.910535398862554</v>
      </c>
      <c r="E253" s="11">
        <v>-3.3607259350197E-4</v>
      </c>
      <c r="F253" s="3">
        <f t="shared" si="1"/>
        <v>-0.9101993263</v>
      </c>
      <c r="G253" s="13">
        <f t="shared" si="2"/>
        <v>-0.0000003360725935</v>
      </c>
      <c r="I253" s="11">
        <v>0.217661918495879</v>
      </c>
      <c r="J253" s="11">
        <v>-6.7525160682604E-4</v>
      </c>
      <c r="K253" s="11">
        <v>-0.457827943510103</v>
      </c>
      <c r="L253" s="11">
        <v>-0.00101443062014995</v>
      </c>
      <c r="M253" s="3">
        <f t="shared" si="3"/>
        <v>-0.4568135129</v>
      </c>
      <c r="N253" s="13">
        <f t="shared" si="4"/>
        <v>-0.00000101443062</v>
      </c>
    </row>
    <row r="254">
      <c r="A254" s="11">
        <v>0.44588633813637</v>
      </c>
      <c r="B254" s="14">
        <v>0.0166228780726936</v>
      </c>
      <c r="D254" s="11">
        <v>-0.905093385875596</v>
      </c>
      <c r="E254" s="11">
        <v>-3.36072593502124E-4</v>
      </c>
      <c r="F254" s="3">
        <f t="shared" si="1"/>
        <v>-0.9047573133</v>
      </c>
      <c r="G254" s="13">
        <f t="shared" si="2"/>
        <v>-0.0000003360725935</v>
      </c>
      <c r="I254" s="11">
        <v>0.220042799177672</v>
      </c>
      <c r="J254" s="11">
        <v>-6.7525160682604E-4</v>
      </c>
      <c r="K254" s="11">
        <v>-0.455106937016625</v>
      </c>
      <c r="L254" s="11">
        <v>-0.00101443062014995</v>
      </c>
      <c r="M254" s="3">
        <f t="shared" si="3"/>
        <v>-0.4540925064</v>
      </c>
      <c r="N254" s="13">
        <f t="shared" si="4"/>
        <v>-0.00000101443062</v>
      </c>
    </row>
    <row r="255">
      <c r="A255" s="11">
        <v>0.450307973688272</v>
      </c>
      <c r="B255" s="14">
        <v>0.0176404151126654</v>
      </c>
      <c r="D255" s="11">
        <v>-0.899991498700324</v>
      </c>
      <c r="E255" s="11">
        <v>-3.36072593502124E-4</v>
      </c>
      <c r="F255" s="3">
        <f t="shared" si="1"/>
        <v>-0.8996554261</v>
      </c>
      <c r="G255" s="13">
        <f t="shared" si="2"/>
        <v>-0.0000003360725935</v>
      </c>
      <c r="I255" s="11">
        <v>0.222423679859466</v>
      </c>
      <c r="J255" s="11">
        <v>-3.36072593502124E-4</v>
      </c>
      <c r="K255" s="11">
        <v>-0.452045804711462</v>
      </c>
      <c r="L255" s="11">
        <v>-0.00101443062014995</v>
      </c>
      <c r="M255" s="3">
        <f t="shared" si="3"/>
        <v>-0.4510313741</v>
      </c>
      <c r="N255" s="13">
        <f t="shared" si="4"/>
        <v>-0.00000101443062</v>
      </c>
    </row>
    <row r="256">
      <c r="A256" s="11">
        <v>0.454729609240172</v>
      </c>
      <c r="B256" s="14">
        <v>0.0183187731393129</v>
      </c>
      <c r="D256" s="11">
        <v>-0.895229737336737</v>
      </c>
      <c r="E256" s="11">
        <v>-3.36072593502124E-4</v>
      </c>
      <c r="F256" s="3">
        <f t="shared" si="1"/>
        <v>-0.8948936647</v>
      </c>
      <c r="G256" s="13">
        <f t="shared" si="2"/>
        <v>-0.0000003360725935</v>
      </c>
      <c r="I256" s="11">
        <v>0.224804560541258</v>
      </c>
      <c r="J256" s="11">
        <v>-3.36072593502124E-4</v>
      </c>
      <c r="K256" s="11">
        <v>-0.450345175653038</v>
      </c>
      <c r="L256" s="11">
        <v>-6.7525160682604E-4</v>
      </c>
      <c r="M256" s="3">
        <f t="shared" si="3"/>
        <v>-0.449669924</v>
      </c>
      <c r="N256" s="13">
        <f t="shared" si="4"/>
        <v>-0.0000006752516068</v>
      </c>
    </row>
    <row r="257">
      <c r="A257" s="11">
        <v>0.459831496415443</v>
      </c>
      <c r="B257" s="14">
        <v>0.0206930262325795</v>
      </c>
      <c r="D257" s="11">
        <v>-0.89046797597315</v>
      </c>
      <c r="E257" s="11">
        <v>-3.36072593502124E-4</v>
      </c>
      <c r="F257" s="3">
        <f t="shared" si="1"/>
        <v>-0.8901319034</v>
      </c>
      <c r="G257" s="13">
        <f t="shared" si="2"/>
        <v>-0.0000003360725935</v>
      </c>
      <c r="I257" s="11">
        <v>0.227525567034736</v>
      </c>
      <c r="J257" s="11">
        <v>-3.36072593502124E-4</v>
      </c>
      <c r="K257" s="11">
        <v>-0.44762416915956</v>
      </c>
      <c r="L257" s="11">
        <v>3.10641982179116E-6</v>
      </c>
      <c r="M257" s="3">
        <f t="shared" si="3"/>
        <v>-0.4476272756</v>
      </c>
      <c r="N257" s="13">
        <f t="shared" si="4"/>
        <v>0.000000003106419822</v>
      </c>
    </row>
    <row r="258">
      <c r="A258" s="11">
        <v>0.46459325777903</v>
      </c>
      <c r="B258" s="14">
        <v>0.0220497422858756</v>
      </c>
      <c r="D258" s="11">
        <v>-0.886046340421248</v>
      </c>
      <c r="E258" s="11">
        <v>3.10641982179116E-6</v>
      </c>
      <c r="F258" s="3">
        <f t="shared" si="1"/>
        <v>-0.8860494468</v>
      </c>
      <c r="G258" s="13">
        <f t="shared" si="2"/>
        <v>0.000000003106419822</v>
      </c>
      <c r="I258" s="11">
        <v>0.22990644771653</v>
      </c>
      <c r="J258" s="11">
        <v>3.10641982163693E-6</v>
      </c>
      <c r="K258" s="11">
        <v>-0.444903162666082</v>
      </c>
      <c r="L258" s="11">
        <v>-3.36072593502124E-4</v>
      </c>
      <c r="M258" s="3">
        <f t="shared" si="3"/>
        <v>-0.4445670901</v>
      </c>
      <c r="N258" s="13">
        <f t="shared" si="4"/>
        <v>-0.0000003360725935</v>
      </c>
    </row>
    <row r="259">
      <c r="A259" s="11">
        <v>0.469014893330937</v>
      </c>
      <c r="B259" s="14">
        <v>0.0234064583391727</v>
      </c>
      <c r="D259" s="11">
        <v>-0.881624704869346</v>
      </c>
      <c r="E259" s="11">
        <v>3.10641982179116E-6</v>
      </c>
      <c r="F259" s="3">
        <f t="shared" si="1"/>
        <v>-0.8816278113</v>
      </c>
      <c r="G259" s="13">
        <f t="shared" si="2"/>
        <v>0.000000003106419822</v>
      </c>
      <c r="I259" s="11">
        <v>0.232287328398325</v>
      </c>
      <c r="J259" s="11">
        <v>-6.75251606825885E-4</v>
      </c>
      <c r="K259" s="11">
        <v>-0.442862407795973</v>
      </c>
      <c r="L259" s="11">
        <v>-6.7525160682604E-4</v>
      </c>
      <c r="M259" s="3">
        <f t="shared" si="3"/>
        <v>-0.4421871562</v>
      </c>
      <c r="N259" s="13">
        <f t="shared" si="4"/>
        <v>-0.0000006752516068</v>
      </c>
    </row>
    <row r="260">
      <c r="A260" s="11">
        <v>0.474116780506209</v>
      </c>
      <c r="B260" s="14">
        <v>0.0251023534057921</v>
      </c>
      <c r="D260" s="11">
        <v>-0.877203069317443</v>
      </c>
      <c r="E260" s="11">
        <v>3.10641982179116E-6</v>
      </c>
      <c r="F260" s="3">
        <f t="shared" si="1"/>
        <v>-0.8772061757</v>
      </c>
      <c r="G260" s="13">
        <f t="shared" si="2"/>
        <v>0.000000003106419822</v>
      </c>
      <c r="I260" s="11">
        <v>0.234328083268435</v>
      </c>
      <c r="J260" s="11">
        <v>-3.36072593502124E-4</v>
      </c>
      <c r="K260" s="11">
        <v>-0.441161778737547</v>
      </c>
      <c r="L260" s="11">
        <v>-6.75251606825885E-4</v>
      </c>
      <c r="M260" s="3">
        <f t="shared" si="3"/>
        <v>-0.4404865271</v>
      </c>
      <c r="N260" s="13">
        <f t="shared" si="4"/>
        <v>-0.0000006752516068</v>
      </c>
    </row>
    <row r="261">
      <c r="A261" s="11">
        <v>0.478878541869794</v>
      </c>
      <c r="B261" s="14">
        <v>0.0264590694590872</v>
      </c>
      <c r="D261" s="11">
        <v>-0.871761056330489</v>
      </c>
      <c r="E261" s="11">
        <v>3.10641982179116E-6</v>
      </c>
      <c r="F261" s="3">
        <f t="shared" si="1"/>
        <v>-0.8717641628</v>
      </c>
      <c r="G261" s="13">
        <f t="shared" si="2"/>
        <v>0.000000003106419822</v>
      </c>
      <c r="I261" s="11">
        <v>0.237389215573596</v>
      </c>
      <c r="J261" s="11">
        <v>-3.36072593502124E-4</v>
      </c>
      <c r="K261" s="11">
        <v>-0.4377605206207</v>
      </c>
      <c r="L261" s="11">
        <v>-3.36072593502432E-4</v>
      </c>
      <c r="M261" s="3">
        <f t="shared" si="3"/>
        <v>-0.437424448</v>
      </c>
      <c r="N261" s="13">
        <f t="shared" si="4"/>
        <v>-0.0000003360725935</v>
      </c>
    </row>
    <row r="262">
      <c r="A262" s="11">
        <v>0.483980429045065</v>
      </c>
      <c r="B262" s="14">
        <v>0.0284941435390307</v>
      </c>
      <c r="D262" s="11">
        <v>-0.868359798213641</v>
      </c>
      <c r="E262" s="11">
        <v>-6.75251606825731E-4</v>
      </c>
      <c r="F262" s="3">
        <f t="shared" si="1"/>
        <v>-0.8676845466</v>
      </c>
      <c r="G262" s="13">
        <f t="shared" si="2"/>
        <v>-0.0000006752516068</v>
      </c>
      <c r="I262" s="11">
        <v>0.23908984463202</v>
      </c>
      <c r="J262" s="11">
        <v>-6.7525160682604E-4</v>
      </c>
      <c r="K262" s="11">
        <v>-0.435719765750592</v>
      </c>
      <c r="L262" s="11">
        <v>-0.00101443062014995</v>
      </c>
      <c r="M262" s="3">
        <f t="shared" si="3"/>
        <v>-0.4347053351</v>
      </c>
      <c r="N262" s="13">
        <f t="shared" si="4"/>
        <v>-0.00000101443062</v>
      </c>
    </row>
    <row r="263">
      <c r="A263" s="11">
        <v>0.488402064596968</v>
      </c>
      <c r="B263" s="14">
        <v>0.0301900386056502</v>
      </c>
      <c r="D263" s="11">
        <v>-0.862237533603316</v>
      </c>
      <c r="E263" s="11">
        <v>-3.36072593502278E-4</v>
      </c>
      <c r="F263" s="3">
        <f t="shared" si="1"/>
        <v>-0.861901461</v>
      </c>
      <c r="G263" s="13">
        <f t="shared" si="2"/>
        <v>-0.0000003360725935</v>
      </c>
      <c r="I263" s="11">
        <v>0.240790473690444</v>
      </c>
      <c r="J263" s="11">
        <v>-3.36072593502124E-4</v>
      </c>
      <c r="K263" s="11">
        <v>-0.434359262503852</v>
      </c>
      <c r="L263" s="11">
        <v>-0.00101443062014995</v>
      </c>
      <c r="M263" s="3">
        <f t="shared" si="3"/>
        <v>-0.4333448319</v>
      </c>
      <c r="N263" s="13">
        <f t="shared" si="4"/>
        <v>-0.00000101443062</v>
      </c>
    </row>
    <row r="264">
      <c r="A264" s="11">
        <v>0.49282370014887</v>
      </c>
      <c r="B264" s="14">
        <v>0.0322251126855937</v>
      </c>
      <c r="D264" s="11">
        <v>-0.857135646428043</v>
      </c>
      <c r="E264" s="11">
        <v>-3.36072593502124E-4</v>
      </c>
      <c r="F264" s="3">
        <f t="shared" si="1"/>
        <v>-0.8567995738</v>
      </c>
      <c r="G264" s="13">
        <f t="shared" si="2"/>
        <v>-0.0000003360725935</v>
      </c>
      <c r="I264" s="11">
        <v>0.244531857618977</v>
      </c>
      <c r="J264" s="11">
        <v>-6.7525160682604E-4</v>
      </c>
      <c r="K264" s="11">
        <v>-0.431298130198689</v>
      </c>
      <c r="L264" s="11">
        <v>-0.00101443062014995</v>
      </c>
      <c r="M264" s="3">
        <f t="shared" si="3"/>
        <v>-0.4302836996</v>
      </c>
      <c r="N264" s="13">
        <f t="shared" si="4"/>
        <v>-0.00000101443062</v>
      </c>
    </row>
    <row r="265">
      <c r="A265" s="11">
        <v>0.497245335700772</v>
      </c>
      <c r="B265" s="14">
        <v>0.0339210077522133</v>
      </c>
      <c r="D265" s="11">
        <v>-0.853054136687825</v>
      </c>
      <c r="E265" s="11">
        <v>-3.36072593502124E-4</v>
      </c>
      <c r="F265" s="3">
        <f t="shared" si="1"/>
        <v>-0.8527180641</v>
      </c>
      <c r="G265" s="13">
        <f t="shared" si="2"/>
        <v>-0.0000003360725935</v>
      </c>
      <c r="I265" s="11">
        <v>0.247252864112455</v>
      </c>
      <c r="J265" s="11">
        <v>3.10641982179116E-6</v>
      </c>
      <c r="K265" s="11">
        <v>-0.428577123705211</v>
      </c>
      <c r="L265" s="11">
        <v>-0.0010144306201498</v>
      </c>
      <c r="M265" s="3">
        <f t="shared" si="3"/>
        <v>-0.4275626931</v>
      </c>
      <c r="N265" s="13">
        <f t="shared" si="4"/>
        <v>-0.00000101443062</v>
      </c>
    </row>
    <row r="266">
      <c r="A266" s="11">
        <v>0.501666971252674</v>
      </c>
      <c r="B266" s="14">
        <v>0.0356169028188329</v>
      </c>
      <c r="D266" s="11">
        <v>-0.848632501135921</v>
      </c>
      <c r="E266" s="11">
        <v>3.10641982179116E-6</v>
      </c>
      <c r="F266" s="3">
        <f t="shared" si="1"/>
        <v>-0.8486356076</v>
      </c>
      <c r="G266" s="13">
        <f t="shared" si="2"/>
        <v>0.000000003106419822</v>
      </c>
      <c r="I266" s="11">
        <v>0.248273241547509</v>
      </c>
      <c r="J266" s="11">
        <v>3.10641982179116E-6</v>
      </c>
      <c r="K266" s="11">
        <v>-0.426876494646788</v>
      </c>
      <c r="L266" s="11">
        <v>-6.7525160682604E-4</v>
      </c>
      <c r="M266" s="3">
        <f t="shared" si="3"/>
        <v>-0.426201243</v>
      </c>
      <c r="N266" s="13">
        <f t="shared" si="4"/>
        <v>-0.0000006752516068</v>
      </c>
    </row>
    <row r="267">
      <c r="A267" s="11">
        <v>0.507108984239631</v>
      </c>
      <c r="B267" s="14">
        <v>0.0373127978854525</v>
      </c>
      <c r="D267" s="11">
        <v>-0.84285036233728</v>
      </c>
      <c r="E267" s="11">
        <v>-3.36072593502124E-4</v>
      </c>
      <c r="F267" s="3">
        <f t="shared" si="1"/>
        <v>-0.8425142897</v>
      </c>
      <c r="G267" s="13">
        <f t="shared" si="2"/>
        <v>-0.0000003360725935</v>
      </c>
      <c r="I267" s="11">
        <v>0.251334373852672</v>
      </c>
      <c r="J267" s="11">
        <v>3.10641982179116E-6</v>
      </c>
      <c r="K267" s="11">
        <v>-0.42415548815331</v>
      </c>
      <c r="L267" s="11">
        <v>-0.00101443062014995</v>
      </c>
      <c r="M267" s="3">
        <f t="shared" si="3"/>
        <v>-0.4231410575</v>
      </c>
      <c r="N267" s="13">
        <f t="shared" si="4"/>
        <v>-0.00000101443062</v>
      </c>
    </row>
    <row r="268">
      <c r="A268" s="11">
        <v>0.512891123038272</v>
      </c>
      <c r="B268" s="14">
        <v>0.0407045880186916</v>
      </c>
      <c r="D268" s="11">
        <v>-0.838088600973693</v>
      </c>
      <c r="E268" s="11">
        <v>-6.7525160682604E-4</v>
      </c>
      <c r="F268" s="3">
        <f t="shared" si="1"/>
        <v>-0.8374133494</v>
      </c>
      <c r="G268" s="13">
        <f t="shared" si="2"/>
        <v>-0.0000006752516068</v>
      </c>
      <c r="I268" s="11">
        <v>0.253375128722781</v>
      </c>
      <c r="J268" s="11">
        <v>-3.36072593502124E-4</v>
      </c>
      <c r="K268" s="11">
        <v>-0.421434481659831</v>
      </c>
      <c r="L268" s="11">
        <v>-6.7525160682604E-4</v>
      </c>
      <c r="M268" s="3">
        <f t="shared" si="3"/>
        <v>-0.4207592301</v>
      </c>
      <c r="N268" s="13">
        <f t="shared" si="4"/>
        <v>-0.0000006752516068</v>
      </c>
    </row>
    <row r="269">
      <c r="A269" s="11">
        <v>0.516632506966803</v>
      </c>
      <c r="B269" s="14">
        <v>0.0424004830853104</v>
      </c>
      <c r="D269" s="11">
        <v>-0.834007091233476</v>
      </c>
      <c r="E269" s="11">
        <v>-3.36072593502124E-4</v>
      </c>
      <c r="F269" s="3">
        <f t="shared" si="1"/>
        <v>-0.8336710186</v>
      </c>
      <c r="G269" s="13">
        <f t="shared" si="2"/>
        <v>-0.0000003360725935</v>
      </c>
      <c r="I269" s="11">
        <v>0.256776386839627</v>
      </c>
      <c r="J269" s="11">
        <v>-0.00101443062014964</v>
      </c>
      <c r="K269" s="11">
        <v>-0.419733852601407</v>
      </c>
      <c r="L269" s="11">
        <v>-3.36072593502124E-4</v>
      </c>
      <c r="M269" s="3">
        <f t="shared" si="3"/>
        <v>-0.41939778</v>
      </c>
      <c r="N269" s="13">
        <f t="shared" si="4"/>
        <v>-0.0000003360725935</v>
      </c>
    </row>
    <row r="270">
      <c r="A270" s="11">
        <v>0.52071401670702</v>
      </c>
      <c r="B270" s="14">
        <v>0.04409637815193</v>
      </c>
      <c r="D270" s="11">
        <v>-0.829245329869889</v>
      </c>
      <c r="E270" s="11">
        <v>3.10641982179116E-6</v>
      </c>
      <c r="F270" s="3">
        <f t="shared" si="1"/>
        <v>-0.8292484363</v>
      </c>
      <c r="G270" s="13">
        <f t="shared" si="2"/>
        <v>0.000000003106419822</v>
      </c>
      <c r="I270" s="11">
        <v>0.258477015898052</v>
      </c>
      <c r="J270" s="11">
        <v>3.10641982132842E-6</v>
      </c>
      <c r="K270" s="11">
        <v>-0.417352971919614</v>
      </c>
      <c r="L270" s="11">
        <v>-6.7525160682604E-4</v>
      </c>
      <c r="M270" s="3">
        <f t="shared" si="3"/>
        <v>-0.4166777203</v>
      </c>
      <c r="N270" s="13">
        <f t="shared" si="4"/>
        <v>-0.0000006752516068</v>
      </c>
    </row>
    <row r="271">
      <c r="A271" s="11">
        <v>0.525815903882296</v>
      </c>
      <c r="B271" s="14">
        <v>0.046809810258523</v>
      </c>
      <c r="D271" s="11">
        <v>-0.824483568506302</v>
      </c>
      <c r="E271" s="11">
        <v>3.10641982179116E-6</v>
      </c>
      <c r="F271" s="3">
        <f t="shared" si="1"/>
        <v>-0.8244866749</v>
      </c>
      <c r="G271" s="13">
        <f t="shared" si="2"/>
        <v>0.000000003106419822</v>
      </c>
      <c r="I271" s="11">
        <v>0.260857896579847</v>
      </c>
      <c r="J271" s="11">
        <v>3.10641982163692E-6</v>
      </c>
      <c r="K271" s="11">
        <v>-0.414631965426136</v>
      </c>
      <c r="L271" s="11">
        <v>-6.7525160682604E-4</v>
      </c>
      <c r="M271" s="3">
        <f t="shared" si="3"/>
        <v>-0.4139567138</v>
      </c>
      <c r="N271" s="13">
        <f t="shared" si="4"/>
        <v>-0.0000006752516068</v>
      </c>
    </row>
    <row r="272">
      <c r="A272" s="11">
        <v>0.529897413622514</v>
      </c>
      <c r="B272" s="14">
        <v>0.048844884338467</v>
      </c>
      <c r="D272" s="11">
        <v>-0.820402058766084</v>
      </c>
      <c r="E272" s="11">
        <v>3.10641982179116E-6</v>
      </c>
      <c r="F272" s="3">
        <f t="shared" si="1"/>
        <v>-0.8204051652</v>
      </c>
      <c r="G272" s="13">
        <f t="shared" si="2"/>
        <v>0.000000003106419822</v>
      </c>
      <c r="I272" s="11">
        <v>0.262218399826587</v>
      </c>
      <c r="J272" s="11">
        <v>-3.3607259350197E-4</v>
      </c>
      <c r="K272" s="11">
        <v>-0.411910958932657</v>
      </c>
      <c r="L272" s="11">
        <v>-0.00101443062014995</v>
      </c>
      <c r="M272" s="3">
        <f t="shared" si="3"/>
        <v>-0.4108965283</v>
      </c>
      <c r="N272" s="13">
        <f t="shared" si="4"/>
        <v>-0.00000101443062</v>
      </c>
    </row>
    <row r="273">
      <c r="A273" s="11">
        <v>0.535679552421155</v>
      </c>
      <c r="B273" s="14">
        <v>0.0518974954583818</v>
      </c>
      <c r="D273" s="11">
        <v>-0.814619919967446</v>
      </c>
      <c r="E273" s="11">
        <v>-3.3607259350197E-4</v>
      </c>
      <c r="F273" s="3">
        <f t="shared" si="1"/>
        <v>-0.8142838474</v>
      </c>
      <c r="G273" s="13">
        <f t="shared" si="2"/>
        <v>-0.0000003360725935</v>
      </c>
      <c r="I273" s="11">
        <v>0.265619657943434</v>
      </c>
      <c r="J273" s="11">
        <v>3.10641982179116E-6</v>
      </c>
      <c r="K273" s="11">
        <v>-0.409530078250863</v>
      </c>
      <c r="L273" s="11">
        <v>-6.7525160682604E-4</v>
      </c>
      <c r="M273" s="3">
        <f t="shared" si="3"/>
        <v>-0.4088548266</v>
      </c>
      <c r="N273" s="13">
        <f t="shared" si="4"/>
        <v>-0.0000006752516068</v>
      </c>
    </row>
    <row r="274">
      <c r="A274" s="11">
        <v>0.540781439596424</v>
      </c>
      <c r="B274" s="14">
        <v>0.0539325695383243</v>
      </c>
      <c r="D274" s="11">
        <v>-0.810538410227227</v>
      </c>
      <c r="E274" s="11">
        <v>3.10641982163693E-6</v>
      </c>
      <c r="F274" s="3">
        <f t="shared" si="1"/>
        <v>-0.8105415166</v>
      </c>
      <c r="G274" s="13">
        <f t="shared" si="2"/>
        <v>0.000000003106419822</v>
      </c>
      <c r="I274" s="11">
        <v>0.267660412813542</v>
      </c>
      <c r="J274" s="11">
        <v>3.10641982179116E-6</v>
      </c>
      <c r="K274" s="11">
        <v>-0.406809071757384</v>
      </c>
      <c r="L274" s="11">
        <v>-6.7525160682604E-4</v>
      </c>
      <c r="M274" s="3">
        <f t="shared" si="3"/>
        <v>-0.4061338202</v>
      </c>
      <c r="N274" s="13">
        <f t="shared" si="4"/>
        <v>-0.0000006752516068</v>
      </c>
    </row>
    <row r="275">
      <c r="A275" s="11">
        <v>0.544862949336642</v>
      </c>
      <c r="B275" s="14">
        <v>0.0569851806582396</v>
      </c>
      <c r="D275" s="11">
        <v>-0.805096397240271</v>
      </c>
      <c r="E275" s="11">
        <v>-3.3607259350197E-4</v>
      </c>
      <c r="F275" s="3">
        <f t="shared" si="1"/>
        <v>-0.8047603246</v>
      </c>
      <c r="G275" s="13">
        <f t="shared" si="2"/>
        <v>-0.0000003360725935</v>
      </c>
      <c r="I275" s="11">
        <v>0.27038141930702</v>
      </c>
      <c r="J275" s="11">
        <v>3.10641982179116E-6</v>
      </c>
      <c r="K275" s="11">
        <v>-0.404088065263907</v>
      </c>
      <c r="L275" s="11">
        <v>-6.7525160682604E-4</v>
      </c>
      <c r="M275" s="3">
        <f t="shared" si="3"/>
        <v>-0.4034128137</v>
      </c>
      <c r="N275" s="13">
        <f t="shared" si="4"/>
        <v>-0.0000006752516068</v>
      </c>
    </row>
    <row r="276">
      <c r="A276" s="11">
        <v>0.548944459076859</v>
      </c>
      <c r="B276" s="14">
        <v>0.059359433751507</v>
      </c>
      <c r="D276" s="11">
        <v>-0.800674761688369</v>
      </c>
      <c r="E276" s="11">
        <v>3.10641982163693E-6</v>
      </c>
      <c r="F276" s="3">
        <f t="shared" si="1"/>
        <v>-0.8006778681</v>
      </c>
      <c r="G276" s="13">
        <f t="shared" si="2"/>
        <v>0.000000003106419822</v>
      </c>
      <c r="I276" s="11">
        <v>0.272422174177129</v>
      </c>
      <c r="J276" s="11">
        <v>3.42285433145706E-4</v>
      </c>
      <c r="K276" s="11">
        <v>-0.403067687828852</v>
      </c>
      <c r="L276" s="11">
        <v>-6.75251606825885E-4</v>
      </c>
      <c r="M276" s="3">
        <f t="shared" si="3"/>
        <v>-0.4023924362</v>
      </c>
      <c r="N276" s="13">
        <f t="shared" si="4"/>
        <v>-0.0000006752516068</v>
      </c>
    </row>
    <row r="277">
      <c r="A277" s="11">
        <v>0.555066723687185</v>
      </c>
      <c r="B277" s="14">
        <v>0.0624120448714222</v>
      </c>
      <c r="D277" s="11">
        <v>-0.796253126136467</v>
      </c>
      <c r="E277" s="11">
        <v>-3.3607259350197E-4</v>
      </c>
      <c r="F277" s="3">
        <f t="shared" si="1"/>
        <v>-0.7959170535</v>
      </c>
      <c r="G277" s="13">
        <f t="shared" si="2"/>
        <v>-0.0000003360725935</v>
      </c>
      <c r="I277" s="11">
        <v>0.274803054858923</v>
      </c>
      <c r="J277" s="11">
        <v>3.42285433145706E-4</v>
      </c>
      <c r="K277" s="11">
        <v>-0.400686807147058</v>
      </c>
      <c r="L277" s="11">
        <v>-3.36072593502124E-4</v>
      </c>
      <c r="M277" s="3">
        <f t="shared" si="3"/>
        <v>-0.4003507346</v>
      </c>
      <c r="N277" s="13">
        <f t="shared" si="4"/>
        <v>-0.0000003360725935</v>
      </c>
    </row>
    <row r="278">
      <c r="A278" s="11">
        <v>0.559828485050772</v>
      </c>
      <c r="B278" s="14">
        <v>0.0651254769780135</v>
      </c>
      <c r="D278" s="11">
        <v>-0.79149136477288</v>
      </c>
      <c r="E278" s="11">
        <v>3.10641982163693E-6</v>
      </c>
      <c r="F278" s="3">
        <f t="shared" si="1"/>
        <v>-0.7914944712</v>
      </c>
      <c r="G278" s="13">
        <f t="shared" si="2"/>
        <v>0.000000003106419822</v>
      </c>
      <c r="I278" s="11">
        <v>0.277524061352401</v>
      </c>
      <c r="J278" s="11">
        <v>6.81464446469622E-4</v>
      </c>
      <c r="K278" s="11">
        <v>-0.398305926465266</v>
      </c>
      <c r="L278" s="11">
        <v>-3.36072593502124E-4</v>
      </c>
      <c r="M278" s="3">
        <f t="shared" si="3"/>
        <v>-0.3979698539</v>
      </c>
      <c r="N278" s="13">
        <f t="shared" si="4"/>
        <v>-0.0000003360725935</v>
      </c>
    </row>
    <row r="279">
      <c r="A279" s="11">
        <v>0.563569868979305</v>
      </c>
      <c r="B279" s="14">
        <v>0.0674997300712809</v>
      </c>
      <c r="D279" s="11">
        <v>-0.78809010665603</v>
      </c>
      <c r="E279" s="11">
        <v>3.10641982179116E-6</v>
      </c>
      <c r="F279" s="3">
        <f t="shared" si="1"/>
        <v>-0.7880932131</v>
      </c>
      <c r="G279" s="13">
        <f t="shared" si="2"/>
        <v>0.000000003106419822</v>
      </c>
      <c r="I279" s="11">
        <v>0.280245067845879</v>
      </c>
      <c r="J279" s="11">
        <v>3.42285433145706E-4</v>
      </c>
      <c r="K279" s="11">
        <v>-0.395584919971788</v>
      </c>
      <c r="L279" s="11">
        <v>-6.7525160682604E-4</v>
      </c>
      <c r="M279" s="3">
        <f t="shared" si="3"/>
        <v>-0.3949096684</v>
      </c>
      <c r="N279" s="13">
        <f t="shared" si="4"/>
        <v>-0.0000006752516068</v>
      </c>
    </row>
    <row r="280">
      <c r="A280" s="11">
        <v>0.569011881966262</v>
      </c>
      <c r="B280" s="14">
        <v>0.0705523411911962</v>
      </c>
      <c r="D280" s="11">
        <v>-0.781967842045704</v>
      </c>
      <c r="E280" s="11">
        <v>3.10641982179116E-6</v>
      </c>
      <c r="F280" s="3">
        <f t="shared" si="1"/>
        <v>-0.7819709485</v>
      </c>
      <c r="G280" s="13">
        <f t="shared" si="2"/>
        <v>0.000000003106419822</v>
      </c>
      <c r="I280" s="11">
        <v>0.281945696904303</v>
      </c>
      <c r="J280" s="11">
        <v>6.81464446469622E-4</v>
      </c>
      <c r="K280" s="11">
        <v>-0.393544165101679</v>
      </c>
      <c r="L280" s="11">
        <v>-3.36072593502124E-4</v>
      </c>
      <c r="M280" s="3">
        <f t="shared" si="3"/>
        <v>-0.3932080925</v>
      </c>
      <c r="N280" s="13">
        <f t="shared" si="4"/>
        <v>-0.0000003360725935</v>
      </c>
    </row>
    <row r="281">
      <c r="A281" s="11">
        <v>0.573093391706477</v>
      </c>
      <c r="B281" s="14">
        <v>0.0732657732977863</v>
      </c>
      <c r="D281" s="11">
        <v>-0.777546206493801</v>
      </c>
      <c r="E281" s="11">
        <v>-3.36072593502124E-4</v>
      </c>
      <c r="F281" s="3">
        <f t="shared" si="1"/>
        <v>-0.7772101339</v>
      </c>
      <c r="G281" s="13">
        <f t="shared" si="2"/>
        <v>-0.0000003360725935</v>
      </c>
      <c r="I281" s="11">
        <v>0.284326577586096</v>
      </c>
      <c r="J281" s="11">
        <v>3.10641982209961E-6</v>
      </c>
      <c r="K281" s="11">
        <v>-0.391163284419886</v>
      </c>
      <c r="L281" s="11">
        <v>-6.7525160682604E-4</v>
      </c>
      <c r="M281" s="3">
        <f t="shared" si="3"/>
        <v>-0.3904880328</v>
      </c>
      <c r="N281" s="13">
        <f t="shared" si="4"/>
        <v>-0.0000006752516068</v>
      </c>
    </row>
    <row r="282">
      <c r="A282" s="11">
        <v>0.577855153070064</v>
      </c>
      <c r="B282" s="14">
        <v>0.0759792054043776</v>
      </c>
      <c r="D282" s="11">
        <v>-0.772784445130214</v>
      </c>
      <c r="E282" s="11">
        <v>-6.7525160682604E-4</v>
      </c>
      <c r="F282" s="3">
        <f t="shared" si="1"/>
        <v>-0.7721091935</v>
      </c>
      <c r="G282" s="13">
        <f t="shared" si="2"/>
        <v>-0.0000006752516068</v>
      </c>
      <c r="I282" s="11">
        <v>0.286707458267889</v>
      </c>
      <c r="J282" s="11">
        <v>3.42285433145552E-4</v>
      </c>
      <c r="K282" s="11">
        <v>-0.388442277926407</v>
      </c>
      <c r="L282" s="11">
        <v>-6.7525160682604E-4</v>
      </c>
      <c r="M282" s="3">
        <f t="shared" si="3"/>
        <v>-0.3877670263</v>
      </c>
      <c r="N282" s="13">
        <f t="shared" si="4"/>
        <v>-0.0000006752516068</v>
      </c>
    </row>
    <row r="283">
      <c r="A283" s="11">
        <v>0.582276788621966</v>
      </c>
      <c r="B283" s="14">
        <v>0.0786926375109689</v>
      </c>
      <c r="D283" s="11">
        <v>-0.767682557954943</v>
      </c>
      <c r="E283" s="11">
        <v>-6.7525160682604E-4</v>
      </c>
      <c r="F283" s="3">
        <f t="shared" si="1"/>
        <v>-0.7670073063</v>
      </c>
      <c r="G283" s="13">
        <f t="shared" si="2"/>
        <v>-0.0000006752516068</v>
      </c>
      <c r="I283" s="11">
        <v>0.288408087326313</v>
      </c>
      <c r="J283" s="11">
        <v>6.81464446469468E-4</v>
      </c>
      <c r="K283" s="11">
        <v>-0.386401523056299</v>
      </c>
      <c r="L283" s="11">
        <v>-0.00101443062014995</v>
      </c>
      <c r="M283" s="3">
        <f t="shared" si="3"/>
        <v>-0.3853870924</v>
      </c>
      <c r="N283" s="13">
        <f t="shared" si="4"/>
        <v>-0.00000101443062</v>
      </c>
    </row>
    <row r="284">
      <c r="A284" s="11">
        <v>0.588058927420612</v>
      </c>
      <c r="B284" s="14">
        <v>0.0820844276442107</v>
      </c>
      <c r="D284" s="11">
        <v>-0.76326092240304</v>
      </c>
      <c r="E284" s="11">
        <v>3.10641982179116E-6</v>
      </c>
      <c r="F284" s="3">
        <f t="shared" si="1"/>
        <v>-0.7632640288</v>
      </c>
      <c r="G284" s="13">
        <f t="shared" si="2"/>
        <v>0.000000003106419822</v>
      </c>
      <c r="I284" s="11">
        <v>0.290788968008109</v>
      </c>
      <c r="J284" s="11">
        <v>6.81464446469622E-4</v>
      </c>
      <c r="K284" s="11">
        <v>-0.384020642374505</v>
      </c>
      <c r="L284" s="11">
        <v>-3.36072593502124E-4</v>
      </c>
      <c r="M284" s="3">
        <f t="shared" si="3"/>
        <v>-0.3836845698</v>
      </c>
      <c r="N284" s="13">
        <f t="shared" si="4"/>
        <v>-0.0000003360725935</v>
      </c>
    </row>
    <row r="285">
      <c r="A285" s="11">
        <v>0.593160814595883</v>
      </c>
      <c r="B285" s="14">
        <v>0.0851370387641258</v>
      </c>
      <c r="D285" s="11">
        <v>-0.757818909416084</v>
      </c>
      <c r="E285" s="11">
        <v>3.10641982179116E-6</v>
      </c>
      <c r="F285" s="3">
        <f t="shared" si="1"/>
        <v>-0.7578220158</v>
      </c>
      <c r="G285" s="13">
        <f t="shared" si="2"/>
        <v>0.000000003106419822</v>
      </c>
      <c r="I285" s="11">
        <v>0.293169848689902</v>
      </c>
      <c r="J285" s="11">
        <v>6.81464446469622E-4</v>
      </c>
      <c r="K285" s="11">
        <v>-0.38163976169271</v>
      </c>
      <c r="L285" s="11">
        <v>-3.36072593502278E-4</v>
      </c>
      <c r="M285" s="3">
        <f t="shared" si="3"/>
        <v>-0.3813036891</v>
      </c>
      <c r="N285" s="13">
        <f t="shared" si="4"/>
        <v>-0.0000003360725935</v>
      </c>
    </row>
    <row r="286">
      <c r="A286" s="11">
        <v>0.596562072712729</v>
      </c>
      <c r="B286" s="14">
        <v>0.0878504708707159</v>
      </c>
      <c r="D286" s="11">
        <v>-0.754417651299238</v>
      </c>
      <c r="E286" s="11">
        <v>-3.3607259350197E-4</v>
      </c>
      <c r="F286" s="3">
        <f t="shared" si="1"/>
        <v>-0.7540815787</v>
      </c>
      <c r="G286" s="13">
        <f t="shared" si="2"/>
        <v>-0.0000003360725935</v>
      </c>
      <c r="I286" s="11">
        <v>0.295550729371695</v>
      </c>
      <c r="J286" s="11">
        <v>6.81464446469622E-4</v>
      </c>
      <c r="K286" s="11">
        <v>-0.379258881010917</v>
      </c>
      <c r="L286" s="11">
        <v>-6.75251606826194E-4</v>
      </c>
      <c r="M286" s="3">
        <f t="shared" si="3"/>
        <v>-0.3785836294</v>
      </c>
      <c r="N286" s="13">
        <f t="shared" si="4"/>
        <v>-0.0000006752516068</v>
      </c>
    </row>
    <row r="287">
      <c r="A287" s="11">
        <v>0.601663959888001</v>
      </c>
      <c r="B287" s="14">
        <v>0.0905639029773072</v>
      </c>
      <c r="D287" s="11">
        <v>-0.749315764123966</v>
      </c>
      <c r="E287" s="11">
        <v>-3.36072593502124E-4</v>
      </c>
      <c r="F287" s="3">
        <f t="shared" si="1"/>
        <v>-0.7489796915</v>
      </c>
      <c r="G287" s="13">
        <f t="shared" si="2"/>
        <v>-0.0000003360725935</v>
      </c>
      <c r="I287" s="11">
        <v>0.297931610053488</v>
      </c>
      <c r="J287" s="11">
        <v>0.00102064345979353</v>
      </c>
      <c r="K287" s="11">
        <v>-0.376878000329123</v>
      </c>
      <c r="L287" s="11">
        <v>-0.00101443062014964</v>
      </c>
      <c r="M287" s="3">
        <f t="shared" si="3"/>
        <v>-0.3758635697</v>
      </c>
      <c r="N287" s="13">
        <f t="shared" si="4"/>
        <v>-0.00000101443062</v>
      </c>
    </row>
    <row r="288">
      <c r="A288" s="11">
        <v>0.606425721251588</v>
      </c>
      <c r="B288" s="14">
        <v>0.0936165140972224</v>
      </c>
      <c r="D288" s="11">
        <v>-0.744213876948695</v>
      </c>
      <c r="E288" s="11">
        <v>-3.36072593502124E-4</v>
      </c>
      <c r="F288" s="3">
        <f t="shared" si="1"/>
        <v>-0.7438778044</v>
      </c>
      <c r="G288" s="13">
        <f t="shared" si="2"/>
        <v>-0.0000003360725935</v>
      </c>
      <c r="I288" s="11">
        <v>0.300992742358651</v>
      </c>
      <c r="J288" s="11">
        <v>3.42285433145706E-4</v>
      </c>
      <c r="K288" s="11">
        <v>-0.37449711964733</v>
      </c>
      <c r="L288" s="11">
        <v>-3.36072593502124E-4</v>
      </c>
      <c r="M288" s="3">
        <f t="shared" si="3"/>
        <v>-0.3741610471</v>
      </c>
      <c r="N288" s="13">
        <f t="shared" si="4"/>
        <v>-0.0000003360725935</v>
      </c>
    </row>
    <row r="289">
      <c r="A289" s="11">
        <v>0.61084735680349</v>
      </c>
      <c r="B289" s="14">
        <v>0.0966691252171377</v>
      </c>
      <c r="D289" s="11">
        <v>-0.740132367208477</v>
      </c>
      <c r="E289" s="11">
        <v>-3.36072593502124E-4</v>
      </c>
      <c r="F289" s="3">
        <f t="shared" si="1"/>
        <v>-0.7397962946</v>
      </c>
      <c r="G289" s="13">
        <f t="shared" si="2"/>
        <v>-0.0000003360725935</v>
      </c>
      <c r="I289" s="11">
        <v>0.30303349722876</v>
      </c>
      <c r="J289" s="11">
        <v>3.42285433145706E-4</v>
      </c>
      <c r="K289" s="11">
        <v>-0.372116238965537</v>
      </c>
      <c r="L289" s="11">
        <v>-3.36072593502124E-4</v>
      </c>
      <c r="M289" s="3">
        <f t="shared" si="3"/>
        <v>-0.3717801664</v>
      </c>
      <c r="N289" s="13">
        <f t="shared" si="4"/>
        <v>-0.0000003360725935</v>
      </c>
    </row>
    <row r="290">
      <c r="A290" s="11">
        <v>0.615609118167077</v>
      </c>
      <c r="B290" s="14">
        <v>0.1004000943637</v>
      </c>
      <c r="D290" s="11">
        <v>-0.73537060584489</v>
      </c>
      <c r="E290" s="11">
        <v>-3.36072593502124E-4</v>
      </c>
      <c r="F290" s="3">
        <f t="shared" si="1"/>
        <v>-0.7350345333</v>
      </c>
      <c r="G290" s="13">
        <f t="shared" si="2"/>
        <v>-0.0000003360725935</v>
      </c>
      <c r="I290" s="11">
        <v>0.304734126287184</v>
      </c>
      <c r="J290" s="11">
        <v>6.81464446469622E-4</v>
      </c>
      <c r="K290" s="11">
        <v>-0.370075484095428</v>
      </c>
      <c r="L290" s="11">
        <v>-3.36072593502278E-4</v>
      </c>
      <c r="M290" s="3">
        <f t="shared" si="3"/>
        <v>-0.3697394115</v>
      </c>
      <c r="N290" s="13">
        <f t="shared" si="4"/>
        <v>-0.0000003360725935</v>
      </c>
    </row>
    <row r="291">
      <c r="A291" s="11">
        <v>0.620711005342349</v>
      </c>
      <c r="B291" s="14">
        <v>0.104131063510263</v>
      </c>
      <c r="D291" s="11">
        <v>-0.729588467046247</v>
      </c>
      <c r="E291" s="11">
        <v>-3.36072593502124E-4</v>
      </c>
      <c r="F291" s="3">
        <f t="shared" si="1"/>
        <v>-0.7292523945</v>
      </c>
      <c r="G291" s="13">
        <f t="shared" si="2"/>
        <v>-0.0000003360725935</v>
      </c>
      <c r="I291" s="11">
        <v>0.307455132780662</v>
      </c>
      <c r="J291" s="11">
        <v>6.81464446469622E-4</v>
      </c>
      <c r="K291" s="11">
        <v>-0.367354477601951</v>
      </c>
      <c r="L291" s="11">
        <v>-6.7525160682604E-4</v>
      </c>
      <c r="M291" s="3">
        <f t="shared" si="3"/>
        <v>-0.366679226</v>
      </c>
      <c r="N291" s="13">
        <f t="shared" si="4"/>
        <v>-0.0000006752516068</v>
      </c>
    </row>
    <row r="292">
      <c r="A292" s="11">
        <v>0.625812892517621</v>
      </c>
      <c r="B292" s="14">
        <v>0.106844495616855</v>
      </c>
      <c r="D292" s="11">
        <v>-0.724486579870975</v>
      </c>
      <c r="E292" s="11">
        <v>-3.36072593502124E-4</v>
      </c>
      <c r="F292" s="3">
        <f t="shared" si="1"/>
        <v>-0.7241505073</v>
      </c>
      <c r="G292" s="13">
        <f t="shared" si="2"/>
        <v>-0.0000003360725935</v>
      </c>
      <c r="I292" s="11">
        <v>0.31085639089751</v>
      </c>
      <c r="J292" s="11">
        <v>6.81464446469622E-4</v>
      </c>
      <c r="K292" s="11">
        <v>-0.364293345296788</v>
      </c>
      <c r="L292" s="11">
        <v>-3.36072593502124E-4</v>
      </c>
      <c r="M292" s="3">
        <f t="shared" si="3"/>
        <v>-0.3639572727</v>
      </c>
      <c r="N292" s="13">
        <f t="shared" si="4"/>
        <v>-0.0000003360725935</v>
      </c>
    </row>
    <row r="293">
      <c r="A293" s="11">
        <v>0.630234528069523</v>
      </c>
      <c r="B293" s="14">
        <v>0.109557927723446</v>
      </c>
      <c r="D293" s="11">
        <v>-0.720405070130757</v>
      </c>
      <c r="E293" s="11">
        <v>3.10641982179116E-6</v>
      </c>
      <c r="F293" s="3">
        <f t="shared" si="1"/>
        <v>-0.7204081766</v>
      </c>
      <c r="G293" s="13">
        <f t="shared" si="2"/>
        <v>0.000000003106419822</v>
      </c>
      <c r="I293" s="11">
        <v>0.311876768332564</v>
      </c>
      <c r="J293" s="11">
        <v>0.00135982247311745</v>
      </c>
      <c r="K293" s="11">
        <v>-0.362932842050048</v>
      </c>
      <c r="L293" s="11">
        <v>-6.7525160682604E-4</v>
      </c>
      <c r="M293" s="3">
        <f t="shared" si="3"/>
        <v>-0.3622575904</v>
      </c>
      <c r="N293" s="13">
        <f t="shared" si="4"/>
        <v>-0.0000006752516068</v>
      </c>
    </row>
    <row r="294">
      <c r="A294" s="11">
        <v>0.634656163621423</v>
      </c>
      <c r="B294" s="14">
        <v>0.113288896870007</v>
      </c>
      <c r="D294" s="11">
        <v>-0.715643308767171</v>
      </c>
      <c r="E294" s="11">
        <v>3.10641982179116E-6</v>
      </c>
      <c r="F294" s="3">
        <f t="shared" si="1"/>
        <v>-0.7156464152</v>
      </c>
      <c r="G294" s="13">
        <f t="shared" si="2"/>
        <v>0.000000003106419822</v>
      </c>
      <c r="I294" s="11">
        <v>0.314937900637726</v>
      </c>
      <c r="J294" s="11">
        <v>0.00135982247311745</v>
      </c>
      <c r="K294" s="11">
        <v>-0.36089208717994</v>
      </c>
      <c r="L294" s="11">
        <v>-0.00101443062014995</v>
      </c>
      <c r="M294" s="3">
        <f t="shared" si="3"/>
        <v>-0.3598776566</v>
      </c>
      <c r="N294" s="13">
        <f t="shared" si="4"/>
        <v>-0.00000101443062</v>
      </c>
    </row>
    <row r="295">
      <c r="A295" s="11">
        <v>0.640098176608379</v>
      </c>
      <c r="B295" s="14">
        <v>0.118037403056542</v>
      </c>
      <c r="D295" s="11">
        <v>-0.710881547403584</v>
      </c>
      <c r="E295" s="11">
        <v>3.10641982179116E-6</v>
      </c>
      <c r="F295" s="3">
        <f t="shared" si="1"/>
        <v>-0.7108846538</v>
      </c>
      <c r="G295" s="13">
        <f t="shared" si="2"/>
        <v>0.000000003106419822</v>
      </c>
      <c r="I295" s="11">
        <v>0.31731878131952</v>
      </c>
      <c r="J295" s="11">
        <v>0.00135982247311745</v>
      </c>
      <c r="K295" s="11">
        <v>-0.357830954874777</v>
      </c>
      <c r="L295" s="11">
        <v>-3.36072593502124E-4</v>
      </c>
      <c r="M295" s="3">
        <f t="shared" si="3"/>
        <v>-0.3574948823</v>
      </c>
      <c r="N295" s="13">
        <f t="shared" si="4"/>
        <v>-0.0000003360725935</v>
      </c>
    </row>
    <row r="296">
      <c r="A296" s="11">
        <v>0.644859937971971</v>
      </c>
      <c r="B296" s="14">
        <v>0.120750835163137</v>
      </c>
      <c r="D296" s="11">
        <v>-0.706800037663366</v>
      </c>
      <c r="E296" s="11">
        <v>3.10641982179116E-6</v>
      </c>
      <c r="F296" s="3">
        <f t="shared" si="1"/>
        <v>-0.7068031441</v>
      </c>
      <c r="G296" s="13">
        <f t="shared" si="2"/>
        <v>0.000000003106419822</v>
      </c>
      <c r="I296" s="11">
        <v>0.320039787813</v>
      </c>
      <c r="J296" s="11">
        <v>6.8146444646993E-4</v>
      </c>
      <c r="K296" s="11">
        <v>-0.355450074192983</v>
      </c>
      <c r="L296" s="11">
        <v>-3.36072593502124E-4</v>
      </c>
      <c r="M296" s="3">
        <f t="shared" si="3"/>
        <v>-0.3551140016</v>
      </c>
      <c r="N296" s="13">
        <f t="shared" si="4"/>
        <v>-0.0000003360725935</v>
      </c>
    </row>
    <row r="297">
      <c r="A297" s="11">
        <v>0.649621699335558</v>
      </c>
      <c r="B297" s="14">
        <v>0.123803446283052</v>
      </c>
      <c r="D297" s="11">
        <v>-0.702038276299779</v>
      </c>
      <c r="E297" s="11">
        <v>-3.36072593502124E-4</v>
      </c>
      <c r="F297" s="3">
        <f t="shared" si="1"/>
        <v>-0.7017022037</v>
      </c>
      <c r="G297" s="13">
        <f t="shared" si="2"/>
        <v>-0.0000003360725935</v>
      </c>
      <c r="I297" s="11">
        <v>0.321740416871424</v>
      </c>
      <c r="J297" s="11">
        <v>0.00135982247311745</v>
      </c>
      <c r="K297" s="11">
        <v>-0.35238894188782</v>
      </c>
      <c r="L297" s="11">
        <v>-6.7525160682604E-4</v>
      </c>
      <c r="M297" s="3">
        <f t="shared" si="3"/>
        <v>-0.3517136903</v>
      </c>
      <c r="N297" s="13">
        <f t="shared" si="4"/>
        <v>-0.0000006752516068</v>
      </c>
    </row>
    <row r="298">
      <c r="A298" s="11">
        <v>0.654383460699145</v>
      </c>
      <c r="B298" s="14">
        <v>0.127534415429615</v>
      </c>
      <c r="D298" s="11">
        <v>-0.69693638912451</v>
      </c>
      <c r="E298" s="11">
        <v>3.10641982163693E-6</v>
      </c>
      <c r="F298" s="3">
        <f t="shared" si="1"/>
        <v>-0.6969394955</v>
      </c>
      <c r="G298" s="13">
        <f t="shared" si="2"/>
        <v>0.000000003106419822</v>
      </c>
      <c r="I298" s="11">
        <v>0.324121297553218</v>
      </c>
      <c r="J298" s="11">
        <v>0.0013598224731176</v>
      </c>
      <c r="K298" s="11">
        <v>-0.350688312829395</v>
      </c>
      <c r="L298" s="11">
        <v>-6.75251606826194E-4</v>
      </c>
      <c r="M298" s="3">
        <f t="shared" si="3"/>
        <v>-0.3500130612</v>
      </c>
      <c r="N298" s="13">
        <f t="shared" si="4"/>
        <v>-0.0000006752516068</v>
      </c>
    </row>
    <row r="299">
      <c r="A299" s="11">
        <v>0.65846497043936</v>
      </c>
      <c r="B299" s="14">
        <v>0.130587026549529</v>
      </c>
      <c r="D299" s="11">
        <v>-0.691834501949238</v>
      </c>
      <c r="E299" s="11">
        <v>3.10641982179116E-6</v>
      </c>
      <c r="F299" s="3">
        <f t="shared" si="1"/>
        <v>-0.6918376084</v>
      </c>
      <c r="G299" s="13">
        <f t="shared" si="2"/>
        <v>0.000000003106419822</v>
      </c>
      <c r="I299" s="11">
        <v>0.32718242985838</v>
      </c>
      <c r="J299" s="11">
        <v>0.00169900148644136</v>
      </c>
      <c r="K299" s="11">
        <v>-0.348647557959286</v>
      </c>
      <c r="L299" s="11">
        <v>-0.0010144306201498</v>
      </c>
      <c r="M299" s="3">
        <f t="shared" si="3"/>
        <v>-0.3476331273</v>
      </c>
      <c r="N299" s="13">
        <f t="shared" si="4"/>
        <v>-0.00000101443062</v>
      </c>
    </row>
    <row r="300">
      <c r="A300" s="11">
        <v>0.663566857614632</v>
      </c>
      <c r="B300" s="14">
        <v>0.133639637669444</v>
      </c>
      <c r="D300" s="11">
        <v>-0.687412866397335</v>
      </c>
      <c r="E300" s="11">
        <v>-6.75251606825731E-4</v>
      </c>
      <c r="F300" s="3">
        <f t="shared" si="1"/>
        <v>-0.6867376148</v>
      </c>
      <c r="G300" s="13">
        <f t="shared" si="2"/>
        <v>-0.0000006752516068</v>
      </c>
      <c r="I300" s="11">
        <v>0.329563310540173</v>
      </c>
      <c r="J300" s="11">
        <v>0.00169900148644136</v>
      </c>
      <c r="K300" s="11">
        <v>-0.346606803089177</v>
      </c>
      <c r="L300" s="11">
        <v>-6.7525160682604E-4</v>
      </c>
      <c r="M300" s="3">
        <f t="shared" si="3"/>
        <v>-0.3459315515</v>
      </c>
      <c r="N300" s="13">
        <f t="shared" si="4"/>
        <v>-0.0000006752516068</v>
      </c>
    </row>
    <row r="301">
      <c r="A301" s="11">
        <v>0.668328618978219</v>
      </c>
      <c r="B301" s="14">
        <v>0.138048964842655</v>
      </c>
      <c r="D301" s="11">
        <v>-0.682310979222064</v>
      </c>
      <c r="E301" s="11">
        <v>-3.36072593502278E-4</v>
      </c>
      <c r="F301" s="3">
        <f t="shared" si="1"/>
        <v>-0.6819749066</v>
      </c>
      <c r="G301" s="13">
        <f t="shared" si="2"/>
        <v>-0.0000003360725935</v>
      </c>
      <c r="I301" s="11">
        <v>0.332284317033651</v>
      </c>
      <c r="J301" s="11">
        <v>0.00169900148644136</v>
      </c>
      <c r="K301" s="11">
        <v>-0.343545670784014</v>
      </c>
      <c r="L301" s="11">
        <v>-6.75251606826194E-4</v>
      </c>
      <c r="M301" s="3">
        <f t="shared" si="3"/>
        <v>-0.3428704192</v>
      </c>
      <c r="N301" s="13">
        <f t="shared" si="4"/>
        <v>-0.0000006752516068</v>
      </c>
    </row>
    <row r="302">
      <c r="A302" s="11">
        <v>0.672750254530121</v>
      </c>
      <c r="B302" s="14">
        <v>0.141779933989218</v>
      </c>
      <c r="D302" s="11">
        <v>-0.677889343670161</v>
      </c>
      <c r="E302" s="11">
        <v>3.10641982163693E-6</v>
      </c>
      <c r="F302" s="3">
        <f t="shared" si="1"/>
        <v>-0.6778924501</v>
      </c>
      <c r="G302" s="13">
        <f t="shared" si="2"/>
        <v>0.000000003106419822</v>
      </c>
      <c r="I302" s="11">
        <v>0.33432507190376</v>
      </c>
      <c r="J302" s="11">
        <v>0.00169900148644136</v>
      </c>
      <c r="K302" s="11">
        <v>-0.340824664290537</v>
      </c>
      <c r="L302" s="11">
        <v>-0.0010144306201498</v>
      </c>
      <c r="M302" s="3">
        <f t="shared" si="3"/>
        <v>-0.3398102337</v>
      </c>
      <c r="N302" s="13">
        <f t="shared" si="4"/>
        <v>-0.00000101443062</v>
      </c>
    </row>
    <row r="303">
      <c r="A303" s="11">
        <v>0.677171890082023</v>
      </c>
      <c r="B303" s="14">
        <v>0.144493366095809</v>
      </c>
      <c r="D303" s="11">
        <v>-0.673467708118259</v>
      </c>
      <c r="E303" s="11">
        <v>-3.3607259350197E-4</v>
      </c>
      <c r="F303" s="3">
        <f t="shared" si="1"/>
        <v>-0.6731316355</v>
      </c>
      <c r="G303" s="13">
        <f t="shared" si="2"/>
        <v>-0.0000003360725935</v>
      </c>
      <c r="I303" s="11">
        <v>0.336025700962184</v>
      </c>
      <c r="J303" s="11">
        <v>0.00169900148644136</v>
      </c>
      <c r="K303" s="11">
        <v>-0.339804286855483</v>
      </c>
      <c r="L303" s="11">
        <v>-6.7525160682604E-4</v>
      </c>
      <c r="M303" s="3">
        <f t="shared" si="3"/>
        <v>-0.3391290352</v>
      </c>
      <c r="N303" s="13">
        <f t="shared" si="4"/>
        <v>-0.0000006752516068</v>
      </c>
    </row>
    <row r="304">
      <c r="A304" s="11">
        <v>0.68193365144561</v>
      </c>
      <c r="B304" s="14">
        <v>0.148224335242372</v>
      </c>
      <c r="D304" s="11">
        <v>-0.668025695131301</v>
      </c>
      <c r="E304" s="11">
        <v>3.10641982179116E-6</v>
      </c>
      <c r="F304" s="3">
        <f t="shared" si="1"/>
        <v>-0.6680288016</v>
      </c>
      <c r="G304" s="13">
        <f t="shared" si="2"/>
        <v>0.000000003106419822</v>
      </c>
      <c r="I304" s="11">
        <v>0.338066455832293</v>
      </c>
      <c r="J304" s="11">
        <v>0.0023773595130892</v>
      </c>
      <c r="K304" s="11">
        <v>-0.33674315455032</v>
      </c>
      <c r="L304" s="11">
        <v>-6.7525160682604E-4</v>
      </c>
      <c r="M304" s="3">
        <f t="shared" si="3"/>
        <v>-0.3360679029</v>
      </c>
      <c r="N304" s="13">
        <f t="shared" si="4"/>
        <v>-0.0000006752516068</v>
      </c>
    </row>
    <row r="305">
      <c r="A305" s="11">
        <v>0.686695412809197</v>
      </c>
      <c r="B305" s="14">
        <v>0.151955304388936</v>
      </c>
      <c r="D305" s="11">
        <v>-0.663604059579398</v>
      </c>
      <c r="E305" s="11">
        <v>3.10641982179116E-6</v>
      </c>
      <c r="F305" s="3">
        <f t="shared" si="1"/>
        <v>-0.663607166</v>
      </c>
      <c r="G305" s="13">
        <f t="shared" si="2"/>
        <v>0.000000003106419822</v>
      </c>
      <c r="I305" s="11">
        <v>0.341807839760825</v>
      </c>
      <c r="J305" s="11">
        <v>0.00169900148644136</v>
      </c>
      <c r="K305" s="11">
        <v>-0.334702399680211</v>
      </c>
      <c r="L305" s="11">
        <v>-3.36072593502124E-4</v>
      </c>
      <c r="M305" s="3">
        <f t="shared" si="3"/>
        <v>-0.3343663271</v>
      </c>
      <c r="N305" s="13">
        <f t="shared" si="4"/>
        <v>-0.0000003360725935</v>
      </c>
    </row>
    <row r="306">
      <c r="A306" s="11">
        <v>0.690776922549413</v>
      </c>
      <c r="B306" s="14">
        <v>0.155347094522173</v>
      </c>
      <c r="D306" s="11">
        <v>-0.659522549839181</v>
      </c>
      <c r="E306" s="11">
        <v>3.42285433145706E-4</v>
      </c>
      <c r="F306" s="3">
        <f t="shared" si="1"/>
        <v>-0.6598648353</v>
      </c>
      <c r="G306" s="13">
        <f t="shared" si="2"/>
        <v>0.0000003422854331</v>
      </c>
      <c r="I306" s="11">
        <v>0.343508468819248</v>
      </c>
      <c r="J306" s="11">
        <v>0.00237735951308889</v>
      </c>
      <c r="K306" s="11">
        <v>-0.331981393186733</v>
      </c>
      <c r="L306" s="11">
        <v>-6.7525160682604E-4</v>
      </c>
      <c r="M306" s="3">
        <f t="shared" si="3"/>
        <v>-0.3313061416</v>
      </c>
      <c r="N306" s="13">
        <f t="shared" si="4"/>
        <v>-0.0000006752516068</v>
      </c>
    </row>
    <row r="307">
      <c r="A307" s="11">
        <v>0.696899187159738</v>
      </c>
      <c r="B307" s="14">
        <v>0.15941724268206</v>
      </c>
      <c r="D307" s="11">
        <v>-0.654420662663909</v>
      </c>
      <c r="E307" s="11">
        <v>3.10641982179116E-6</v>
      </c>
      <c r="F307" s="3">
        <f t="shared" si="1"/>
        <v>-0.6544237691</v>
      </c>
      <c r="G307" s="13">
        <f t="shared" si="2"/>
        <v>0.000000003106419822</v>
      </c>
      <c r="I307" s="11">
        <v>0.345209097877672</v>
      </c>
      <c r="J307" s="11">
        <v>0.0023773595130892</v>
      </c>
      <c r="K307" s="11">
        <v>-0.329940638316624</v>
      </c>
      <c r="L307" s="11">
        <v>-6.7525160682604E-4</v>
      </c>
      <c r="M307" s="3">
        <f t="shared" si="3"/>
        <v>-0.3292653867</v>
      </c>
      <c r="N307" s="13">
        <f t="shared" si="4"/>
        <v>-0.0000006752516068</v>
      </c>
    </row>
    <row r="308">
      <c r="A308" s="11">
        <v>0.701660948523326</v>
      </c>
      <c r="B308" s="14">
        <v>0.163487390841947</v>
      </c>
      <c r="D308" s="11">
        <v>-0.649658901300322</v>
      </c>
      <c r="E308" s="11">
        <v>3.10641982179116E-6</v>
      </c>
      <c r="F308" s="3">
        <f t="shared" si="1"/>
        <v>-0.6496620077</v>
      </c>
      <c r="G308" s="13">
        <f t="shared" si="2"/>
        <v>0.000000003106419822</v>
      </c>
      <c r="I308" s="11">
        <v>0.34793010437115</v>
      </c>
      <c r="J308" s="11">
        <v>0.0023773595130892</v>
      </c>
      <c r="K308" s="11">
        <v>-0.326879506011461</v>
      </c>
      <c r="L308" s="11">
        <v>-6.7525160682604E-4</v>
      </c>
      <c r="M308" s="3">
        <f t="shared" si="3"/>
        <v>-0.3262042544</v>
      </c>
      <c r="N308" s="13">
        <f t="shared" si="4"/>
        <v>-0.0000006752516068</v>
      </c>
    </row>
    <row r="309">
      <c r="A309" s="11">
        <v>0.705062206640178</v>
      </c>
      <c r="B309" s="14">
        <v>0.166540001961865</v>
      </c>
      <c r="D309" s="11">
        <v>-0.64591751737179</v>
      </c>
      <c r="E309" s="11">
        <v>-3.36072593502124E-4</v>
      </c>
      <c r="F309" s="3">
        <f t="shared" si="1"/>
        <v>-0.6455814448</v>
      </c>
      <c r="G309" s="13">
        <f t="shared" si="2"/>
        <v>-0.0000003360725935</v>
      </c>
      <c r="I309" s="11">
        <v>0.350310985052946</v>
      </c>
      <c r="J309" s="11">
        <v>0.00203818049976543</v>
      </c>
      <c r="K309" s="11">
        <v>-0.324158499517983</v>
      </c>
      <c r="L309" s="11">
        <v>-6.7525160682604E-4</v>
      </c>
      <c r="M309" s="3">
        <f t="shared" si="3"/>
        <v>-0.3234832479</v>
      </c>
      <c r="N309" s="13">
        <f t="shared" si="4"/>
        <v>-0.0000006752516068</v>
      </c>
    </row>
    <row r="310">
      <c r="A310" s="11">
        <v>0.71016409381545</v>
      </c>
      <c r="B310" s="14">
        <v>0.169592613081781</v>
      </c>
      <c r="D310" s="11">
        <v>-0.641155756008203</v>
      </c>
      <c r="E310" s="11">
        <v>3.10641982179116E-6</v>
      </c>
      <c r="F310" s="3">
        <f t="shared" si="1"/>
        <v>-0.6411588624</v>
      </c>
      <c r="G310" s="13">
        <f t="shared" si="2"/>
        <v>0.000000003106419822</v>
      </c>
      <c r="I310" s="11">
        <v>0.352351739923055</v>
      </c>
      <c r="J310" s="11">
        <v>0.00237735951308966</v>
      </c>
      <c r="K310" s="11">
        <v>-0.321777618836188</v>
      </c>
      <c r="L310" s="11">
        <v>-6.7525160682604E-4</v>
      </c>
      <c r="M310" s="3">
        <f t="shared" si="3"/>
        <v>-0.3211023672</v>
      </c>
      <c r="N310" s="13">
        <f t="shared" si="4"/>
        <v>-0.0000006752516068</v>
      </c>
    </row>
    <row r="311">
      <c r="A311" s="11">
        <v>0.715265980990719</v>
      </c>
      <c r="B311" s="14">
        <v>0.174341119268314</v>
      </c>
      <c r="D311" s="11">
        <v>-0.635713743021248</v>
      </c>
      <c r="E311" s="11">
        <v>-3.3607259350197E-4</v>
      </c>
      <c r="F311" s="3">
        <f t="shared" si="1"/>
        <v>-0.6353776704</v>
      </c>
      <c r="G311" s="13">
        <f t="shared" si="2"/>
        <v>-0.0000003360725935</v>
      </c>
      <c r="I311" s="11">
        <v>0.354732620604847</v>
      </c>
      <c r="J311" s="11">
        <v>0.00339489655306094</v>
      </c>
      <c r="K311" s="11">
        <v>-0.31973686396608</v>
      </c>
      <c r="L311" s="11">
        <v>-6.7525160682604E-4</v>
      </c>
      <c r="M311" s="3">
        <f t="shared" si="3"/>
        <v>-0.3190616124</v>
      </c>
      <c r="N311" s="13">
        <f t="shared" si="4"/>
        <v>-0.0000006752516068</v>
      </c>
    </row>
    <row r="312">
      <c r="A312" s="11">
        <v>0.720707993977676</v>
      </c>
      <c r="B312" s="14">
        <v>0.178411267428201</v>
      </c>
      <c r="D312" s="11">
        <v>-0.630611855845977</v>
      </c>
      <c r="E312" s="11">
        <v>-3.36072593502124E-4</v>
      </c>
      <c r="F312" s="3">
        <f t="shared" si="1"/>
        <v>-0.6302757833</v>
      </c>
      <c r="G312" s="13">
        <f t="shared" si="2"/>
        <v>-0.0000003360725935</v>
      </c>
      <c r="I312" s="11">
        <v>0.35779375291001</v>
      </c>
      <c r="J312" s="11">
        <v>0.00339489655306094</v>
      </c>
      <c r="K312" s="11">
        <v>-0.317355983284286</v>
      </c>
      <c r="L312" s="11">
        <v>-6.7525160682604E-4</v>
      </c>
      <c r="M312" s="3">
        <f t="shared" si="3"/>
        <v>-0.3166807317</v>
      </c>
      <c r="N312" s="13">
        <f t="shared" si="4"/>
        <v>-0.0000006752516068</v>
      </c>
    </row>
    <row r="313">
      <c r="A313" s="11">
        <v>0.725129629529578</v>
      </c>
      <c r="B313" s="14">
        <v>0.182142236574764</v>
      </c>
      <c r="D313" s="11">
        <v>-0.626190220294074</v>
      </c>
      <c r="E313" s="11">
        <v>-3.36072593502124E-4</v>
      </c>
      <c r="F313" s="3">
        <f t="shared" si="1"/>
        <v>-0.6258541477</v>
      </c>
      <c r="G313" s="13">
        <f t="shared" si="2"/>
        <v>-0.0000003360725935</v>
      </c>
      <c r="I313" s="11">
        <v>0.360174633591804</v>
      </c>
      <c r="J313" s="11">
        <v>0.00305571753973703</v>
      </c>
      <c r="K313" s="11">
        <v>-0.314294850979123</v>
      </c>
      <c r="L313" s="11">
        <v>-6.7525160682604E-4</v>
      </c>
      <c r="M313" s="3">
        <f t="shared" si="3"/>
        <v>-0.3136195994</v>
      </c>
      <c r="N313" s="13">
        <f t="shared" si="4"/>
        <v>-0.0000006752516068</v>
      </c>
    </row>
    <row r="314">
      <c r="A314" s="11">
        <v>0.72955126508148</v>
      </c>
      <c r="B314" s="14">
        <v>0.184855668681355</v>
      </c>
      <c r="D314" s="11">
        <v>-0.620748207307118</v>
      </c>
      <c r="E314" s="11">
        <v>-6.75251606825885E-4</v>
      </c>
      <c r="F314" s="3">
        <f t="shared" si="1"/>
        <v>-0.6200729557</v>
      </c>
      <c r="G314" s="13">
        <f t="shared" si="2"/>
        <v>-0.0000006752516068</v>
      </c>
      <c r="I314" s="11">
        <v>0.362215388461912</v>
      </c>
      <c r="J314" s="11">
        <v>0.00339489655306094</v>
      </c>
      <c r="K314" s="11">
        <v>-0.31191397029733</v>
      </c>
      <c r="L314" s="11">
        <v>-6.7525160682604E-4</v>
      </c>
      <c r="M314" s="3">
        <f t="shared" si="3"/>
        <v>-0.3112387187</v>
      </c>
      <c r="N314" s="13">
        <f t="shared" si="4"/>
        <v>-0.0000006752516068</v>
      </c>
    </row>
    <row r="315">
      <c r="A315" s="11">
        <v>0.734653152256752</v>
      </c>
      <c r="B315" s="14">
        <v>0.18960417486789</v>
      </c>
      <c r="D315" s="11">
        <v>-0.616326571755215</v>
      </c>
      <c r="E315" s="11">
        <v>3.1064198214827E-6</v>
      </c>
      <c r="F315" s="3">
        <f t="shared" si="1"/>
        <v>-0.6163296782</v>
      </c>
      <c r="G315" s="13">
        <f t="shared" si="2"/>
        <v>0.000000003106419821</v>
      </c>
      <c r="I315" s="11">
        <v>0.365276520767075</v>
      </c>
      <c r="J315" s="11">
        <v>0.00373407556638486</v>
      </c>
      <c r="K315" s="11">
        <v>-0.310213341238906</v>
      </c>
      <c r="L315" s="11">
        <v>-6.75251606826348E-4</v>
      </c>
      <c r="M315" s="3">
        <f t="shared" si="3"/>
        <v>-0.3095380896</v>
      </c>
      <c r="N315" s="13">
        <f t="shared" si="4"/>
        <v>-0.0000006752516068</v>
      </c>
    </row>
    <row r="316">
      <c r="A316" s="11">
        <v>0.738734661996969</v>
      </c>
      <c r="B316" s="14">
        <v>0.192995965001129</v>
      </c>
      <c r="D316" s="11">
        <v>-0.612585187826682</v>
      </c>
      <c r="E316" s="11">
        <v>-3.3607259350197E-4</v>
      </c>
      <c r="F316" s="3">
        <f t="shared" si="1"/>
        <v>-0.6122491152</v>
      </c>
      <c r="G316" s="13">
        <f t="shared" si="2"/>
        <v>-0.0000003360725935</v>
      </c>
      <c r="I316" s="11">
        <v>0.366977149825499</v>
      </c>
      <c r="J316" s="11">
        <v>0.00339489655306094</v>
      </c>
      <c r="K316" s="11">
        <v>-0.308852837992168</v>
      </c>
      <c r="L316" s="11">
        <v>-0.00135360963347387</v>
      </c>
      <c r="M316" s="3">
        <f t="shared" si="3"/>
        <v>-0.3074992284</v>
      </c>
      <c r="N316" s="13">
        <f t="shared" si="4"/>
        <v>-0.000001353609633</v>
      </c>
    </row>
    <row r="317">
      <c r="A317" s="11">
        <v>0.744176674983926</v>
      </c>
      <c r="B317" s="14">
        <v>0.196726934147692</v>
      </c>
      <c r="D317" s="11">
        <v>-0.607483300651409</v>
      </c>
      <c r="E317" s="11">
        <v>-3.36072593502124E-4</v>
      </c>
      <c r="F317" s="3">
        <f t="shared" si="1"/>
        <v>-0.6071472281</v>
      </c>
      <c r="G317" s="13">
        <f t="shared" si="2"/>
        <v>-0.0000003360725935</v>
      </c>
      <c r="I317" s="11">
        <v>0.369358030507293</v>
      </c>
      <c r="J317" s="11">
        <v>0.00373407556638486</v>
      </c>
      <c r="K317" s="11">
        <v>-0.306812083122059</v>
      </c>
      <c r="L317" s="11">
        <v>-0.00101443062014995</v>
      </c>
      <c r="M317" s="3">
        <f t="shared" si="3"/>
        <v>-0.3057976525</v>
      </c>
      <c r="N317" s="13">
        <f t="shared" si="4"/>
        <v>-0.00000101443062</v>
      </c>
    </row>
    <row r="318">
      <c r="A318" s="11">
        <v>0.748598310535828</v>
      </c>
      <c r="B318" s="14">
        <v>0.200457903294255</v>
      </c>
      <c r="D318" s="11">
        <v>-0.602381413476137</v>
      </c>
      <c r="E318" s="11">
        <v>3.10641982179116E-6</v>
      </c>
      <c r="F318" s="3">
        <f t="shared" si="1"/>
        <v>-0.6023845199</v>
      </c>
      <c r="G318" s="13">
        <f t="shared" si="2"/>
        <v>0.000000003106419822</v>
      </c>
      <c r="I318" s="11">
        <v>0.372079037000771</v>
      </c>
      <c r="J318" s="11">
        <v>0.00407325457970877</v>
      </c>
      <c r="K318" s="11">
        <v>-0.304431202440265</v>
      </c>
      <c r="L318" s="11">
        <v>-6.7525160682604E-4</v>
      </c>
      <c r="M318" s="3">
        <f t="shared" si="3"/>
        <v>-0.3037559508</v>
      </c>
      <c r="N318" s="13">
        <f t="shared" si="4"/>
        <v>-0.0000006752516068</v>
      </c>
    </row>
    <row r="319">
      <c r="A319" s="11">
        <v>0.753700197711098</v>
      </c>
      <c r="B319" s="14">
        <v>0.204528051454141</v>
      </c>
      <c r="D319" s="11">
        <v>-0.59761965211255</v>
      </c>
      <c r="E319" s="11">
        <v>3.10641982179116E-6</v>
      </c>
      <c r="F319" s="3">
        <f t="shared" si="1"/>
        <v>-0.5976227585</v>
      </c>
      <c r="G319" s="13">
        <f t="shared" si="2"/>
        <v>0.000000003106419822</v>
      </c>
      <c r="I319" s="11">
        <v>0.374800043494248</v>
      </c>
      <c r="J319" s="11">
        <v>0.0047516126063563</v>
      </c>
      <c r="K319" s="11">
        <v>-0.301710195946787</v>
      </c>
      <c r="L319" s="11">
        <v>-3.36072593502124E-4</v>
      </c>
      <c r="M319" s="3">
        <f t="shared" si="3"/>
        <v>-0.3013741234</v>
      </c>
      <c r="N319" s="13">
        <f t="shared" si="4"/>
        <v>-0.0000003360725935</v>
      </c>
    </row>
    <row r="320">
      <c r="A320" s="11">
        <v>0.757781707451315</v>
      </c>
      <c r="B320" s="14">
        <v>0.207580662574056</v>
      </c>
      <c r="D320" s="11">
        <v>-0.593538142372333</v>
      </c>
      <c r="E320" s="11">
        <v>3.10641982179116E-6</v>
      </c>
      <c r="F320" s="3">
        <f t="shared" si="1"/>
        <v>-0.5935412488</v>
      </c>
      <c r="G320" s="13">
        <f t="shared" si="2"/>
        <v>0.000000003106419822</v>
      </c>
      <c r="I320" s="11">
        <v>0.376500672552673</v>
      </c>
      <c r="J320" s="11">
        <v>0.00475161260635661</v>
      </c>
      <c r="K320" s="11">
        <v>-0.299329315264994</v>
      </c>
      <c r="L320" s="11">
        <v>-0.00101443062014995</v>
      </c>
      <c r="M320" s="3">
        <f t="shared" si="3"/>
        <v>-0.2983148846</v>
      </c>
      <c r="N320" s="13">
        <f t="shared" si="4"/>
        <v>-0.00000101443062</v>
      </c>
    </row>
    <row r="321">
      <c r="A321" s="11">
        <v>0.761863217191537</v>
      </c>
      <c r="B321" s="14">
        <v>0.211311631720623</v>
      </c>
      <c r="D321" s="11">
        <v>-0.588096129385376</v>
      </c>
      <c r="E321" s="11">
        <v>3.10641982179116E-6</v>
      </c>
      <c r="F321" s="3">
        <f t="shared" si="1"/>
        <v>-0.5880992358</v>
      </c>
      <c r="G321" s="13">
        <f t="shared" si="2"/>
        <v>0.000000003106419822</v>
      </c>
      <c r="I321" s="11">
        <v>0.378881553234468</v>
      </c>
      <c r="J321" s="11">
        <v>0.00509079161968052</v>
      </c>
      <c r="K321" s="11">
        <v>-0.2969484345832</v>
      </c>
      <c r="L321" s="11">
        <v>-0.00101443062014995</v>
      </c>
      <c r="M321" s="3">
        <f t="shared" si="3"/>
        <v>-0.295934004</v>
      </c>
      <c r="N321" s="13">
        <f t="shared" si="4"/>
        <v>-0.00000101443062</v>
      </c>
    </row>
    <row r="322">
      <c r="A322" s="11">
        <v>0.766965104366809</v>
      </c>
      <c r="B322" s="14">
        <v>0.215720958893833</v>
      </c>
      <c r="D322" s="11">
        <v>-0.582313990586735</v>
      </c>
      <c r="E322" s="11">
        <v>3.10641982179116E-6</v>
      </c>
      <c r="F322" s="3">
        <f t="shared" si="1"/>
        <v>-0.582317097</v>
      </c>
      <c r="G322" s="13">
        <f t="shared" si="2"/>
        <v>0.000000003106419822</v>
      </c>
      <c r="I322" s="11">
        <v>0.381262433916261</v>
      </c>
      <c r="J322" s="11">
        <v>0.00509079161968067</v>
      </c>
      <c r="K322" s="11">
        <v>-0.294227428089722</v>
      </c>
      <c r="L322" s="11">
        <v>-0.00101443062014995</v>
      </c>
      <c r="M322" s="3">
        <f t="shared" si="3"/>
        <v>-0.2932129975</v>
      </c>
      <c r="N322" s="13">
        <f t="shared" si="4"/>
        <v>-0.00000101443062</v>
      </c>
    </row>
    <row r="323">
      <c r="A323" s="11">
        <v>0.771726865730396</v>
      </c>
      <c r="B323" s="14">
        <v>0.219451928040397</v>
      </c>
      <c r="D323" s="11">
        <v>-0.578912732469887</v>
      </c>
      <c r="E323" s="11">
        <v>3.42285433145706E-4</v>
      </c>
      <c r="F323" s="3">
        <f t="shared" si="1"/>
        <v>-0.5792550179</v>
      </c>
      <c r="G323" s="13">
        <f t="shared" si="2"/>
        <v>0.0000003422854331</v>
      </c>
      <c r="I323" s="11">
        <v>0.382963062974686</v>
      </c>
      <c r="J323" s="11">
        <v>0.00542997063300428</v>
      </c>
      <c r="K323" s="11">
        <v>-0.292186673219612</v>
      </c>
      <c r="L323" s="11">
        <v>-6.75251606825885E-4</v>
      </c>
      <c r="M323" s="3">
        <f t="shared" si="3"/>
        <v>-0.2915114216</v>
      </c>
      <c r="N323" s="13">
        <f t="shared" si="4"/>
        <v>-0.0000006752516068</v>
      </c>
    </row>
    <row r="324">
      <c r="A324" s="11">
        <v>0.77648862709398</v>
      </c>
      <c r="B324" s="14">
        <v>0.223861255213606</v>
      </c>
      <c r="D324" s="11">
        <v>-0.574150971106302</v>
      </c>
      <c r="E324" s="11">
        <v>3.10641982194539E-6</v>
      </c>
      <c r="F324" s="3">
        <f t="shared" si="1"/>
        <v>-0.5741540775</v>
      </c>
      <c r="G324" s="13">
        <f t="shared" si="2"/>
        <v>0.000000003106419822</v>
      </c>
      <c r="I324" s="11">
        <v>0.386024195279847</v>
      </c>
      <c r="J324" s="11">
        <v>0.00509079161968052</v>
      </c>
      <c r="K324" s="11">
        <v>-0.288785415102765</v>
      </c>
      <c r="L324" s="11">
        <v>-3.36072593502278E-4</v>
      </c>
      <c r="M324" s="3">
        <f t="shared" si="3"/>
        <v>-0.2884493425</v>
      </c>
      <c r="N324" s="13">
        <f t="shared" si="4"/>
        <v>-0.0000003360725935</v>
      </c>
    </row>
    <row r="325">
      <c r="A325" s="11">
        <v>0.782610891704307</v>
      </c>
      <c r="B325" s="14">
        <v>0.228270582386817</v>
      </c>
      <c r="D325" s="11">
        <v>-0.568708958119346</v>
      </c>
      <c r="E325" s="11">
        <v>3.10641982179116E-6</v>
      </c>
      <c r="F325" s="3">
        <f t="shared" si="1"/>
        <v>-0.5687120645</v>
      </c>
      <c r="G325" s="13">
        <f t="shared" si="2"/>
        <v>0.000000003106419822</v>
      </c>
      <c r="I325" s="11">
        <v>0.388064950149956</v>
      </c>
      <c r="J325" s="11">
        <v>0.00576914964632835</v>
      </c>
      <c r="K325" s="11">
        <v>-0.287424911856025</v>
      </c>
      <c r="L325" s="11">
        <v>-6.7525160682604E-4</v>
      </c>
      <c r="M325" s="3">
        <f t="shared" si="3"/>
        <v>-0.2867496602</v>
      </c>
      <c r="N325" s="13">
        <f t="shared" si="4"/>
        <v>-0.0000006752516068</v>
      </c>
    </row>
    <row r="326">
      <c r="A326" s="11">
        <v>0.787032527256209</v>
      </c>
      <c r="B326" s="14">
        <v>0.23200155153338</v>
      </c>
      <c r="D326" s="11">
        <v>-0.564627448379128</v>
      </c>
      <c r="E326" s="11">
        <v>-3.3607259350197E-4</v>
      </c>
      <c r="F326" s="3">
        <f t="shared" si="1"/>
        <v>-0.5642913758</v>
      </c>
      <c r="G326" s="13">
        <f t="shared" si="2"/>
        <v>-0.0000003360725935</v>
      </c>
      <c r="I326" s="11">
        <v>0.38976557920838</v>
      </c>
      <c r="J326" s="11">
        <v>0.00644750767297618</v>
      </c>
      <c r="K326" s="11">
        <v>-0.284023653739177</v>
      </c>
      <c r="L326" s="11">
        <v>-6.7525160682604E-4</v>
      </c>
      <c r="M326" s="3">
        <f t="shared" si="3"/>
        <v>-0.2833484021</v>
      </c>
      <c r="N326" s="13">
        <f t="shared" si="4"/>
        <v>-0.0000006752516068</v>
      </c>
    </row>
    <row r="327">
      <c r="A327" s="11">
        <v>0.790773911184741</v>
      </c>
      <c r="B327" s="14">
        <v>0.235732520679943</v>
      </c>
      <c r="D327" s="11">
        <v>-0.56054593863891</v>
      </c>
      <c r="E327" s="11">
        <v>-3.36072593502124E-4</v>
      </c>
      <c r="F327" s="3">
        <f t="shared" si="1"/>
        <v>-0.560209866</v>
      </c>
      <c r="G327" s="13">
        <f t="shared" si="2"/>
        <v>-0.0000003360725935</v>
      </c>
      <c r="I327" s="11">
        <v>0.391806334078489</v>
      </c>
      <c r="J327" s="11">
        <v>0.00644750767297618</v>
      </c>
      <c r="K327" s="11">
        <v>-0.282323024680753</v>
      </c>
      <c r="L327" s="11">
        <v>-6.7525160682604E-4</v>
      </c>
      <c r="M327" s="3">
        <f t="shared" si="3"/>
        <v>-0.2816477731</v>
      </c>
      <c r="N327" s="13">
        <f t="shared" si="4"/>
        <v>-0.0000006752516068</v>
      </c>
    </row>
    <row r="328">
      <c r="A328" s="11">
        <v>0.796556049983383</v>
      </c>
      <c r="B328" s="14">
        <v>0.240481026866478</v>
      </c>
      <c r="D328" s="11">
        <v>-0.555444051463639</v>
      </c>
      <c r="E328" s="11">
        <v>3.10641982163693E-6</v>
      </c>
      <c r="F328" s="3">
        <f t="shared" si="1"/>
        <v>-0.5554471579</v>
      </c>
      <c r="G328" s="13">
        <f t="shared" si="2"/>
        <v>0.000000003106419822</v>
      </c>
      <c r="I328" s="11">
        <v>0.395207592195337</v>
      </c>
      <c r="J328" s="11">
        <v>0.00644750767297618</v>
      </c>
      <c r="K328" s="11">
        <v>-0.280282269810646</v>
      </c>
      <c r="L328" s="11">
        <v>-6.7525160682604E-4</v>
      </c>
      <c r="M328" s="3">
        <f t="shared" si="3"/>
        <v>-0.2796070182</v>
      </c>
      <c r="N328" s="13">
        <f t="shared" si="4"/>
        <v>-0.0000006752516068</v>
      </c>
    </row>
    <row r="329">
      <c r="A329" s="11">
        <v>0.8006375597236</v>
      </c>
      <c r="B329" s="14">
        <v>0.243533637986393</v>
      </c>
      <c r="D329" s="11">
        <v>-0.550342164288365</v>
      </c>
      <c r="E329" s="11">
        <v>3.10641982179116E-6</v>
      </c>
      <c r="F329" s="3">
        <f t="shared" si="1"/>
        <v>-0.5503452707</v>
      </c>
      <c r="G329" s="13">
        <f t="shared" si="2"/>
        <v>0.000000003106419822</v>
      </c>
      <c r="I329" s="11">
        <v>0.3982687245005</v>
      </c>
      <c r="J329" s="11">
        <v>0.00644750767297618</v>
      </c>
      <c r="K329" s="11">
        <v>-0.277221137505483</v>
      </c>
      <c r="L329" s="11">
        <v>-6.7525160682604E-4</v>
      </c>
      <c r="M329" s="3">
        <f t="shared" si="3"/>
        <v>-0.2765458859</v>
      </c>
      <c r="N329" s="13">
        <f t="shared" si="4"/>
        <v>-0.0000006752516068</v>
      </c>
    </row>
    <row r="330">
      <c r="A330" s="11">
        <v>0.804378943652133</v>
      </c>
      <c r="B330" s="14">
        <v>0.246925428119632</v>
      </c>
      <c r="D330" s="11">
        <v>-0.545920528736463</v>
      </c>
      <c r="E330" s="11">
        <v>3.10641982179116E-6</v>
      </c>
      <c r="F330" s="3">
        <f t="shared" si="1"/>
        <v>-0.5459236352</v>
      </c>
      <c r="G330" s="13">
        <f t="shared" si="2"/>
        <v>0.000000003106419822</v>
      </c>
      <c r="I330" s="11">
        <v>0.398948976123869</v>
      </c>
      <c r="J330" s="11">
        <v>0.00712586569962401</v>
      </c>
      <c r="K330" s="11">
        <v>-0.275180382635374</v>
      </c>
      <c r="L330" s="11">
        <v>-3.36072593502124E-4</v>
      </c>
      <c r="M330" s="3">
        <f t="shared" si="3"/>
        <v>-0.27484431</v>
      </c>
      <c r="N330" s="13">
        <f t="shared" si="4"/>
        <v>-0.0000003360725935</v>
      </c>
    </row>
    <row r="331">
      <c r="A331" s="11">
        <v>0.809820956639089</v>
      </c>
      <c r="B331" s="14">
        <v>0.250656397266195</v>
      </c>
      <c r="D331" s="11">
        <v>-0.541158767372876</v>
      </c>
      <c r="E331" s="11">
        <v>-3.36072593502124E-4</v>
      </c>
      <c r="F331" s="3">
        <f t="shared" si="1"/>
        <v>-0.5408226948</v>
      </c>
      <c r="G331" s="13">
        <f t="shared" si="2"/>
        <v>-0.0000003360725935</v>
      </c>
      <c r="I331" s="11">
        <v>0.401669982617347</v>
      </c>
      <c r="J331" s="11">
        <v>0.00746504471294793</v>
      </c>
      <c r="K331" s="11">
        <v>-0.27279950195358</v>
      </c>
      <c r="L331" s="11">
        <v>-6.7525160682604E-4</v>
      </c>
      <c r="M331" s="3">
        <f t="shared" si="3"/>
        <v>-0.2721242503</v>
      </c>
      <c r="N331" s="13">
        <f t="shared" si="4"/>
        <v>-0.0000006752516068</v>
      </c>
    </row>
    <row r="332">
      <c r="A332" s="11">
        <v>0.814582718002674</v>
      </c>
      <c r="B332" s="14">
        <v>0.255404903452728</v>
      </c>
      <c r="D332" s="11">
        <v>-0.536056880197604</v>
      </c>
      <c r="E332" s="11">
        <v>-0.00101443062014995</v>
      </c>
      <c r="F332" s="3">
        <f t="shared" si="1"/>
        <v>-0.5350424496</v>
      </c>
      <c r="G332" s="13">
        <f t="shared" si="2"/>
        <v>-0.00000101443062</v>
      </c>
      <c r="I332" s="11">
        <v>0.405071240734194</v>
      </c>
      <c r="J332" s="11">
        <v>0.00848258175291921</v>
      </c>
      <c r="K332" s="11">
        <v>-0.270078495460102</v>
      </c>
      <c r="L332" s="11">
        <v>-6.7525160682604E-4</v>
      </c>
      <c r="M332" s="3">
        <f t="shared" si="3"/>
        <v>-0.2694032439</v>
      </c>
      <c r="N332" s="13">
        <f t="shared" si="4"/>
        <v>-0.0000006752516068</v>
      </c>
    </row>
    <row r="333">
      <c r="A333" s="11">
        <v>0.819004353554577</v>
      </c>
      <c r="B333" s="14">
        <v>0.259475051612615</v>
      </c>
      <c r="D333" s="11">
        <v>-0.531295118834017</v>
      </c>
      <c r="E333" s="11">
        <v>-0.00101443062014995</v>
      </c>
      <c r="F333" s="3">
        <f t="shared" si="1"/>
        <v>-0.5302806882</v>
      </c>
      <c r="G333" s="13">
        <f t="shared" si="2"/>
        <v>-0.00000101443062</v>
      </c>
      <c r="I333" s="11">
        <v>0.407792247227672</v>
      </c>
      <c r="J333" s="11">
        <v>0.00882176076624344</v>
      </c>
      <c r="K333" s="11">
        <v>-0.268377866401678</v>
      </c>
      <c r="L333" s="11">
        <v>-6.7525160682604E-4</v>
      </c>
      <c r="M333" s="3">
        <f t="shared" si="3"/>
        <v>-0.2677026148</v>
      </c>
      <c r="N333" s="13">
        <f t="shared" si="4"/>
        <v>-0.0000006752516068</v>
      </c>
    </row>
    <row r="334">
      <c r="A334" s="11">
        <v>0.824106240729853</v>
      </c>
      <c r="B334" s="14">
        <v>0.263545199772506</v>
      </c>
      <c r="D334" s="11">
        <v>-0.526193231658745</v>
      </c>
      <c r="E334" s="11">
        <v>-6.7525160682604E-4</v>
      </c>
      <c r="F334" s="3">
        <f t="shared" si="1"/>
        <v>-0.5255179801</v>
      </c>
      <c r="G334" s="13">
        <f t="shared" si="2"/>
        <v>-0.0000006752516068</v>
      </c>
      <c r="I334" s="11">
        <v>0.409833002097783</v>
      </c>
      <c r="J334" s="11">
        <v>0.0088217607662439</v>
      </c>
      <c r="K334" s="11">
        <v>-0.266677237343254</v>
      </c>
      <c r="L334" s="11">
        <v>-3.36072593502124E-4</v>
      </c>
      <c r="M334" s="3">
        <f t="shared" si="3"/>
        <v>-0.2663411647</v>
      </c>
      <c r="N334" s="13">
        <f t="shared" si="4"/>
        <v>-0.0000003360725935</v>
      </c>
    </row>
    <row r="335">
      <c r="A335" s="11">
        <v>0.829208127905124</v>
      </c>
      <c r="B335" s="14">
        <v>0.267954526945716</v>
      </c>
      <c r="D335" s="11">
        <v>-0.522111721918528</v>
      </c>
      <c r="E335" s="11">
        <v>-3.36072593502124E-4</v>
      </c>
      <c r="F335" s="3">
        <f t="shared" si="1"/>
        <v>-0.5217756493</v>
      </c>
      <c r="G335" s="13">
        <f t="shared" si="2"/>
        <v>-0.0000003360725935</v>
      </c>
      <c r="I335" s="11">
        <v>0.412213882779577</v>
      </c>
      <c r="J335" s="11">
        <v>0.00950011879289142</v>
      </c>
      <c r="K335" s="11">
        <v>-0.26361610503809</v>
      </c>
      <c r="L335" s="11">
        <v>-6.75251606826348E-4</v>
      </c>
      <c r="M335" s="3">
        <f t="shared" si="3"/>
        <v>-0.2629408534</v>
      </c>
      <c r="N335" s="13">
        <f t="shared" si="4"/>
        <v>-0.0000006752516068</v>
      </c>
    </row>
    <row r="336">
      <c r="A336" s="11">
        <v>0.83328963764534</v>
      </c>
      <c r="B336" s="14">
        <v>0.271685496092278</v>
      </c>
      <c r="D336" s="11">
        <v>-0.517690086366628</v>
      </c>
      <c r="E336" s="11">
        <v>3.10641982163693E-6</v>
      </c>
      <c r="F336" s="3">
        <f t="shared" si="1"/>
        <v>-0.5176931928</v>
      </c>
      <c r="G336" s="13">
        <f t="shared" si="2"/>
        <v>0.000000003106419822</v>
      </c>
      <c r="I336" s="11">
        <v>0.414254637649685</v>
      </c>
      <c r="J336" s="11">
        <v>0.00950011879289142</v>
      </c>
      <c r="K336" s="11">
        <v>-0.260895098544612</v>
      </c>
      <c r="L336" s="11">
        <v>-0.00135360963347371</v>
      </c>
      <c r="M336" s="3">
        <f t="shared" si="3"/>
        <v>-0.2595414889</v>
      </c>
      <c r="N336" s="13">
        <f t="shared" si="4"/>
        <v>-0.000001353609633</v>
      </c>
    </row>
    <row r="337">
      <c r="A337" s="11">
        <v>0.837711273197242</v>
      </c>
      <c r="B337" s="14">
        <v>0.274738107212193</v>
      </c>
      <c r="D337" s="11">
        <v>-0.513268450814725</v>
      </c>
      <c r="E337" s="11">
        <v>3.10641982179116E-6</v>
      </c>
      <c r="F337" s="3">
        <f t="shared" si="1"/>
        <v>-0.5132715572</v>
      </c>
      <c r="G337" s="13">
        <f t="shared" si="2"/>
        <v>0.000000003106419822</v>
      </c>
      <c r="I337" s="11">
        <v>0.416295392519793</v>
      </c>
      <c r="J337" s="11">
        <v>0.00950011879289142</v>
      </c>
      <c r="K337" s="11">
        <v>-0.259194469486188</v>
      </c>
      <c r="L337" s="11">
        <v>-0.0010144306201498</v>
      </c>
      <c r="M337" s="3">
        <f t="shared" si="3"/>
        <v>-0.2581800389</v>
      </c>
      <c r="N337" s="13">
        <f t="shared" si="4"/>
        <v>-0.00000101443062</v>
      </c>
    </row>
    <row r="338">
      <c r="A338" s="11">
        <v>0.843153286184198</v>
      </c>
      <c r="B338" s="14">
        <v>0.279825792412052</v>
      </c>
      <c r="D338" s="11">
        <v>-0.508506689451139</v>
      </c>
      <c r="E338" s="11">
        <v>-3.3607259350197E-4</v>
      </c>
      <c r="F338" s="3">
        <f t="shared" si="1"/>
        <v>-0.5081706169</v>
      </c>
      <c r="G338" s="13">
        <f t="shared" si="2"/>
        <v>-0.0000003360725935</v>
      </c>
      <c r="I338" s="11">
        <v>0.419016399013271</v>
      </c>
      <c r="J338" s="11">
        <v>0.0101784768195392</v>
      </c>
      <c r="K338" s="11">
        <v>-0.256813588804394</v>
      </c>
      <c r="L338" s="11">
        <v>-6.7525160682604E-4</v>
      </c>
      <c r="M338" s="3">
        <f t="shared" si="3"/>
        <v>-0.2561383372</v>
      </c>
      <c r="N338" s="13">
        <f t="shared" si="4"/>
        <v>-0.0000006752516068</v>
      </c>
    </row>
    <row r="339">
      <c r="A339" s="11">
        <v>0.847234795924416</v>
      </c>
      <c r="B339" s="14">
        <v>0.283217582545291</v>
      </c>
      <c r="D339" s="11">
        <v>-0.503404802275867</v>
      </c>
      <c r="E339" s="11">
        <v>-3.36072593502124E-4</v>
      </c>
      <c r="F339" s="3">
        <f t="shared" si="1"/>
        <v>-0.5030687297</v>
      </c>
      <c r="G339" s="13">
        <f t="shared" si="2"/>
        <v>-0.0000003360725935</v>
      </c>
      <c r="I339" s="11">
        <v>0.42173740550675</v>
      </c>
      <c r="J339" s="11">
        <v>0.010856834846187</v>
      </c>
      <c r="K339" s="11">
        <v>-0.253412330687546</v>
      </c>
      <c r="L339" s="11">
        <v>-6.7525160682604E-4</v>
      </c>
      <c r="M339" s="3">
        <f t="shared" si="3"/>
        <v>-0.2527370791</v>
      </c>
      <c r="N339" s="13">
        <f t="shared" si="4"/>
        <v>-0.0000006752516068</v>
      </c>
    </row>
    <row r="340">
      <c r="A340" s="11">
        <v>0.851656431476318</v>
      </c>
      <c r="B340" s="14">
        <v>0.286948551691854</v>
      </c>
      <c r="D340" s="11">
        <v>-0.49864304091228</v>
      </c>
      <c r="E340" s="11">
        <v>-3.36072593502124E-4</v>
      </c>
      <c r="F340" s="3">
        <f t="shared" si="1"/>
        <v>-0.4983069683</v>
      </c>
      <c r="G340" s="13">
        <f t="shared" si="2"/>
        <v>-0.0000003360725935</v>
      </c>
      <c r="I340" s="11">
        <v>0.422757782941804</v>
      </c>
      <c r="J340" s="11">
        <v>0.010856834846187</v>
      </c>
      <c r="K340" s="11">
        <v>-0.251031450005753</v>
      </c>
      <c r="L340" s="11">
        <v>-6.75251606825885E-4</v>
      </c>
      <c r="M340" s="3">
        <f t="shared" si="3"/>
        <v>-0.2503561984</v>
      </c>
      <c r="N340" s="13">
        <f t="shared" si="4"/>
        <v>-0.0000006752516068</v>
      </c>
    </row>
    <row r="341">
      <c r="A341" s="11">
        <v>0.85675831865159</v>
      </c>
      <c r="B341" s="14">
        <v>0.291697057878389</v>
      </c>
      <c r="D341" s="11">
        <v>-0.492860902113639</v>
      </c>
      <c r="E341" s="11">
        <v>-3.36072593502124E-4</v>
      </c>
      <c r="F341" s="3">
        <f t="shared" si="1"/>
        <v>-0.4925248295</v>
      </c>
      <c r="G341" s="13">
        <f t="shared" si="2"/>
        <v>-0.0000003360725935</v>
      </c>
      <c r="I341" s="11">
        <v>0.424798537811913</v>
      </c>
      <c r="J341" s="11">
        <v>0.0115351928728349</v>
      </c>
      <c r="K341" s="11">
        <v>-0.24933082094733</v>
      </c>
      <c r="L341" s="11">
        <v>-3.36072593502124E-4</v>
      </c>
      <c r="M341" s="3">
        <f t="shared" si="3"/>
        <v>-0.2489947484</v>
      </c>
      <c r="N341" s="13">
        <f t="shared" si="4"/>
        <v>-0.0000003360725935</v>
      </c>
    </row>
    <row r="342">
      <c r="A342" s="11">
        <v>0.862200331638546</v>
      </c>
      <c r="B342" s="14">
        <v>0.296445564064924</v>
      </c>
      <c r="D342" s="11">
        <v>-0.488779392373419</v>
      </c>
      <c r="E342" s="11">
        <v>-3.36072593502124E-4</v>
      </c>
      <c r="F342" s="3">
        <f t="shared" si="1"/>
        <v>-0.4884433198</v>
      </c>
      <c r="G342" s="13">
        <f t="shared" si="2"/>
        <v>-0.0000003360725935</v>
      </c>
      <c r="I342" s="11">
        <v>0.428199795928761</v>
      </c>
      <c r="J342" s="11">
        <v>0.0122135508994827</v>
      </c>
      <c r="K342" s="11">
        <v>-0.247290066077221</v>
      </c>
      <c r="L342" s="11">
        <v>3.10641982179116E-6</v>
      </c>
      <c r="M342" s="3">
        <f t="shared" si="3"/>
        <v>-0.2472931725</v>
      </c>
      <c r="N342" s="13">
        <f t="shared" si="4"/>
        <v>0.000000003106419822</v>
      </c>
    </row>
    <row r="343">
      <c r="A343" s="11">
        <v>0.866281841378764</v>
      </c>
      <c r="B343" s="14">
        <v>0.299498175184839</v>
      </c>
      <c r="D343" s="11">
        <v>-0.485378134256571</v>
      </c>
      <c r="E343" s="11">
        <v>-3.36072593502124E-4</v>
      </c>
      <c r="F343" s="3">
        <f t="shared" si="1"/>
        <v>-0.4850420617</v>
      </c>
      <c r="G343" s="13">
        <f t="shared" si="2"/>
        <v>-0.0000003360725935</v>
      </c>
      <c r="I343" s="11">
        <v>0.430920802422239</v>
      </c>
      <c r="J343" s="11">
        <v>0.0122135508994827</v>
      </c>
      <c r="K343" s="11">
        <v>-0.244909185395428</v>
      </c>
      <c r="L343" s="11">
        <v>-6.7525160682604E-4</v>
      </c>
      <c r="M343" s="3">
        <f t="shared" si="3"/>
        <v>-0.2442339338</v>
      </c>
      <c r="N343" s="13">
        <f t="shared" si="4"/>
        <v>-0.0000006752516068</v>
      </c>
    </row>
    <row r="344">
      <c r="A344" s="11">
        <v>0.871383728554033</v>
      </c>
      <c r="B344" s="14">
        <v>0.303907502358048</v>
      </c>
      <c r="D344" s="11">
        <v>-0.480276247081299</v>
      </c>
      <c r="E344" s="11">
        <v>-6.7525160682604E-4</v>
      </c>
      <c r="F344" s="3">
        <f t="shared" si="1"/>
        <v>-0.4796009955</v>
      </c>
      <c r="G344" s="13">
        <f t="shared" si="2"/>
        <v>-0.0000006752516068</v>
      </c>
      <c r="I344" s="11">
        <v>0.432621431480662</v>
      </c>
      <c r="J344" s="11">
        <v>0.0135702669527778</v>
      </c>
      <c r="K344" s="11">
        <v>-0.242528304713634</v>
      </c>
      <c r="L344" s="11">
        <v>-6.7525160682604E-4</v>
      </c>
      <c r="M344" s="3">
        <f t="shared" si="3"/>
        <v>-0.2418530531</v>
      </c>
      <c r="N344" s="13">
        <f t="shared" si="4"/>
        <v>-0.0000006752516068</v>
      </c>
    </row>
    <row r="345">
      <c r="A345" s="11">
        <v>0.87682574154099</v>
      </c>
      <c r="B345" s="14">
        <v>0.308656008544582</v>
      </c>
      <c r="D345" s="11">
        <v>-0.474494108282658</v>
      </c>
      <c r="E345" s="11">
        <v>-3.36072593502124E-4</v>
      </c>
      <c r="F345" s="3">
        <f t="shared" si="1"/>
        <v>-0.4741580357</v>
      </c>
      <c r="G345" s="13">
        <f t="shared" si="2"/>
        <v>-0.0000003360725935</v>
      </c>
      <c r="I345" s="11">
        <v>0.435682563785825</v>
      </c>
      <c r="J345" s="11">
        <v>0.0135702669527784</v>
      </c>
      <c r="K345" s="11">
        <v>-0.239807298220156</v>
      </c>
      <c r="L345" s="11">
        <v>-6.7525160682604E-4</v>
      </c>
      <c r="M345" s="3">
        <f t="shared" si="3"/>
        <v>-0.2391320466</v>
      </c>
      <c r="N345" s="13">
        <f t="shared" si="4"/>
        <v>-0.0000006752516068</v>
      </c>
    </row>
    <row r="346">
      <c r="A346" s="11">
        <v>0.880226999657838</v>
      </c>
      <c r="B346" s="14">
        <v>0.311708619664498</v>
      </c>
      <c r="D346" s="11">
        <v>-0.470072472730756</v>
      </c>
      <c r="E346" s="11">
        <v>-3.36072593502124E-4</v>
      </c>
      <c r="F346" s="3">
        <f t="shared" si="1"/>
        <v>-0.4697364001</v>
      </c>
      <c r="G346" s="13">
        <f t="shared" si="2"/>
        <v>-0.0000003360725935</v>
      </c>
      <c r="I346" s="11">
        <v>0.438403570279303</v>
      </c>
      <c r="J346" s="11">
        <v>0.0142486249794259</v>
      </c>
      <c r="K346" s="11">
        <v>-0.237426417538363</v>
      </c>
      <c r="L346" s="11">
        <v>-6.7525160682604E-4</v>
      </c>
      <c r="M346" s="3">
        <f t="shared" si="3"/>
        <v>-0.2367511659</v>
      </c>
      <c r="N346" s="13">
        <f t="shared" si="4"/>
        <v>-0.0000006752516068</v>
      </c>
    </row>
    <row r="347">
      <c r="A347" s="11">
        <v>0.884648635209745</v>
      </c>
      <c r="B347" s="14">
        <v>0.315778767824389</v>
      </c>
      <c r="D347" s="11">
        <v>-0.465650837178853</v>
      </c>
      <c r="E347" s="11">
        <v>-3.36072593502124E-4</v>
      </c>
      <c r="F347" s="3">
        <f t="shared" si="1"/>
        <v>-0.4653147646</v>
      </c>
      <c r="G347" s="13">
        <f t="shared" si="2"/>
        <v>-0.0000003360725935</v>
      </c>
      <c r="I347" s="11">
        <v>0.440104199337729</v>
      </c>
      <c r="J347" s="11">
        <v>0.0145878039927504</v>
      </c>
      <c r="K347" s="11">
        <v>-0.2343652852332</v>
      </c>
      <c r="L347" s="11">
        <v>-6.7525160682604E-4</v>
      </c>
      <c r="M347" s="3">
        <f t="shared" si="3"/>
        <v>-0.2336900336</v>
      </c>
      <c r="N347" s="13">
        <f t="shared" si="4"/>
        <v>-0.0000006752516068</v>
      </c>
    </row>
    <row r="348">
      <c r="A348" s="11">
        <v>0.890090648196701</v>
      </c>
      <c r="B348" s="14">
        <v>0.319848915984276</v>
      </c>
      <c r="D348" s="11">
        <v>-0.460889075815266</v>
      </c>
      <c r="E348" s="11">
        <v>3.10641982179116E-6</v>
      </c>
      <c r="F348" s="3">
        <f t="shared" si="1"/>
        <v>-0.4608921822</v>
      </c>
      <c r="G348" s="13">
        <f t="shared" si="2"/>
        <v>0.000000003106419822</v>
      </c>
      <c r="I348" s="11">
        <v>0.442825205831208</v>
      </c>
      <c r="J348" s="11">
        <v>0.0152661620193981</v>
      </c>
      <c r="K348" s="11">
        <v>-0.23232453036309</v>
      </c>
      <c r="L348" s="11">
        <v>-0.00101443062014964</v>
      </c>
      <c r="M348" s="3">
        <f t="shared" si="3"/>
        <v>-0.2313100997</v>
      </c>
      <c r="N348" s="13">
        <f t="shared" si="4"/>
        <v>-0.00000101443062</v>
      </c>
    </row>
    <row r="349">
      <c r="A349" s="11">
        <v>0.89519253537197</v>
      </c>
      <c r="B349" s="14">
        <v>0.324936601184132</v>
      </c>
      <c r="D349" s="11">
        <v>-0.455447062828312</v>
      </c>
      <c r="E349" s="11">
        <v>3.10641982179116E-6</v>
      </c>
      <c r="F349" s="3">
        <f t="shared" si="1"/>
        <v>-0.4554501692</v>
      </c>
      <c r="G349" s="13">
        <f t="shared" si="2"/>
        <v>0.000000003106419822</v>
      </c>
      <c r="I349" s="11">
        <v>0.445206086513</v>
      </c>
      <c r="J349" s="11">
        <v>0.0156053410327219</v>
      </c>
      <c r="K349" s="11">
        <v>-0.230623901304666</v>
      </c>
      <c r="L349" s="11">
        <v>-3.36072593502278E-4</v>
      </c>
      <c r="M349" s="3">
        <f t="shared" si="3"/>
        <v>-0.2302878287</v>
      </c>
      <c r="N349" s="13">
        <f t="shared" si="4"/>
        <v>-0.0000003360725935</v>
      </c>
    </row>
    <row r="350">
      <c r="A350" s="11">
        <v>0.898593793488818</v>
      </c>
      <c r="B350" s="14">
        <v>0.32900674934402</v>
      </c>
      <c r="D350" s="11">
        <v>-0.450685301464725</v>
      </c>
      <c r="E350" s="11">
        <v>-3.3607259350197E-4</v>
      </c>
      <c r="F350" s="3">
        <f t="shared" si="1"/>
        <v>-0.4503492289</v>
      </c>
      <c r="G350" s="13">
        <f t="shared" si="2"/>
        <v>-0.0000003360725935</v>
      </c>
      <c r="I350" s="11">
        <v>0.447246841383109</v>
      </c>
      <c r="J350" s="11">
        <v>0.0162836990593697</v>
      </c>
      <c r="K350" s="11">
        <v>-0.228583146434557</v>
      </c>
      <c r="L350" s="11">
        <v>-6.7525160682604E-4</v>
      </c>
      <c r="M350" s="3">
        <f t="shared" si="3"/>
        <v>-0.2279078948</v>
      </c>
      <c r="N350" s="13">
        <f t="shared" si="4"/>
        <v>-0.0000006752516068</v>
      </c>
    </row>
    <row r="351">
      <c r="A351" s="11">
        <v>0.90437593228746</v>
      </c>
      <c r="B351" s="14">
        <v>0.332398539477259</v>
      </c>
      <c r="D351" s="11">
        <v>-0.445923540101138</v>
      </c>
      <c r="E351" s="11">
        <v>3.10641982163693E-6</v>
      </c>
      <c r="F351" s="3">
        <f t="shared" si="1"/>
        <v>-0.4459266465</v>
      </c>
      <c r="G351" s="13">
        <f t="shared" si="2"/>
        <v>0.000000003106419822</v>
      </c>
      <c r="I351" s="11">
        <v>0.449627722064902</v>
      </c>
      <c r="J351" s="11">
        <v>0.0169620570860175</v>
      </c>
      <c r="K351" s="11">
        <v>-0.225522014129394</v>
      </c>
      <c r="L351" s="11">
        <v>-6.75251606826194E-4</v>
      </c>
      <c r="M351" s="3">
        <f t="shared" si="3"/>
        <v>-0.2248467625</v>
      </c>
      <c r="N351" s="13">
        <f t="shared" si="4"/>
        <v>-0.0000006752516068</v>
      </c>
    </row>
    <row r="352">
      <c r="A352" s="11">
        <v>0.909817945274416</v>
      </c>
      <c r="B352" s="14">
        <v>0.33680786665047</v>
      </c>
      <c r="D352" s="11">
        <v>-0.441161778737551</v>
      </c>
      <c r="E352" s="11">
        <v>3.10641982179116E-6</v>
      </c>
      <c r="F352" s="3">
        <f t="shared" si="1"/>
        <v>-0.4411648852</v>
      </c>
      <c r="G352" s="13">
        <f t="shared" si="2"/>
        <v>0.000000003106419822</v>
      </c>
      <c r="I352" s="11">
        <v>0.45234872855838</v>
      </c>
      <c r="J352" s="11">
        <v>0.0176404151126654</v>
      </c>
      <c r="K352" s="11">
        <v>-0.223141133447601</v>
      </c>
      <c r="L352" s="11">
        <v>-0.00101443062014995</v>
      </c>
      <c r="M352" s="3">
        <f t="shared" si="3"/>
        <v>-0.2221267028</v>
      </c>
      <c r="N352" s="13">
        <f t="shared" si="4"/>
        <v>-0.00000101443062</v>
      </c>
    </row>
    <row r="353">
      <c r="A353" s="11">
        <v>0.913899455014634</v>
      </c>
      <c r="B353" s="14">
        <v>0.34121719382368</v>
      </c>
      <c r="D353" s="11">
        <v>-0.437420394809018</v>
      </c>
      <c r="E353" s="11">
        <v>-6.75251606825731E-4</v>
      </c>
      <c r="F353" s="3">
        <f t="shared" si="1"/>
        <v>-0.4367451432</v>
      </c>
      <c r="G353" s="13">
        <f t="shared" si="2"/>
        <v>-0.0000006752516068</v>
      </c>
      <c r="I353" s="11">
        <v>0.455069735051859</v>
      </c>
      <c r="J353" s="11">
        <v>0.0186579521526371</v>
      </c>
      <c r="K353" s="11">
        <v>-0.220760252765807</v>
      </c>
      <c r="L353" s="11">
        <v>-0.0010144306201498</v>
      </c>
      <c r="M353" s="3">
        <f t="shared" si="3"/>
        <v>-0.2197458221</v>
      </c>
      <c r="N353" s="13">
        <f t="shared" si="4"/>
        <v>-0.00000101443062</v>
      </c>
    </row>
    <row r="354">
      <c r="A354" s="11">
        <v>0.919001342189905</v>
      </c>
      <c r="B354" s="14">
        <v>0.345287341983567</v>
      </c>
      <c r="D354" s="11">
        <v>-0.432318507633745</v>
      </c>
      <c r="E354" s="11">
        <v>-6.7525160682604E-4</v>
      </c>
      <c r="F354" s="3">
        <f t="shared" si="1"/>
        <v>-0.431643256</v>
      </c>
      <c r="G354" s="13">
        <f t="shared" si="2"/>
        <v>-0.0000006752516068</v>
      </c>
      <c r="I354" s="11">
        <v>0.456770364110283</v>
      </c>
      <c r="J354" s="11">
        <v>0.018997131165961</v>
      </c>
      <c r="K354" s="11">
        <v>-0.2187194978957</v>
      </c>
      <c r="L354" s="11">
        <v>-6.7525160682604E-4</v>
      </c>
      <c r="M354" s="3">
        <f t="shared" si="3"/>
        <v>-0.2180442463</v>
      </c>
      <c r="N354" s="13">
        <f t="shared" si="4"/>
        <v>-0.0000006752516068</v>
      </c>
    </row>
    <row r="355">
      <c r="A355" s="11">
        <v>0.923422977741808</v>
      </c>
      <c r="B355" s="14">
        <v>0.349357490143454</v>
      </c>
      <c r="D355" s="11">
        <v>-0.426876494646788</v>
      </c>
      <c r="E355" s="11">
        <v>3.10641982179116E-6</v>
      </c>
      <c r="F355" s="3">
        <f t="shared" si="1"/>
        <v>-0.4268796011</v>
      </c>
      <c r="G355" s="13">
        <f t="shared" si="2"/>
        <v>0.000000003106419822</v>
      </c>
      <c r="I355" s="11">
        <v>0.459151244792076</v>
      </c>
      <c r="J355" s="11">
        <v>0.0203538472192567</v>
      </c>
      <c r="K355" s="11">
        <v>-0.216338617213906</v>
      </c>
      <c r="L355" s="11">
        <v>-0.00135360963347387</v>
      </c>
      <c r="M355" s="3">
        <f t="shared" si="3"/>
        <v>-0.2149850076</v>
      </c>
      <c r="N355" s="13">
        <f t="shared" si="4"/>
        <v>-0.000001353609633</v>
      </c>
    </row>
    <row r="356">
      <c r="A356" s="11">
        <v>0.927504487482025</v>
      </c>
      <c r="B356" s="14">
        <v>0.353427638303341</v>
      </c>
      <c r="D356" s="11">
        <v>-0.422114733283201</v>
      </c>
      <c r="E356" s="11">
        <v>-3.36072593502124E-4</v>
      </c>
      <c r="F356" s="3">
        <f t="shared" si="1"/>
        <v>-0.4217786607</v>
      </c>
      <c r="G356" s="13">
        <f t="shared" si="2"/>
        <v>-0.0000003360725935</v>
      </c>
      <c r="I356" s="11">
        <v>0.46153212547387</v>
      </c>
      <c r="J356" s="11">
        <v>0.0203538472192567</v>
      </c>
      <c r="K356" s="11">
        <v>-0.213617610720428</v>
      </c>
      <c r="L356" s="11">
        <v>-6.7525160682604E-4</v>
      </c>
      <c r="M356" s="3">
        <f t="shared" si="3"/>
        <v>-0.2129423591</v>
      </c>
      <c r="N356" s="13">
        <f t="shared" si="4"/>
        <v>-0.0000006752516068</v>
      </c>
    </row>
    <row r="357">
      <c r="A357" s="11">
        <v>0.93226624884561</v>
      </c>
      <c r="B357" s="14">
        <v>0.357497786463227</v>
      </c>
      <c r="D357" s="11">
        <v>-0.417693097731299</v>
      </c>
      <c r="E357" s="11">
        <v>3.10641982179116E-6</v>
      </c>
      <c r="F357" s="3">
        <f t="shared" si="1"/>
        <v>-0.4176962042</v>
      </c>
      <c r="G357" s="13">
        <f t="shared" si="2"/>
        <v>0.000000003106419822</v>
      </c>
      <c r="I357" s="11">
        <v>0.463913006155662</v>
      </c>
      <c r="J357" s="11">
        <v>0.021371384259228</v>
      </c>
      <c r="K357" s="11">
        <v>-0.211576855850319</v>
      </c>
      <c r="L357" s="11">
        <v>-6.7525160682604E-4</v>
      </c>
      <c r="M357" s="3">
        <f t="shared" si="3"/>
        <v>-0.2109016042</v>
      </c>
      <c r="N357" s="13">
        <f t="shared" si="4"/>
        <v>-0.0000006752516068</v>
      </c>
    </row>
    <row r="358">
      <c r="A358" s="11">
        <v>0.937368136020881</v>
      </c>
      <c r="B358" s="14">
        <v>0.362246292649761</v>
      </c>
      <c r="D358" s="11">
        <v>-0.412931336367712</v>
      </c>
      <c r="E358" s="11">
        <v>-3.36072593502124E-4</v>
      </c>
      <c r="F358" s="3">
        <f t="shared" si="1"/>
        <v>-0.4125952638</v>
      </c>
      <c r="G358" s="13">
        <f t="shared" si="2"/>
        <v>-0.0000003360725935</v>
      </c>
      <c r="I358" s="11">
        <v>0.465953761025771</v>
      </c>
      <c r="J358" s="11">
        <v>0.0223889212991997</v>
      </c>
      <c r="K358" s="11">
        <v>-0.208855849356841</v>
      </c>
      <c r="L358" s="11">
        <v>-6.7525160682604E-4</v>
      </c>
      <c r="M358" s="3">
        <f t="shared" si="3"/>
        <v>-0.2081805978</v>
      </c>
      <c r="N358" s="13">
        <f t="shared" si="4"/>
        <v>-0.0000006752516068</v>
      </c>
    </row>
    <row r="359">
      <c r="A359" s="11">
        <v>0.941789771572788</v>
      </c>
      <c r="B359" s="14">
        <v>0.366316440809652</v>
      </c>
      <c r="D359" s="11">
        <v>-0.408169575004125</v>
      </c>
      <c r="E359" s="11">
        <v>-6.7525160682604E-4</v>
      </c>
      <c r="F359" s="3">
        <f t="shared" si="1"/>
        <v>-0.4074943234</v>
      </c>
      <c r="G359" s="13">
        <f t="shared" si="2"/>
        <v>-0.0000006752516068</v>
      </c>
      <c r="I359" s="11">
        <v>0.469014893330936</v>
      </c>
      <c r="J359" s="11">
        <v>0.0230672793258485</v>
      </c>
      <c r="K359" s="11">
        <v>-0.206474968675047</v>
      </c>
      <c r="L359" s="11">
        <v>-3.36072593502124E-4</v>
      </c>
      <c r="M359" s="3">
        <f t="shared" si="3"/>
        <v>-0.2061388961</v>
      </c>
      <c r="N359" s="13">
        <f t="shared" si="4"/>
        <v>-0.0000003360725935</v>
      </c>
    </row>
    <row r="360">
      <c r="A360" s="11">
        <v>0.946211407124691</v>
      </c>
      <c r="B360" s="14">
        <v>0.369708230942891</v>
      </c>
      <c r="D360" s="11">
        <v>-0.403407813640538</v>
      </c>
      <c r="E360" s="11">
        <v>3.10641982179116E-6</v>
      </c>
      <c r="F360" s="3">
        <f t="shared" si="1"/>
        <v>-0.4034109201</v>
      </c>
      <c r="G360" s="13">
        <f t="shared" si="2"/>
        <v>0.000000003106419822</v>
      </c>
      <c r="I360" s="11">
        <v>0.47071552238936</v>
      </c>
      <c r="J360" s="11">
        <v>0.0240848163658201</v>
      </c>
      <c r="K360" s="11">
        <v>-0.204774339616623</v>
      </c>
      <c r="L360" s="11">
        <v>-0.00101443062014995</v>
      </c>
      <c r="M360" s="3">
        <f t="shared" si="3"/>
        <v>-0.203759909</v>
      </c>
      <c r="N360" s="13">
        <f t="shared" si="4"/>
        <v>-0.00000101443062</v>
      </c>
    </row>
    <row r="361">
      <c r="A361" s="11">
        <v>0.951653420111647</v>
      </c>
      <c r="B361" s="14">
        <v>0.374117558116103</v>
      </c>
      <c r="D361" s="11">
        <v>-0.398986178088638</v>
      </c>
      <c r="E361" s="11">
        <v>3.10641982179116E-6</v>
      </c>
      <c r="F361" s="3">
        <f t="shared" si="1"/>
        <v>-0.3989892845</v>
      </c>
      <c r="G361" s="13">
        <f t="shared" si="2"/>
        <v>0.000000003106419822</v>
      </c>
      <c r="I361" s="11">
        <v>0.472756277259469</v>
      </c>
      <c r="J361" s="11">
        <v>0.0247631743924679</v>
      </c>
      <c r="K361" s="11">
        <v>-0.202393458934829</v>
      </c>
      <c r="L361" s="11">
        <v>-3.36072593502124E-4</v>
      </c>
      <c r="M361" s="3">
        <f t="shared" si="3"/>
        <v>-0.2020573863</v>
      </c>
      <c r="N361" s="13">
        <f t="shared" si="4"/>
        <v>-0.0000003360725935</v>
      </c>
    </row>
    <row r="362">
      <c r="A362" s="11">
        <v>0.956755307286917</v>
      </c>
      <c r="B362" s="14">
        <v>0.379205243315959</v>
      </c>
      <c r="D362" s="11">
        <v>-0.393884290913366</v>
      </c>
      <c r="E362" s="11">
        <v>-6.75251606825731E-4</v>
      </c>
      <c r="F362" s="3">
        <f t="shared" si="1"/>
        <v>-0.3932090393</v>
      </c>
      <c r="G362" s="13">
        <f t="shared" si="2"/>
        <v>-0.0000006752516068</v>
      </c>
      <c r="I362" s="11">
        <v>0.476497661188</v>
      </c>
      <c r="J362" s="11">
        <v>0.0254415324191154</v>
      </c>
      <c r="K362" s="11">
        <v>-0.200012578253035</v>
      </c>
      <c r="L362" s="11">
        <v>-3.36072593502278E-4</v>
      </c>
      <c r="M362" s="3">
        <f t="shared" si="3"/>
        <v>-0.1996765057</v>
      </c>
      <c r="N362" s="13">
        <f t="shared" si="4"/>
        <v>-0.0000003360725935</v>
      </c>
    </row>
    <row r="363">
      <c r="A363" s="11">
        <v>0.961176942838819</v>
      </c>
      <c r="B363" s="14">
        <v>0.382597033449198</v>
      </c>
      <c r="D363" s="11">
        <v>-0.389122529549779</v>
      </c>
      <c r="E363" s="11">
        <v>-3.36072593502278E-4</v>
      </c>
      <c r="F363" s="3">
        <f t="shared" si="1"/>
        <v>-0.388786457</v>
      </c>
      <c r="G363" s="13">
        <f t="shared" si="2"/>
        <v>-0.0000003360725935</v>
      </c>
      <c r="I363" s="11">
        <v>0.478198290246424</v>
      </c>
      <c r="J363" s="11">
        <v>0.0264590694590872</v>
      </c>
      <c r="K363" s="11">
        <v>-0.197291571759557</v>
      </c>
      <c r="L363" s="11">
        <v>-6.75251606826194E-4</v>
      </c>
      <c r="M363" s="3">
        <f t="shared" si="3"/>
        <v>-0.1966163202</v>
      </c>
      <c r="N363" s="13">
        <f t="shared" si="4"/>
        <v>-0.0000006752516068</v>
      </c>
    </row>
    <row r="364">
      <c r="A364" s="11">
        <v>0.965598578390721</v>
      </c>
      <c r="B364" s="14">
        <v>0.386328002595761</v>
      </c>
      <c r="D364" s="11">
        <v>-0.384020642374507</v>
      </c>
      <c r="E364" s="11">
        <v>-3.36072593502124E-4</v>
      </c>
      <c r="F364" s="3">
        <f t="shared" si="1"/>
        <v>-0.3836845698</v>
      </c>
      <c r="G364" s="13">
        <f t="shared" si="2"/>
        <v>-0.0000003360725935</v>
      </c>
      <c r="I364" s="11">
        <v>0.479558793493163</v>
      </c>
      <c r="J364" s="11">
        <v>0.027137427485735</v>
      </c>
      <c r="K364" s="11">
        <v>-0.195250816889448</v>
      </c>
      <c r="L364" s="11">
        <v>-0.00101443062014964</v>
      </c>
      <c r="M364" s="3">
        <f t="shared" si="3"/>
        <v>-0.1942363863</v>
      </c>
      <c r="N364" s="13">
        <f t="shared" si="4"/>
        <v>-0.00000101443062</v>
      </c>
    </row>
    <row r="365">
      <c r="A365" s="11">
        <v>0.970360339754308</v>
      </c>
      <c r="B365" s="14">
        <v>0.39141568779562</v>
      </c>
      <c r="D365" s="11">
        <v>-0.37925888101092</v>
      </c>
      <c r="E365" s="11">
        <v>-0.00101443062014964</v>
      </c>
      <c r="F365" s="3">
        <f t="shared" si="1"/>
        <v>-0.3782444504</v>
      </c>
      <c r="G365" s="13">
        <f t="shared" si="2"/>
        <v>-0.00000101443062</v>
      </c>
      <c r="I365" s="11">
        <v>0.482960051610011</v>
      </c>
      <c r="J365" s="11">
        <v>0.0274766064990589</v>
      </c>
      <c r="K365" s="11">
        <v>-0.192869936207655</v>
      </c>
      <c r="L365" s="11">
        <v>-3.36072593502432E-4</v>
      </c>
      <c r="M365" s="3">
        <f t="shared" si="3"/>
        <v>-0.1925338636</v>
      </c>
      <c r="N365" s="13">
        <f t="shared" si="4"/>
        <v>-0.0000003360725935</v>
      </c>
    </row>
    <row r="366">
      <c r="A366" s="11">
        <v>0.975122101117895</v>
      </c>
      <c r="B366" s="14">
        <v>0.395485835955507</v>
      </c>
      <c r="D366" s="11">
        <v>-0.374837245459018</v>
      </c>
      <c r="E366" s="11">
        <v>-6.75251606826194E-4</v>
      </c>
      <c r="F366" s="3">
        <f t="shared" si="1"/>
        <v>-0.3741619939</v>
      </c>
      <c r="G366" s="13">
        <f t="shared" si="2"/>
        <v>-0.0000006752516068</v>
      </c>
      <c r="I366" s="11">
        <v>0.485681058103489</v>
      </c>
      <c r="J366" s="11">
        <v>0.0288333225523546</v>
      </c>
      <c r="K366" s="11">
        <v>-0.190489055525862</v>
      </c>
      <c r="L366" s="11">
        <v>-0.00101443062014995</v>
      </c>
      <c r="M366" s="3">
        <f t="shared" si="3"/>
        <v>-0.1894746249</v>
      </c>
      <c r="N366" s="13">
        <f t="shared" si="4"/>
        <v>-0.00000101443062</v>
      </c>
    </row>
    <row r="367">
      <c r="A367" s="11">
        <v>0.979883862481482</v>
      </c>
      <c r="B367" s="14">
        <v>0.39921680510207</v>
      </c>
      <c r="D367" s="11">
        <v>-0.370415609907114</v>
      </c>
      <c r="E367" s="11">
        <v>3.10641982179116E-6</v>
      </c>
      <c r="F367" s="3">
        <f t="shared" si="1"/>
        <v>-0.3704187163</v>
      </c>
      <c r="G367" s="13">
        <f t="shared" si="2"/>
        <v>0.000000003106419822</v>
      </c>
      <c r="I367" s="11">
        <v>0.488061938785283</v>
      </c>
      <c r="J367" s="11">
        <v>0.0291725015656785</v>
      </c>
      <c r="K367" s="11">
        <v>-0.187768049032384</v>
      </c>
      <c r="L367" s="11">
        <v>-6.7525160682604E-4</v>
      </c>
      <c r="M367" s="3">
        <f t="shared" si="3"/>
        <v>-0.1870927974</v>
      </c>
      <c r="N367" s="13">
        <f t="shared" si="4"/>
        <v>-0.0000006752516068</v>
      </c>
    </row>
    <row r="368">
      <c r="A368" s="11">
        <v>0.984645623845069</v>
      </c>
      <c r="B368" s="14">
        <v>0.404304490301929</v>
      </c>
      <c r="D368" s="11">
        <v>-0.365653848543527</v>
      </c>
      <c r="E368" s="11">
        <v>-3.36072593502124E-4</v>
      </c>
      <c r="F368" s="3">
        <f t="shared" si="1"/>
        <v>-0.365317776</v>
      </c>
      <c r="G368" s="13">
        <f t="shared" si="2"/>
        <v>-0.0000003360725935</v>
      </c>
      <c r="I368" s="11">
        <v>0.489762567843707</v>
      </c>
      <c r="J368" s="11">
        <v>0.0301900386056502</v>
      </c>
      <c r="K368" s="11">
        <v>-0.185047042538906</v>
      </c>
      <c r="L368" s="11">
        <v>-3.36072593502124E-4</v>
      </c>
      <c r="M368" s="3">
        <f t="shared" si="3"/>
        <v>-0.1847109699</v>
      </c>
      <c r="N368" s="13">
        <f t="shared" si="4"/>
        <v>-0.0000003360725935</v>
      </c>
    </row>
    <row r="369">
      <c r="A369" s="11">
        <v>0.989747511020338</v>
      </c>
      <c r="B369" s="14">
        <v>0.408713817475138</v>
      </c>
      <c r="D369" s="11">
        <v>-0.36021183555657</v>
      </c>
      <c r="E369" s="11">
        <v>-3.36072593502124E-4</v>
      </c>
      <c r="F369" s="3">
        <f t="shared" si="1"/>
        <v>-0.359875763</v>
      </c>
      <c r="G369" s="13">
        <f t="shared" si="2"/>
        <v>-0.0000003360725935</v>
      </c>
      <c r="I369" s="11">
        <v>0.492483574337184</v>
      </c>
      <c r="J369" s="11">
        <v>0.0315467546589453</v>
      </c>
      <c r="K369" s="11">
        <v>-0.183006287668797</v>
      </c>
      <c r="L369" s="11">
        <v>-0.00101443062014995</v>
      </c>
      <c r="M369" s="3">
        <f t="shared" si="3"/>
        <v>-0.181991857</v>
      </c>
      <c r="N369" s="13">
        <f t="shared" si="4"/>
        <v>-0.00000101443062</v>
      </c>
    </row>
    <row r="370">
      <c r="A370" s="11">
        <v>0.993488894948872</v>
      </c>
      <c r="B370" s="14">
        <v>0.411766428595053</v>
      </c>
      <c r="D370" s="11">
        <v>-0.356470451628037</v>
      </c>
      <c r="E370" s="11">
        <v>-3.36072593502124E-4</v>
      </c>
      <c r="F370" s="3">
        <f t="shared" si="1"/>
        <v>-0.356134379</v>
      </c>
      <c r="G370" s="13">
        <f t="shared" si="2"/>
        <v>-0.0000003360725935</v>
      </c>
      <c r="I370" s="11">
        <v>0.494524329207293</v>
      </c>
      <c r="J370" s="11">
        <v>0.0325642916989172</v>
      </c>
      <c r="K370" s="11">
        <v>-0.180965532798688</v>
      </c>
      <c r="L370" s="11">
        <v>-0.00101443062014995</v>
      </c>
      <c r="M370" s="3">
        <f t="shared" si="3"/>
        <v>-0.1799511022</v>
      </c>
      <c r="N370" s="13">
        <f t="shared" si="4"/>
        <v>-0.00000101443062</v>
      </c>
    </row>
    <row r="371">
      <c r="A371" s="11">
        <v>0.998590782124143</v>
      </c>
      <c r="B371" s="14">
        <v>0.416514934781588</v>
      </c>
      <c r="D371" s="11">
        <v>-0.352048816076135</v>
      </c>
      <c r="E371" s="11">
        <v>3.42285433145706E-4</v>
      </c>
      <c r="F371" s="3">
        <f t="shared" si="1"/>
        <v>-0.3523911015</v>
      </c>
      <c r="G371" s="13">
        <f t="shared" si="2"/>
        <v>0.0000003422854331</v>
      </c>
      <c r="I371" s="11">
        <v>0.496905209889086</v>
      </c>
      <c r="J371" s="11">
        <v>0.0339210077522127</v>
      </c>
      <c r="K371" s="11">
        <v>-0.179264903740264</v>
      </c>
      <c r="L371" s="11">
        <v>-3.36072593502124E-4</v>
      </c>
      <c r="M371" s="3">
        <f t="shared" si="3"/>
        <v>-0.1789288311</v>
      </c>
      <c r="N371" s="13">
        <f t="shared" si="4"/>
        <v>-0.0000003360725935</v>
      </c>
    </row>
    <row r="372">
      <c r="A372" s="11">
        <v>1.00369266929941</v>
      </c>
      <c r="B372" s="14">
        <v>0.421263440968126</v>
      </c>
      <c r="D372" s="11">
        <v>-0.347287054712548</v>
      </c>
      <c r="E372" s="11">
        <v>3.10641982179116E-6</v>
      </c>
      <c r="F372" s="3">
        <f t="shared" si="1"/>
        <v>-0.3472901611</v>
      </c>
      <c r="G372" s="13">
        <f t="shared" si="2"/>
        <v>0.000000003106419822</v>
      </c>
      <c r="I372" s="11">
        <v>0.499286090570882</v>
      </c>
      <c r="J372" s="11">
        <v>0.0345993657788614</v>
      </c>
      <c r="K372" s="11">
        <v>-0.176203771435101</v>
      </c>
      <c r="L372" s="11">
        <v>-0.00101443062014995</v>
      </c>
      <c r="M372" s="3">
        <f t="shared" si="3"/>
        <v>-0.1751893408</v>
      </c>
      <c r="N372" s="13">
        <f t="shared" si="4"/>
        <v>-0.00000101443062</v>
      </c>
    </row>
    <row r="373">
      <c r="A373" s="11">
        <v>1.00743405322795</v>
      </c>
      <c r="B373" s="14">
        <v>0.424655231101366</v>
      </c>
      <c r="D373" s="11">
        <v>-0.342525293348961</v>
      </c>
      <c r="E373" s="11">
        <v>-3.36072593502124E-4</v>
      </c>
      <c r="F373" s="3">
        <f t="shared" si="1"/>
        <v>-0.3421892208</v>
      </c>
      <c r="G373" s="13">
        <f t="shared" si="2"/>
        <v>-0.0000003360725935</v>
      </c>
      <c r="I373" s="11">
        <v>0.501666971252675</v>
      </c>
      <c r="J373" s="11">
        <v>0.0352777238055093</v>
      </c>
      <c r="K373" s="11">
        <v>-0.173482764941622</v>
      </c>
      <c r="L373" s="11">
        <v>-0.00101443062014995</v>
      </c>
      <c r="M373" s="3">
        <f t="shared" si="3"/>
        <v>-0.1724683343</v>
      </c>
      <c r="N373" s="13">
        <f t="shared" si="4"/>
        <v>-0.00000101443062</v>
      </c>
    </row>
    <row r="374">
      <c r="A374" s="11">
        <v>1.01253594040322</v>
      </c>
      <c r="B374" s="14">
        <v>0.429742916301222</v>
      </c>
      <c r="D374" s="11">
        <v>-0.337423406173692</v>
      </c>
      <c r="E374" s="11">
        <v>-3.36072593502124E-4</v>
      </c>
      <c r="F374" s="3">
        <f t="shared" si="1"/>
        <v>-0.3370873336</v>
      </c>
      <c r="G374" s="13">
        <f t="shared" si="2"/>
        <v>-0.0000003360725935</v>
      </c>
      <c r="I374" s="11">
        <v>0.504047851934468</v>
      </c>
      <c r="J374" s="11">
        <v>0.0359560818321568</v>
      </c>
      <c r="K374" s="11">
        <v>-0.171101884259829</v>
      </c>
      <c r="L374" s="11">
        <v>-0.0010144306201498</v>
      </c>
      <c r="M374" s="3">
        <f t="shared" si="3"/>
        <v>-0.1700874536</v>
      </c>
      <c r="N374" s="13">
        <f t="shared" si="4"/>
        <v>-0.00000101443062</v>
      </c>
    </row>
    <row r="375">
      <c r="A375" s="11">
        <v>1.01763782757849</v>
      </c>
      <c r="B375" s="14">
        <v>0.434152243474433</v>
      </c>
      <c r="D375" s="11">
        <v>-0.332661644810105</v>
      </c>
      <c r="E375" s="11">
        <v>3.10641982163693E-6</v>
      </c>
      <c r="F375" s="3">
        <f t="shared" si="1"/>
        <v>-0.3326647512</v>
      </c>
      <c r="G375" s="13">
        <f t="shared" si="2"/>
        <v>0.000000003106419822</v>
      </c>
      <c r="I375" s="11">
        <v>0.506768858427946</v>
      </c>
      <c r="J375" s="11">
        <v>0.0369736188721285</v>
      </c>
      <c r="K375" s="11">
        <v>-0.168721003578035</v>
      </c>
      <c r="L375" s="11">
        <v>-6.7525160682604E-4</v>
      </c>
      <c r="M375" s="3">
        <f t="shared" si="3"/>
        <v>-0.168045752</v>
      </c>
      <c r="N375" s="13">
        <f t="shared" si="4"/>
        <v>-0.0000006752516068</v>
      </c>
    </row>
    <row r="376">
      <c r="A376" s="11">
        <v>1.02239958894208</v>
      </c>
      <c r="B376" s="14">
        <v>0.438561570647644</v>
      </c>
      <c r="D376" s="11">
        <v>-0.328240009258202</v>
      </c>
      <c r="E376" s="11">
        <v>-3.3607259350197E-4</v>
      </c>
      <c r="F376" s="3">
        <f t="shared" si="1"/>
        <v>-0.3279039367</v>
      </c>
      <c r="G376" s="13">
        <f t="shared" si="2"/>
        <v>-0.0000003360725935</v>
      </c>
      <c r="I376" s="11">
        <v>0.509149739109739</v>
      </c>
      <c r="J376" s="11">
        <v>0.0383303349254242</v>
      </c>
      <c r="K376" s="11">
        <v>-0.165659871272872</v>
      </c>
      <c r="L376" s="11">
        <v>-6.7525160682604E-4</v>
      </c>
      <c r="M376" s="3">
        <f t="shared" si="3"/>
        <v>-0.1649846197</v>
      </c>
      <c r="N376" s="13">
        <f t="shared" si="4"/>
        <v>-0.0000006752516068</v>
      </c>
    </row>
    <row r="377">
      <c r="A377" s="11">
        <v>1.02682122449398</v>
      </c>
      <c r="B377" s="14">
        <v>0.442292539794207</v>
      </c>
      <c r="D377" s="11">
        <v>-0.3238183737063</v>
      </c>
      <c r="E377" s="11">
        <v>-6.75251606825885E-4</v>
      </c>
      <c r="F377" s="3">
        <f t="shared" si="1"/>
        <v>-0.3231431221</v>
      </c>
      <c r="G377" s="13">
        <f t="shared" si="2"/>
        <v>-0.0000006752516068</v>
      </c>
      <c r="I377" s="11">
        <v>0.510850368168163</v>
      </c>
      <c r="J377" s="11">
        <v>0.039347871965396</v>
      </c>
      <c r="K377" s="11">
        <v>-0.163959242214448</v>
      </c>
      <c r="L377" s="11">
        <v>-6.75251606825885E-4</v>
      </c>
      <c r="M377" s="3">
        <f t="shared" si="3"/>
        <v>-0.1632839906</v>
      </c>
      <c r="N377" s="13">
        <f t="shared" si="4"/>
        <v>-0.0000006752516068</v>
      </c>
    </row>
    <row r="378">
      <c r="A378" s="11">
        <v>1.03124286004588</v>
      </c>
      <c r="B378" s="14">
        <v>0.446701866967418</v>
      </c>
      <c r="D378" s="11">
        <v>-0.318716486531029</v>
      </c>
      <c r="E378" s="11">
        <v>-3.36072593502278E-4</v>
      </c>
      <c r="F378" s="3">
        <f t="shared" si="1"/>
        <v>-0.3183804139</v>
      </c>
      <c r="G378" s="13">
        <f t="shared" si="2"/>
        <v>-0.0000003360725935</v>
      </c>
      <c r="I378" s="11">
        <v>0.512891123038272</v>
      </c>
      <c r="J378" s="11">
        <v>0.0407045880186916</v>
      </c>
      <c r="K378" s="11">
        <v>-0.161918487344339</v>
      </c>
      <c r="L378" s="11">
        <v>-3.36072593502124E-4</v>
      </c>
      <c r="M378" s="3">
        <f t="shared" si="3"/>
        <v>-0.1615824148</v>
      </c>
      <c r="N378" s="13">
        <f t="shared" si="4"/>
        <v>-0.0000003360725935</v>
      </c>
    </row>
    <row r="379">
      <c r="A379" s="11">
        <v>1.03770525046789</v>
      </c>
      <c r="B379" s="14">
        <v>0.451450373153953</v>
      </c>
      <c r="D379" s="11">
        <v>-0.312934347732388</v>
      </c>
      <c r="E379" s="11">
        <v>-3.36072593502124E-4</v>
      </c>
      <c r="F379" s="3">
        <f t="shared" si="1"/>
        <v>-0.3125982751</v>
      </c>
      <c r="G379" s="13">
        <f t="shared" si="2"/>
        <v>-0.0000003360725935</v>
      </c>
      <c r="I379" s="11">
        <v>0.51561212953175</v>
      </c>
      <c r="J379" s="11">
        <v>0.0420613040719873</v>
      </c>
      <c r="K379" s="11">
        <v>-0.159197480850862</v>
      </c>
      <c r="L379" s="11">
        <v>-3.36072593502124E-4</v>
      </c>
      <c r="M379" s="3">
        <f t="shared" si="3"/>
        <v>-0.1588614083</v>
      </c>
      <c r="N379" s="13">
        <f t="shared" si="4"/>
        <v>-0.0000003360725935</v>
      </c>
    </row>
    <row r="380">
      <c r="A380" s="11">
        <v>1.04110650858474</v>
      </c>
      <c r="B380" s="14">
        <v>0.454163805260544</v>
      </c>
      <c r="D380" s="11">
        <v>-0.308512712180483</v>
      </c>
      <c r="E380" s="11">
        <v>-3.36072593502124E-4</v>
      </c>
      <c r="F380" s="3">
        <f t="shared" si="1"/>
        <v>-0.3081766396</v>
      </c>
      <c r="G380" s="13">
        <f t="shared" si="2"/>
        <v>-0.0000003360725935</v>
      </c>
      <c r="I380" s="11">
        <v>0.517993010213544</v>
      </c>
      <c r="J380" s="11">
        <v>0.043078841111959</v>
      </c>
      <c r="K380" s="11">
        <v>-0.156476474357384</v>
      </c>
      <c r="L380" s="11">
        <v>-6.7525160682604E-4</v>
      </c>
      <c r="M380" s="3">
        <f t="shared" si="3"/>
        <v>-0.1558012228</v>
      </c>
      <c r="N380" s="13">
        <f t="shared" si="4"/>
        <v>-0.0000006752516068</v>
      </c>
    </row>
    <row r="381">
      <c r="A381" s="11">
        <v>1.04586826994833</v>
      </c>
      <c r="B381" s="14">
        <v>0.459251490460403</v>
      </c>
      <c r="D381" s="11">
        <v>-0.303750950816896</v>
      </c>
      <c r="E381" s="11">
        <v>-3.36072593502124E-4</v>
      </c>
      <c r="F381" s="3">
        <f t="shared" si="1"/>
        <v>-0.3034148782</v>
      </c>
      <c r="G381" s="13">
        <f t="shared" si="2"/>
        <v>-0.0000003360725935</v>
      </c>
      <c r="I381" s="11">
        <v>0.520373890895337</v>
      </c>
      <c r="J381" s="11">
        <v>0.0437571991386069</v>
      </c>
      <c r="K381" s="11">
        <v>-0.15477584529896</v>
      </c>
      <c r="L381" s="11">
        <v>-6.7525160682604E-4</v>
      </c>
      <c r="M381" s="3">
        <f t="shared" si="3"/>
        <v>-0.1541005937</v>
      </c>
      <c r="N381" s="13">
        <f t="shared" si="4"/>
        <v>-0.0000006752516068</v>
      </c>
    </row>
    <row r="382">
      <c r="A382" s="11">
        <v>1.05131028293528</v>
      </c>
      <c r="B382" s="14">
        <v>0.463999996646936</v>
      </c>
      <c r="D382" s="11">
        <v>-0.299329315264994</v>
      </c>
      <c r="E382" s="11">
        <v>-3.36072593502124E-4</v>
      </c>
      <c r="F382" s="3">
        <f t="shared" si="1"/>
        <v>-0.2989932427</v>
      </c>
      <c r="G382" s="13">
        <f t="shared" si="2"/>
        <v>-0.0000003360725935</v>
      </c>
      <c r="I382" s="11">
        <v>0.523435023200499</v>
      </c>
      <c r="J382" s="11">
        <v>0.0454530942052257</v>
      </c>
      <c r="K382" s="11">
        <v>-0.152054838805482</v>
      </c>
      <c r="L382" s="11">
        <v>-0.00101443062014995</v>
      </c>
      <c r="M382" s="3">
        <f t="shared" si="3"/>
        <v>-0.1510404082</v>
      </c>
      <c r="N382" s="13">
        <f t="shared" si="4"/>
        <v>-0.00000101443062</v>
      </c>
    </row>
    <row r="383">
      <c r="A383" s="11">
        <v>1.05573191848718</v>
      </c>
      <c r="B383" s="14">
        <v>0.467730965793499</v>
      </c>
      <c r="D383" s="11">
        <v>-0.294567553901407</v>
      </c>
      <c r="E383" s="11">
        <v>3.10641982179116E-6</v>
      </c>
      <c r="F383" s="3">
        <f t="shared" si="1"/>
        <v>-0.2945706603</v>
      </c>
      <c r="G383" s="13">
        <f t="shared" si="2"/>
        <v>0.000000003106419822</v>
      </c>
      <c r="I383" s="11">
        <v>0.525475778070608</v>
      </c>
      <c r="J383" s="11">
        <v>0.046131452231874</v>
      </c>
      <c r="K383" s="11">
        <v>-0.149333832312003</v>
      </c>
      <c r="L383" s="11">
        <v>-0.00101443062014995</v>
      </c>
      <c r="M383" s="3">
        <f t="shared" si="3"/>
        <v>-0.1483194017</v>
      </c>
      <c r="N383" s="13">
        <f t="shared" si="4"/>
        <v>-0.00000101443062</v>
      </c>
    </row>
    <row r="384">
      <c r="A384" s="11">
        <v>1.06049367985077</v>
      </c>
      <c r="B384" s="14">
        <v>0.472140292966714</v>
      </c>
      <c r="D384" s="11">
        <v>-0.289465666726135</v>
      </c>
      <c r="E384" s="11">
        <v>3.42285433145706E-4</v>
      </c>
      <c r="F384" s="3">
        <f t="shared" si="1"/>
        <v>-0.2898079522</v>
      </c>
      <c r="G384" s="13">
        <f t="shared" si="2"/>
        <v>0.0000003422854331</v>
      </c>
      <c r="I384" s="11">
        <v>0.527856658752404</v>
      </c>
      <c r="J384" s="11">
        <v>0.0478273472984943</v>
      </c>
      <c r="K384" s="11">
        <v>-0.147973329065264</v>
      </c>
      <c r="L384" s="11">
        <v>-0.00135360963347387</v>
      </c>
      <c r="M384" s="3">
        <f t="shared" si="3"/>
        <v>-0.1466197194</v>
      </c>
      <c r="N384" s="13">
        <f t="shared" si="4"/>
        <v>-0.000001353609633</v>
      </c>
    </row>
    <row r="385">
      <c r="A385" s="11">
        <v>1.06525544121436</v>
      </c>
      <c r="B385" s="14">
        <v>0.476888799153249</v>
      </c>
      <c r="D385" s="11">
        <v>-0.284363779550863</v>
      </c>
      <c r="E385" s="11">
        <v>3.10641982179116E-6</v>
      </c>
      <c r="F385" s="3">
        <f t="shared" si="1"/>
        <v>-0.284366886</v>
      </c>
      <c r="G385" s="13">
        <f t="shared" si="2"/>
        <v>0.000000003106419822</v>
      </c>
      <c r="I385" s="11">
        <v>0.529897413622513</v>
      </c>
      <c r="J385" s="11">
        <v>0.0488448843384662</v>
      </c>
      <c r="K385" s="11">
        <v>-0.144912196760101</v>
      </c>
      <c r="L385" s="11">
        <v>-6.7525160682604E-4</v>
      </c>
      <c r="M385" s="3">
        <f t="shared" si="3"/>
        <v>-0.1442369452</v>
      </c>
      <c r="N385" s="13">
        <f t="shared" si="4"/>
        <v>-0.0000006752516068</v>
      </c>
    </row>
    <row r="386">
      <c r="A386" s="11">
        <v>1.06933695095458</v>
      </c>
      <c r="B386" s="14">
        <v>0.481298126326459</v>
      </c>
      <c r="D386" s="11">
        <v>-0.279942143998961</v>
      </c>
      <c r="E386" s="11">
        <v>-3.36072593502124E-4</v>
      </c>
      <c r="F386" s="3">
        <f t="shared" si="1"/>
        <v>-0.2796060714</v>
      </c>
      <c r="G386" s="13">
        <f t="shared" si="2"/>
        <v>-0.0000003360725935</v>
      </c>
      <c r="I386" s="11">
        <v>0.53261842011599</v>
      </c>
      <c r="J386" s="11">
        <v>0.0502016003917619</v>
      </c>
      <c r="K386" s="11">
        <v>-0.141851064454937</v>
      </c>
      <c r="L386" s="11">
        <v>-6.75251606825885E-4</v>
      </c>
      <c r="M386" s="3">
        <f t="shared" si="3"/>
        <v>-0.1411758128</v>
      </c>
      <c r="N386" s="13">
        <f t="shared" si="4"/>
        <v>-0.0000006752516068</v>
      </c>
    </row>
    <row r="387">
      <c r="A387" s="11">
        <v>1.07443883812985</v>
      </c>
      <c r="B387" s="14">
        <v>0.485029095473021</v>
      </c>
      <c r="D387" s="11">
        <v>-0.275180382635376</v>
      </c>
      <c r="E387" s="11">
        <v>-3.36072593502124E-4</v>
      </c>
      <c r="F387" s="3">
        <f t="shared" si="1"/>
        <v>-0.27484431</v>
      </c>
      <c r="G387" s="13">
        <f t="shared" si="2"/>
        <v>-0.0000003360725935</v>
      </c>
      <c r="I387" s="11">
        <v>0.534659174986098</v>
      </c>
      <c r="J387" s="11">
        <v>0.0515583164450569</v>
      </c>
      <c r="K387" s="11">
        <v>-0.140150435396513</v>
      </c>
      <c r="L387" s="11">
        <v>-3.36072593502432E-4</v>
      </c>
      <c r="M387" s="3">
        <f t="shared" si="3"/>
        <v>-0.1398143628</v>
      </c>
      <c r="N387" s="13">
        <f t="shared" si="4"/>
        <v>-0.0000003360725935</v>
      </c>
    </row>
    <row r="388">
      <c r="A388" s="11">
        <v>1.07920059949343</v>
      </c>
      <c r="B388" s="14">
        <v>0.489777601659555</v>
      </c>
      <c r="D388" s="11">
        <v>-0.270418621271789</v>
      </c>
      <c r="E388" s="11">
        <v>-3.36072593502124E-4</v>
      </c>
      <c r="F388" s="3">
        <f t="shared" si="1"/>
        <v>-0.2700825487</v>
      </c>
      <c r="G388" s="13">
        <f t="shared" si="2"/>
        <v>-0.0000003360725935</v>
      </c>
      <c r="I388" s="11">
        <v>0.537040055667892</v>
      </c>
      <c r="J388" s="11">
        <v>0.0522366744717047</v>
      </c>
      <c r="K388" s="11">
        <v>-0.138109680526404</v>
      </c>
      <c r="L388" s="11">
        <v>-0.0010144306201498</v>
      </c>
      <c r="M388" s="3">
        <f t="shared" si="3"/>
        <v>-0.1370952499</v>
      </c>
      <c r="N388" s="13">
        <f t="shared" si="4"/>
        <v>-0.00000101443062</v>
      </c>
    </row>
    <row r="389">
      <c r="A389" s="11">
        <v>1.08396236085702</v>
      </c>
      <c r="B389" s="14">
        <v>0.494186928832766</v>
      </c>
      <c r="D389" s="11">
        <v>-0.265656859908202</v>
      </c>
      <c r="E389" s="11">
        <v>3.42285433145398E-4</v>
      </c>
      <c r="F389" s="3">
        <f t="shared" si="1"/>
        <v>-0.2659991453</v>
      </c>
      <c r="G389" s="13">
        <f t="shared" si="2"/>
        <v>0.0000003422854331</v>
      </c>
      <c r="I389" s="11">
        <v>0.53976106216137</v>
      </c>
      <c r="J389" s="11">
        <v>0.0542717485516482</v>
      </c>
      <c r="K389" s="11">
        <v>-0.135728799844611</v>
      </c>
      <c r="L389" s="11">
        <v>-6.75251606826194E-4</v>
      </c>
      <c r="M389" s="3">
        <f t="shared" si="3"/>
        <v>-0.1350535482</v>
      </c>
      <c r="N389" s="13">
        <f t="shared" si="4"/>
        <v>-0.0000006752516068</v>
      </c>
    </row>
    <row r="390">
      <c r="A390" s="11">
        <v>1.08906424803229</v>
      </c>
      <c r="B390" s="14">
        <v>0.498257076992653</v>
      </c>
      <c r="D390" s="11">
        <v>-0.262255601791354</v>
      </c>
      <c r="E390" s="11">
        <v>3.10641982194539E-6</v>
      </c>
      <c r="F390" s="3">
        <f t="shared" si="1"/>
        <v>-0.2622587082</v>
      </c>
      <c r="G390" s="13">
        <f t="shared" si="2"/>
        <v>0.000000003106419822</v>
      </c>
      <c r="I390" s="11">
        <v>0.542822194466533</v>
      </c>
      <c r="J390" s="11">
        <v>0.05528928559162</v>
      </c>
      <c r="K390" s="11">
        <v>-0.133007793351133</v>
      </c>
      <c r="L390" s="11">
        <v>-0.0010144306201498</v>
      </c>
      <c r="M390" s="3">
        <f t="shared" si="3"/>
        <v>-0.1319933627</v>
      </c>
      <c r="N390" s="13">
        <f t="shared" si="4"/>
        <v>-0.00000101443062</v>
      </c>
    </row>
    <row r="391">
      <c r="A391" s="11">
        <v>1.09314575777251</v>
      </c>
      <c r="B391" s="14">
        <v>0.503005583179188</v>
      </c>
      <c r="D391" s="11">
        <v>-0.257153714616083</v>
      </c>
      <c r="E391" s="11">
        <v>3.10641982179116E-6</v>
      </c>
      <c r="F391" s="3">
        <f t="shared" si="1"/>
        <v>-0.257156821</v>
      </c>
      <c r="G391" s="13">
        <f t="shared" si="2"/>
        <v>0.000000003106419822</v>
      </c>
      <c r="I391" s="11">
        <v>0.544522823524957</v>
      </c>
      <c r="J391" s="11">
        <v>0.0563068226315917</v>
      </c>
      <c r="K391" s="11">
        <v>-0.130967038481025</v>
      </c>
      <c r="L391" s="11">
        <v>-6.7525160682604E-4</v>
      </c>
      <c r="M391" s="3">
        <f t="shared" si="3"/>
        <v>-0.1302917869</v>
      </c>
      <c r="N391" s="13">
        <f t="shared" si="4"/>
        <v>-0.0000006752516068</v>
      </c>
    </row>
    <row r="392">
      <c r="A392" s="11">
        <v>1.09892789657115</v>
      </c>
      <c r="B392" s="14">
        <v>0.506736552325751</v>
      </c>
      <c r="D392" s="11">
        <v>-0.252051827440808</v>
      </c>
      <c r="E392" s="11">
        <v>-3.36072593502124E-4</v>
      </c>
      <c r="F392" s="3">
        <f t="shared" si="1"/>
        <v>-0.2517157548</v>
      </c>
      <c r="G392" s="13">
        <f t="shared" si="2"/>
        <v>-0.0000003360725935</v>
      </c>
      <c r="I392" s="11">
        <v>0.546563578395066</v>
      </c>
      <c r="J392" s="11">
        <v>0.0580027176982113</v>
      </c>
      <c r="K392" s="11">
        <v>-0.128586157799231</v>
      </c>
      <c r="L392" s="11">
        <v>-3.36072593502124E-4</v>
      </c>
      <c r="M392" s="3">
        <f t="shared" si="3"/>
        <v>-0.1282500852</v>
      </c>
      <c r="N392" s="13">
        <f t="shared" si="4"/>
        <v>-0.0000003360725935</v>
      </c>
    </row>
    <row r="393">
      <c r="A393" s="11">
        <v>1.10266928049969</v>
      </c>
      <c r="B393" s="14">
        <v>0.510467521472314</v>
      </c>
      <c r="D393" s="11">
        <v>-0.247630191888906</v>
      </c>
      <c r="E393" s="11">
        <v>3.10641982179116E-6</v>
      </c>
      <c r="F393" s="3">
        <f t="shared" si="1"/>
        <v>-0.2476332983</v>
      </c>
      <c r="G393" s="13">
        <f t="shared" si="2"/>
        <v>0.000000003106419822</v>
      </c>
      <c r="I393" s="11">
        <v>0.548944459076859</v>
      </c>
      <c r="J393" s="11">
        <v>0.0586810757248591</v>
      </c>
      <c r="K393" s="11">
        <v>-0.125865151305753</v>
      </c>
      <c r="L393" s="11">
        <v>-6.7525160682604E-4</v>
      </c>
      <c r="M393" s="3">
        <f t="shared" si="3"/>
        <v>-0.1251898997</v>
      </c>
      <c r="N393" s="13">
        <f t="shared" si="4"/>
        <v>-0.0000006752516068</v>
      </c>
    </row>
    <row r="394">
      <c r="A394" s="11">
        <v>1.10709091605159</v>
      </c>
      <c r="B394" s="14">
        <v>0.514537669632201</v>
      </c>
      <c r="D394" s="11">
        <v>-0.242868430525319</v>
      </c>
      <c r="E394" s="11">
        <v>3.42285433145706E-4</v>
      </c>
      <c r="F394" s="3">
        <f t="shared" si="1"/>
        <v>-0.243210716</v>
      </c>
      <c r="G394" s="13">
        <f t="shared" si="2"/>
        <v>0.0000003422854331</v>
      </c>
      <c r="I394" s="11">
        <v>0.551325339758653</v>
      </c>
      <c r="J394" s="11">
        <v>0.0603769707914787</v>
      </c>
      <c r="K394" s="11">
        <v>-0.123824396435645</v>
      </c>
      <c r="L394" s="11">
        <v>-6.7525160682604E-4</v>
      </c>
      <c r="M394" s="3">
        <f t="shared" si="3"/>
        <v>-0.1231491448</v>
      </c>
      <c r="N394" s="13">
        <f t="shared" si="4"/>
        <v>-0.0000006752516068</v>
      </c>
    </row>
    <row r="395">
      <c r="A395" s="11">
        <v>1.11151255160349</v>
      </c>
      <c r="B395" s="14">
        <v>0.519286175818734</v>
      </c>
      <c r="D395" s="11">
        <v>-0.237426417538363</v>
      </c>
      <c r="E395" s="11">
        <v>3.10641982179116E-6</v>
      </c>
      <c r="F395" s="3">
        <f t="shared" si="1"/>
        <v>-0.237429524</v>
      </c>
      <c r="G395" s="13">
        <f t="shared" si="2"/>
        <v>0.000000003106419822</v>
      </c>
      <c r="I395" s="11">
        <v>0.553366094628761</v>
      </c>
      <c r="J395" s="11">
        <v>0.06139450783145</v>
      </c>
      <c r="K395" s="11">
        <v>-0.121443515753851</v>
      </c>
      <c r="L395" s="11">
        <v>-6.7525160682604E-4</v>
      </c>
      <c r="M395" s="3">
        <f t="shared" si="3"/>
        <v>-0.1207682641</v>
      </c>
      <c r="N395" s="13">
        <f t="shared" si="4"/>
        <v>-0.0000006752516068</v>
      </c>
    </row>
    <row r="396">
      <c r="A396" s="11">
        <v>1.11593418715539</v>
      </c>
      <c r="B396" s="14">
        <v>0.523695502991945</v>
      </c>
      <c r="D396" s="11">
        <v>-0.232664656174776</v>
      </c>
      <c r="E396" s="11">
        <v>3.10641982179116E-6</v>
      </c>
      <c r="F396" s="3">
        <f t="shared" si="1"/>
        <v>-0.2326677626</v>
      </c>
      <c r="G396" s="13">
        <f t="shared" si="2"/>
        <v>0.000000003106419822</v>
      </c>
      <c r="I396" s="11">
        <v>0.555746975310554</v>
      </c>
      <c r="J396" s="11">
        <v>0.0627512238847455</v>
      </c>
      <c r="K396" s="11">
        <v>-0.118722509260373</v>
      </c>
      <c r="L396" s="11">
        <v>-0.00101443062014995</v>
      </c>
      <c r="M396" s="3">
        <f t="shared" si="3"/>
        <v>-0.1177080786</v>
      </c>
      <c r="N396" s="13">
        <f t="shared" si="4"/>
        <v>-0.00000101443062</v>
      </c>
    </row>
    <row r="397">
      <c r="A397" s="11">
        <v>1.12137620014235</v>
      </c>
      <c r="B397" s="14">
        <v>0.52810483016516</v>
      </c>
      <c r="D397" s="11">
        <v>-0.227902894811189</v>
      </c>
      <c r="E397" s="11">
        <v>-3.36072593502124E-4</v>
      </c>
      <c r="F397" s="3">
        <f t="shared" si="1"/>
        <v>-0.2275668222</v>
      </c>
      <c r="G397" s="13">
        <f t="shared" si="2"/>
        <v>-0.0000003360725935</v>
      </c>
      <c r="I397" s="11">
        <v>0.55744760436898</v>
      </c>
      <c r="J397" s="11">
        <v>0.0634295819113947</v>
      </c>
      <c r="K397" s="11">
        <v>-0.116681754390264</v>
      </c>
      <c r="L397" s="11">
        <v>-6.7525160682604E-4</v>
      </c>
      <c r="M397" s="3">
        <f t="shared" si="3"/>
        <v>-0.1160065028</v>
      </c>
      <c r="N397" s="13">
        <f t="shared" si="4"/>
        <v>-0.0000006752516068</v>
      </c>
    </row>
    <row r="398">
      <c r="A398" s="11">
        <v>1.12647808731762</v>
      </c>
      <c r="B398" s="14">
        <v>0.533192515365019</v>
      </c>
      <c r="D398" s="11">
        <v>-0.224161510882656</v>
      </c>
      <c r="E398" s="11">
        <v>3.10641982179116E-6</v>
      </c>
      <c r="F398" s="3">
        <f t="shared" si="1"/>
        <v>-0.2241646173</v>
      </c>
      <c r="G398" s="13">
        <f t="shared" si="2"/>
        <v>0.000000003106419822</v>
      </c>
      <c r="I398" s="11">
        <v>0.560508736674143</v>
      </c>
      <c r="J398" s="11">
        <v>0.0651254769780145</v>
      </c>
      <c r="K398" s="11">
        <v>-0.113960747896785</v>
      </c>
      <c r="L398" s="11">
        <v>-0.0010144306201498</v>
      </c>
      <c r="M398" s="3">
        <f t="shared" si="3"/>
        <v>-0.1129463173</v>
      </c>
      <c r="N398" s="13">
        <f t="shared" si="4"/>
        <v>-0.00000101443062</v>
      </c>
    </row>
    <row r="399">
      <c r="A399" s="11">
        <v>1.13192010030458</v>
      </c>
      <c r="B399" s="14">
        <v>0.537262663524904</v>
      </c>
      <c r="D399" s="11">
        <v>-0.218039246272333</v>
      </c>
      <c r="E399" s="11">
        <v>3.10641982179116E-6</v>
      </c>
      <c r="F399" s="3">
        <f t="shared" si="1"/>
        <v>-0.2180423527</v>
      </c>
      <c r="G399" s="13">
        <f t="shared" si="2"/>
        <v>0.000000003106419822</v>
      </c>
      <c r="I399" s="11">
        <v>0.562889617355935</v>
      </c>
      <c r="J399" s="11">
        <v>0.067160551057957</v>
      </c>
      <c r="K399" s="11">
        <v>-0.112260118838361</v>
      </c>
      <c r="L399" s="11">
        <v>-6.7525160682604E-4</v>
      </c>
      <c r="M399" s="3">
        <f t="shared" si="3"/>
        <v>-0.1115848672</v>
      </c>
      <c r="N399" s="13">
        <f t="shared" si="4"/>
        <v>-0.0000006752516068</v>
      </c>
    </row>
    <row r="400">
      <c r="A400" s="11">
        <v>1.13532135842142</v>
      </c>
      <c r="B400" s="14">
        <v>0.540993632671467</v>
      </c>
      <c r="D400" s="11">
        <v>-0.212937359097061</v>
      </c>
      <c r="E400" s="11">
        <v>3.42285433145552E-4</v>
      </c>
      <c r="F400" s="3">
        <f t="shared" si="1"/>
        <v>-0.2132796445</v>
      </c>
      <c r="G400" s="13">
        <f t="shared" si="2"/>
        <v>0.0000003422854331</v>
      </c>
      <c r="I400" s="11">
        <v>0.565610623849414</v>
      </c>
      <c r="J400" s="11">
        <v>0.0685172671112527</v>
      </c>
      <c r="K400" s="11">
        <v>-0.109539112344882</v>
      </c>
      <c r="L400" s="11">
        <v>-6.75251606826194E-4</v>
      </c>
      <c r="M400" s="3">
        <f t="shared" si="3"/>
        <v>-0.1088638607</v>
      </c>
      <c r="N400" s="13">
        <f t="shared" si="4"/>
        <v>-0.0000006752516068</v>
      </c>
    </row>
    <row r="401">
      <c r="A401" s="11">
        <v>1.14008311978501</v>
      </c>
      <c r="B401" s="14">
        <v>0.545063780831354</v>
      </c>
      <c r="D401" s="11">
        <v>-0.209195975168527</v>
      </c>
      <c r="E401" s="11">
        <v>3.42285433145706E-4</v>
      </c>
      <c r="F401" s="3">
        <f t="shared" si="1"/>
        <v>-0.2095382606</v>
      </c>
      <c r="G401" s="13">
        <f t="shared" si="2"/>
        <v>0.0000003422854331</v>
      </c>
      <c r="I401" s="11">
        <v>0.567651378719523</v>
      </c>
      <c r="J401" s="11">
        <v>0.0691956251379005</v>
      </c>
      <c r="K401" s="11">
        <v>-0.107158231663089</v>
      </c>
      <c r="L401" s="11">
        <v>-0.00101443062014995</v>
      </c>
      <c r="M401" s="3">
        <f t="shared" si="3"/>
        <v>-0.106143801</v>
      </c>
      <c r="N401" s="13">
        <f t="shared" si="4"/>
        <v>-0.00000101443062</v>
      </c>
    </row>
    <row r="402">
      <c r="A402" s="11">
        <v>1.1448448811486</v>
      </c>
      <c r="B402" s="14">
        <v>0.549473108004565</v>
      </c>
      <c r="D402" s="11">
        <v>-0.204434213804941</v>
      </c>
      <c r="E402" s="11">
        <v>-3.36072593501816E-4</v>
      </c>
      <c r="F402" s="3">
        <f t="shared" si="1"/>
        <v>-0.2040981412</v>
      </c>
      <c r="G402" s="13">
        <f t="shared" si="2"/>
        <v>-0.0000003360725935</v>
      </c>
      <c r="I402" s="11">
        <v>0.569692133589631</v>
      </c>
      <c r="J402" s="11">
        <v>0.0702131621778723</v>
      </c>
      <c r="K402" s="11">
        <v>-0.104097099357926</v>
      </c>
      <c r="L402" s="11">
        <v>-0.00101443062014995</v>
      </c>
      <c r="M402" s="3">
        <f t="shared" si="3"/>
        <v>-0.1030826687</v>
      </c>
      <c r="N402" s="13">
        <f t="shared" si="4"/>
        <v>-0.00000101443062</v>
      </c>
    </row>
    <row r="403">
      <c r="A403" s="11">
        <v>1.1492665167005</v>
      </c>
      <c r="B403" s="14">
        <v>0.554899972217747</v>
      </c>
      <c r="D403" s="11">
        <v>-0.200012578253038</v>
      </c>
      <c r="E403" s="11">
        <v>-3.36072593502124E-4</v>
      </c>
      <c r="F403" s="3">
        <f t="shared" si="1"/>
        <v>-0.1996765057</v>
      </c>
      <c r="G403" s="13">
        <f t="shared" si="2"/>
        <v>-0.0000003360725935</v>
      </c>
      <c r="I403" s="11">
        <v>0.57241314008311</v>
      </c>
      <c r="J403" s="11">
        <v>0.0719090572444919</v>
      </c>
      <c r="K403" s="11">
        <v>-0.101716218676132</v>
      </c>
      <c r="L403" s="11">
        <v>-0.0010144306201498</v>
      </c>
      <c r="M403" s="3">
        <f t="shared" si="3"/>
        <v>-0.1007017881</v>
      </c>
      <c r="N403" s="13">
        <f t="shared" si="4"/>
        <v>-0.00000101443062</v>
      </c>
    </row>
    <row r="404">
      <c r="A404" s="11">
        <v>1.15402827806409</v>
      </c>
      <c r="B404" s="14">
        <v>0.558291762350986</v>
      </c>
      <c r="D404" s="11">
        <v>-0.194570565266082</v>
      </c>
      <c r="E404" s="11">
        <v>-3.36072593502124E-4</v>
      </c>
      <c r="F404" s="3">
        <f t="shared" si="1"/>
        <v>-0.1942344927</v>
      </c>
      <c r="G404" s="13">
        <f t="shared" si="2"/>
        <v>-0.0000003360725935</v>
      </c>
      <c r="I404" s="11">
        <v>0.574794020764903</v>
      </c>
      <c r="J404" s="11">
        <v>0.0739441313244353</v>
      </c>
      <c r="K404" s="11">
        <v>-0.0993353379943404</v>
      </c>
      <c r="L404" s="11">
        <v>-6.7525160682604E-4</v>
      </c>
      <c r="M404" s="3">
        <f t="shared" si="3"/>
        <v>-0.09866008639</v>
      </c>
      <c r="N404" s="13">
        <f t="shared" si="4"/>
        <v>-0.0000006752516068</v>
      </c>
    </row>
    <row r="405">
      <c r="A405" s="11">
        <v>1.15879003942767</v>
      </c>
      <c r="B405" s="14">
        <v>0.562701089524197</v>
      </c>
      <c r="D405" s="11">
        <v>-0.190489055525862</v>
      </c>
      <c r="E405" s="11">
        <v>-3.36072593502124E-4</v>
      </c>
      <c r="F405" s="3">
        <f t="shared" si="1"/>
        <v>-0.1901529829</v>
      </c>
      <c r="G405" s="13">
        <f t="shared" si="2"/>
        <v>-0.0000003360725935</v>
      </c>
      <c r="I405" s="11">
        <v>0.576834775635012</v>
      </c>
      <c r="J405" s="11">
        <v>0.075300847377731</v>
      </c>
      <c r="K405" s="11">
        <v>-0.0976347089359165</v>
      </c>
      <c r="L405" s="11">
        <v>-3.36072593502124E-4</v>
      </c>
      <c r="M405" s="3">
        <f t="shared" si="3"/>
        <v>-0.09729863634</v>
      </c>
      <c r="N405" s="13">
        <f t="shared" si="4"/>
        <v>-0.0000003360725935</v>
      </c>
    </row>
    <row r="406">
      <c r="A406" s="11">
        <v>1.16423205241463</v>
      </c>
      <c r="B406" s="14">
        <v>0.567449595710732</v>
      </c>
      <c r="D406" s="11">
        <v>-0.185387168350591</v>
      </c>
      <c r="E406" s="11">
        <v>3.10641982179116E-6</v>
      </c>
      <c r="F406" s="3">
        <f t="shared" si="1"/>
        <v>-0.1853902748</v>
      </c>
      <c r="G406" s="13">
        <f t="shared" si="2"/>
        <v>0.000000003106419822</v>
      </c>
      <c r="I406" s="11">
        <v>0.579895907940175</v>
      </c>
      <c r="J406" s="11">
        <v>0.0769967424443506</v>
      </c>
      <c r="K406" s="11">
        <v>-0.0955939540658078</v>
      </c>
      <c r="L406" s="11">
        <v>-6.7525160682604E-4</v>
      </c>
      <c r="M406" s="3">
        <f t="shared" si="3"/>
        <v>-0.09491870246</v>
      </c>
      <c r="N406" s="13">
        <f t="shared" si="4"/>
        <v>-0.0000006752516068</v>
      </c>
    </row>
    <row r="407">
      <c r="A407" s="11">
        <v>1.16899381377822</v>
      </c>
      <c r="B407" s="14">
        <v>0.571858922883941</v>
      </c>
      <c r="D407" s="11">
        <v>-0.181645784422058</v>
      </c>
      <c r="E407" s="11">
        <v>-3.36072593502124E-4</v>
      </c>
      <c r="F407" s="3">
        <f t="shared" si="1"/>
        <v>-0.1813097118</v>
      </c>
      <c r="G407" s="13">
        <f t="shared" si="2"/>
        <v>-0.0000003360725935</v>
      </c>
      <c r="I407" s="11">
        <v>0.582616914433652</v>
      </c>
      <c r="J407" s="11">
        <v>0.0780142794843219</v>
      </c>
      <c r="K407" s="11">
        <v>-0.0938933250073838</v>
      </c>
      <c r="L407" s="11">
        <v>-6.7525160682604E-4</v>
      </c>
      <c r="M407" s="3">
        <f t="shared" si="3"/>
        <v>-0.0932180734</v>
      </c>
      <c r="N407" s="13">
        <f t="shared" si="4"/>
        <v>-0.0000006752516068</v>
      </c>
    </row>
    <row r="408">
      <c r="A408" s="11">
        <v>1.1737555751418</v>
      </c>
      <c r="B408" s="14">
        <v>0.576607429070476</v>
      </c>
      <c r="D408" s="11">
        <v>-0.176543897246786</v>
      </c>
      <c r="E408" s="11">
        <v>-3.36072593502124E-4</v>
      </c>
      <c r="F408" s="3">
        <f t="shared" si="1"/>
        <v>-0.1762078247</v>
      </c>
      <c r="G408" s="13">
        <f t="shared" si="2"/>
        <v>-0.0000003360725935</v>
      </c>
      <c r="I408" s="11">
        <v>0.584657669303761</v>
      </c>
      <c r="J408" s="11">
        <v>0.0800493535642649</v>
      </c>
      <c r="K408" s="11">
        <v>-0.090492066890536</v>
      </c>
      <c r="L408" s="11">
        <v>-6.7525160682604E-4</v>
      </c>
      <c r="M408" s="3">
        <f t="shared" si="3"/>
        <v>-0.08981681528</v>
      </c>
      <c r="N408" s="13">
        <f t="shared" si="4"/>
        <v>-0.0000006752516068</v>
      </c>
    </row>
    <row r="409">
      <c r="A409" s="11">
        <v>1.17885746231707</v>
      </c>
      <c r="B409" s="14">
        <v>0.581695114270334</v>
      </c>
      <c r="D409" s="11">
        <v>-0.17110188425983</v>
      </c>
      <c r="E409" s="11">
        <v>-3.36072593502124E-4</v>
      </c>
      <c r="F409" s="3">
        <f t="shared" si="1"/>
        <v>-0.1707658117</v>
      </c>
      <c r="G409" s="13">
        <f t="shared" si="2"/>
        <v>-0.0000003360725935</v>
      </c>
      <c r="I409" s="11">
        <v>0.587378675797239</v>
      </c>
      <c r="J409" s="11">
        <v>0.0817452486308846</v>
      </c>
      <c r="K409" s="11">
        <v>-0.0877710603970577</v>
      </c>
      <c r="L409" s="11">
        <v>-0.00101443062014995</v>
      </c>
      <c r="M409" s="3">
        <f t="shared" si="3"/>
        <v>-0.08675662978</v>
      </c>
      <c r="N409" s="13">
        <f t="shared" si="4"/>
        <v>-0.00000101443062</v>
      </c>
    </row>
    <row r="410">
      <c r="A410" s="11">
        <v>1.18327909786898</v>
      </c>
      <c r="B410" s="14">
        <v>0.585426083416901</v>
      </c>
      <c r="D410" s="11">
        <v>-0.167020374519612</v>
      </c>
      <c r="E410" s="11">
        <v>-6.7525160682604E-4</v>
      </c>
      <c r="F410" s="3">
        <f t="shared" si="1"/>
        <v>-0.1663451229</v>
      </c>
      <c r="G410" s="13">
        <f t="shared" si="2"/>
        <v>-0.0000006752516068</v>
      </c>
      <c r="I410" s="11">
        <v>0.589079304855665</v>
      </c>
      <c r="J410" s="11">
        <v>0.0834411436975053</v>
      </c>
      <c r="K410" s="11">
        <v>-0.0853901797152642</v>
      </c>
      <c r="L410" s="11">
        <v>-6.7525160682604E-4</v>
      </c>
      <c r="M410" s="3">
        <f t="shared" si="3"/>
        <v>-0.08471492811</v>
      </c>
      <c r="N410" s="13">
        <f t="shared" si="4"/>
        <v>-0.0000006752516068</v>
      </c>
    </row>
    <row r="411">
      <c r="A411" s="11">
        <v>1.1873606076092</v>
      </c>
      <c r="B411" s="14">
        <v>0.589157052563465</v>
      </c>
      <c r="D411" s="11">
        <v>-0.162938864779395</v>
      </c>
      <c r="E411" s="11">
        <v>-3.36072593502124E-4</v>
      </c>
      <c r="F411" s="3">
        <f t="shared" si="1"/>
        <v>-0.1626027922</v>
      </c>
      <c r="G411" s="13">
        <f t="shared" si="2"/>
        <v>-0.0000003360725935</v>
      </c>
      <c r="I411" s="11">
        <v>0.590439808102404</v>
      </c>
      <c r="J411" s="11">
        <v>0.0841195017241536</v>
      </c>
      <c r="K411" s="11">
        <v>-0.0840296764685237</v>
      </c>
      <c r="L411" s="11">
        <v>-0.00135360963347371</v>
      </c>
      <c r="M411" s="3">
        <f t="shared" si="3"/>
        <v>-0.08267606684</v>
      </c>
      <c r="N411" s="13">
        <f t="shared" si="4"/>
        <v>-0.000001353609633</v>
      </c>
    </row>
    <row r="412">
      <c r="A412" s="11">
        <v>1.19280262059615</v>
      </c>
      <c r="B412" s="14">
        <v>0.594244737763322</v>
      </c>
      <c r="D412" s="11">
        <v>-0.157496851792441</v>
      </c>
      <c r="E412" s="11">
        <v>3.10641982163693E-6</v>
      </c>
      <c r="F412" s="3">
        <f t="shared" si="1"/>
        <v>-0.1574999582</v>
      </c>
      <c r="G412" s="13">
        <f t="shared" si="2"/>
        <v>0.000000003106419822</v>
      </c>
      <c r="I412" s="11">
        <v>0.593500940407566</v>
      </c>
      <c r="J412" s="11">
        <v>0.0858153967907724</v>
      </c>
      <c r="K412" s="11">
        <v>-0.0809685441633611</v>
      </c>
      <c r="L412" s="11">
        <v>-0.00101443062015011</v>
      </c>
      <c r="M412" s="3">
        <f t="shared" si="3"/>
        <v>-0.07995411354</v>
      </c>
      <c r="N412" s="13">
        <f t="shared" si="4"/>
        <v>-0.00000101443062</v>
      </c>
    </row>
    <row r="413">
      <c r="A413" s="11">
        <v>1.196203878713</v>
      </c>
      <c r="B413" s="14">
        <v>0.597636527896561</v>
      </c>
      <c r="D413" s="11">
        <v>-0.152735090428853</v>
      </c>
      <c r="E413" s="11">
        <v>-3.3607259350197E-4</v>
      </c>
      <c r="F413" s="3">
        <f t="shared" si="1"/>
        <v>-0.1523990178</v>
      </c>
      <c r="G413" s="13">
        <f t="shared" si="2"/>
        <v>-0.0000003360725935</v>
      </c>
      <c r="I413" s="11">
        <v>0.596221946901044</v>
      </c>
      <c r="J413" s="11">
        <v>0.0878504708707159</v>
      </c>
      <c r="K413" s="11">
        <v>-0.0789277892932522</v>
      </c>
      <c r="L413" s="11">
        <v>-0.00135360963347371</v>
      </c>
      <c r="M413" s="3">
        <f t="shared" si="3"/>
        <v>-0.07757417966</v>
      </c>
      <c r="N413" s="13">
        <f t="shared" si="4"/>
        <v>-0.000001353609633</v>
      </c>
    </row>
    <row r="414">
      <c r="A414" s="11">
        <v>1.20130576588827</v>
      </c>
      <c r="B414" s="14">
        <v>0.602045855069772</v>
      </c>
      <c r="D414" s="11">
        <v>-0.148653580688636</v>
      </c>
      <c r="E414" s="11">
        <v>-3.36072593502124E-4</v>
      </c>
      <c r="F414" s="3">
        <f t="shared" si="1"/>
        <v>-0.1483175081</v>
      </c>
      <c r="G414" s="13">
        <f t="shared" si="2"/>
        <v>-0.0000003360725935</v>
      </c>
      <c r="I414" s="11">
        <v>0.597242324336099</v>
      </c>
      <c r="J414" s="11">
        <v>0.0888680079106876</v>
      </c>
      <c r="K414" s="11">
        <v>-0.076546908611459</v>
      </c>
      <c r="L414" s="11">
        <v>-0.00101443062014964</v>
      </c>
      <c r="M414" s="3">
        <f t="shared" si="3"/>
        <v>-0.07553247799</v>
      </c>
      <c r="N414" s="13">
        <f t="shared" si="4"/>
        <v>-0.00000101443062</v>
      </c>
    </row>
    <row r="415">
      <c r="A415" s="11">
        <v>1.20708790468691</v>
      </c>
      <c r="B415" s="14">
        <v>0.60713354026963</v>
      </c>
      <c r="D415" s="11">
        <v>-0.143551693513364</v>
      </c>
      <c r="E415" s="11">
        <v>3.10641982163693E-6</v>
      </c>
      <c r="F415" s="3">
        <f t="shared" si="1"/>
        <v>-0.1435547999</v>
      </c>
      <c r="G415" s="13">
        <f t="shared" si="2"/>
        <v>0.000000003106419822</v>
      </c>
      <c r="I415" s="11">
        <v>0.600303456641262</v>
      </c>
      <c r="J415" s="11">
        <v>0.0909030819906311</v>
      </c>
      <c r="K415" s="11">
        <v>-0.0748462795530345</v>
      </c>
      <c r="L415" s="11">
        <v>-3.36072593502278E-4</v>
      </c>
      <c r="M415" s="3">
        <f t="shared" si="3"/>
        <v>-0.07451020696</v>
      </c>
      <c r="N415" s="13">
        <f t="shared" si="4"/>
        <v>-0.0000003360725935</v>
      </c>
    </row>
    <row r="416">
      <c r="A416" s="11">
        <v>1.21150954023882</v>
      </c>
      <c r="B416" s="14">
        <v>0.611203688429517</v>
      </c>
      <c r="D416" s="11">
        <v>-0.138789932149777</v>
      </c>
      <c r="E416" s="11">
        <v>3.10641982179116E-6</v>
      </c>
      <c r="F416" s="3">
        <f t="shared" si="1"/>
        <v>-0.1387930386</v>
      </c>
      <c r="G416" s="13">
        <f t="shared" si="2"/>
        <v>0.000000003106419822</v>
      </c>
      <c r="I416" s="11">
        <v>0.602684337323055</v>
      </c>
      <c r="J416" s="11">
        <v>0.091581440017279</v>
      </c>
      <c r="K416" s="11">
        <v>-0.0717851472478719</v>
      </c>
      <c r="L416" s="11">
        <v>-6.75251606825885E-4</v>
      </c>
      <c r="M416" s="3">
        <f t="shared" si="3"/>
        <v>-0.07110989564</v>
      </c>
      <c r="N416" s="13">
        <f t="shared" si="4"/>
        <v>-0.0000006752516068</v>
      </c>
    </row>
    <row r="417">
      <c r="A417" s="11">
        <v>1.21491079835566</v>
      </c>
      <c r="B417" s="14">
        <v>0.614595478562756</v>
      </c>
      <c r="D417" s="11">
        <v>-0.134028170786188</v>
      </c>
      <c r="E417" s="11">
        <v>-3.36072593502124E-4</v>
      </c>
      <c r="F417" s="3">
        <f t="shared" si="1"/>
        <v>-0.1336920982</v>
      </c>
      <c r="G417" s="13">
        <f t="shared" si="2"/>
        <v>-0.0000003360725935</v>
      </c>
      <c r="I417" s="11">
        <v>0.605405343816534</v>
      </c>
      <c r="J417" s="11">
        <v>0.0936165140972224</v>
      </c>
      <c r="K417" s="11">
        <v>-0.0697443923777641</v>
      </c>
      <c r="L417" s="11">
        <v>-3.36072593502124E-4</v>
      </c>
      <c r="M417" s="3">
        <f t="shared" si="3"/>
        <v>-0.06940831978</v>
      </c>
      <c r="N417" s="13">
        <f t="shared" si="4"/>
        <v>-0.0000003360725935</v>
      </c>
    </row>
    <row r="418">
      <c r="A418" s="11">
        <v>1.22001268553094</v>
      </c>
      <c r="B418" s="14">
        <v>0.619683163762615</v>
      </c>
      <c r="D418" s="11">
        <v>-0.128586157799231</v>
      </c>
      <c r="E418" s="11">
        <v>3.10641982179116E-6</v>
      </c>
      <c r="F418" s="3">
        <f t="shared" si="1"/>
        <v>-0.1285892642</v>
      </c>
      <c r="G418" s="13">
        <f t="shared" si="2"/>
        <v>0.000000003106419822</v>
      </c>
      <c r="I418" s="11">
        <v>0.608806601933381</v>
      </c>
      <c r="J418" s="11">
        <v>0.0949732301505181</v>
      </c>
      <c r="K418" s="11">
        <v>-0.0673635116959706</v>
      </c>
      <c r="L418" s="11">
        <v>-6.7525160682604E-4</v>
      </c>
      <c r="M418" s="3">
        <f t="shared" si="3"/>
        <v>-0.06668826009</v>
      </c>
      <c r="N418" s="13">
        <f t="shared" si="4"/>
        <v>-0.0000006752516068</v>
      </c>
    </row>
    <row r="419">
      <c r="A419" s="11">
        <v>1.22579482432958</v>
      </c>
      <c r="B419" s="14">
        <v>0.624770848962474</v>
      </c>
      <c r="D419" s="11">
        <v>-0.123824396435645</v>
      </c>
      <c r="E419" s="11">
        <v>3.10641982179116E-6</v>
      </c>
      <c r="F419" s="3">
        <f t="shared" si="1"/>
        <v>-0.1238275029</v>
      </c>
      <c r="G419" s="13">
        <f t="shared" si="2"/>
        <v>0.000000003106419822</v>
      </c>
      <c r="I419" s="11">
        <v>0.610507230991805</v>
      </c>
      <c r="J419" s="11">
        <v>0.0970083042304616</v>
      </c>
      <c r="K419" s="11">
        <v>-0.0649826310141771</v>
      </c>
      <c r="L419" s="11">
        <v>-0.00101443062014995</v>
      </c>
      <c r="M419" s="3">
        <f t="shared" si="3"/>
        <v>-0.06396820039</v>
      </c>
      <c r="N419" s="13">
        <f t="shared" si="4"/>
        <v>-0.00000101443062</v>
      </c>
    </row>
    <row r="420">
      <c r="A420" s="11">
        <v>1.22953620825811</v>
      </c>
      <c r="B420" s="14">
        <v>0.628501818109035</v>
      </c>
      <c r="D420" s="11">
        <v>-0.119402760883742</v>
      </c>
      <c r="E420" s="11">
        <v>3.42285433145706E-4</v>
      </c>
      <c r="F420" s="3">
        <f t="shared" si="1"/>
        <v>-0.1197450463</v>
      </c>
      <c r="G420" s="13">
        <f t="shared" si="2"/>
        <v>0.0000003422854331</v>
      </c>
      <c r="I420" s="11">
        <v>0.612888111673598</v>
      </c>
      <c r="J420" s="11">
        <v>0.0980258412704329</v>
      </c>
      <c r="K420" s="11">
        <v>-0.0629418761440684</v>
      </c>
      <c r="L420" s="11">
        <v>-6.7525160682604E-4</v>
      </c>
      <c r="M420" s="3">
        <f t="shared" si="3"/>
        <v>-0.06226662454</v>
      </c>
      <c r="N420" s="13">
        <f t="shared" si="4"/>
        <v>-0.0000006752516068</v>
      </c>
    </row>
    <row r="421">
      <c r="A421" s="11">
        <v>1.23429796962169</v>
      </c>
      <c r="B421" s="14">
        <v>0.632232787255598</v>
      </c>
      <c r="D421" s="11">
        <v>-0.114640999520155</v>
      </c>
      <c r="E421" s="11">
        <v>3.10641982179116E-6</v>
      </c>
      <c r="F421" s="3">
        <f t="shared" si="1"/>
        <v>-0.1146441059</v>
      </c>
      <c r="G421" s="13">
        <f t="shared" si="2"/>
        <v>0.000000003106419822</v>
      </c>
      <c r="I421" s="11">
        <v>0.614588740732022</v>
      </c>
      <c r="J421" s="11">
        <v>0.0997217363370522</v>
      </c>
      <c r="K421" s="11">
        <v>-0.0612412470856445</v>
      </c>
      <c r="L421" s="11">
        <v>-3.36072593502124E-4</v>
      </c>
      <c r="M421" s="3">
        <f t="shared" si="3"/>
        <v>-0.06090517449</v>
      </c>
      <c r="N421" s="13">
        <f t="shared" si="4"/>
        <v>-0.0000003360725935</v>
      </c>
    </row>
    <row r="422">
      <c r="A422" s="11">
        <v>1.23973998260866</v>
      </c>
      <c r="B422" s="14">
        <v>0.637998830482108</v>
      </c>
      <c r="D422" s="11">
        <v>-0.109539112344884</v>
      </c>
      <c r="E422" s="11">
        <v>-6.7525160682604E-4</v>
      </c>
      <c r="F422" s="3">
        <f t="shared" si="1"/>
        <v>-0.1088638607</v>
      </c>
      <c r="G422" s="13">
        <f t="shared" si="2"/>
        <v>-0.0000006752516068</v>
      </c>
      <c r="I422" s="11">
        <v>0.617649873037187</v>
      </c>
      <c r="J422" s="11">
        <v>0.101756810416997</v>
      </c>
      <c r="K422" s="11">
        <v>-0.0574998631571118</v>
      </c>
      <c r="L422" s="11">
        <v>-0.00101443062014995</v>
      </c>
      <c r="M422" s="3">
        <f t="shared" si="3"/>
        <v>-0.05648543254</v>
      </c>
      <c r="N422" s="13">
        <f t="shared" si="4"/>
        <v>-0.00000101443062</v>
      </c>
    </row>
    <row r="423">
      <c r="A423" s="11">
        <v>1.24416161816056</v>
      </c>
      <c r="B423" s="14">
        <v>0.642068978641996</v>
      </c>
      <c r="D423" s="11">
        <v>-0.105457602604666</v>
      </c>
      <c r="E423" s="11">
        <v>-3.36072593502124E-4</v>
      </c>
      <c r="F423" s="3">
        <f t="shared" si="1"/>
        <v>-0.10512153</v>
      </c>
      <c r="G423" s="13">
        <f t="shared" si="2"/>
        <v>-0.0000003360725935</v>
      </c>
      <c r="I423" s="11">
        <v>0.620030753718981</v>
      </c>
      <c r="J423" s="11">
        <v>0.10379188449694</v>
      </c>
      <c r="K423" s="11">
        <v>-0.0544387308519488</v>
      </c>
      <c r="L423" s="11">
        <v>-0.00101443062014995</v>
      </c>
      <c r="M423" s="3">
        <f t="shared" si="3"/>
        <v>-0.05342430023</v>
      </c>
      <c r="N423" s="13">
        <f t="shared" si="4"/>
        <v>-0.00000101443062</v>
      </c>
    </row>
    <row r="424">
      <c r="A424" s="11">
        <v>1.24892337952414</v>
      </c>
      <c r="B424" s="14">
        <v>0.646139126801883</v>
      </c>
      <c r="D424" s="11">
        <v>-0.101376092864451</v>
      </c>
      <c r="E424" s="11">
        <v>3.10641982163693E-6</v>
      </c>
      <c r="F424" s="3">
        <f t="shared" si="1"/>
        <v>-0.1013791993</v>
      </c>
      <c r="G424" s="13">
        <f t="shared" si="2"/>
        <v>0.000000003106419822</v>
      </c>
      <c r="I424" s="11">
        <v>0.622411634400774</v>
      </c>
      <c r="J424" s="11">
        <v>0.105148600550236</v>
      </c>
      <c r="K424" s="11">
        <v>-0.0530782276052086</v>
      </c>
      <c r="L424" s="11">
        <v>-0.00135360963347387</v>
      </c>
      <c r="M424" s="3">
        <f t="shared" si="3"/>
        <v>-0.05172461797</v>
      </c>
      <c r="N424" s="13">
        <f t="shared" si="4"/>
        <v>-0.000001353609633</v>
      </c>
    </row>
    <row r="425">
      <c r="A425" s="11">
        <v>1.25402526669941</v>
      </c>
      <c r="B425" s="14">
        <v>0.650548453975092</v>
      </c>
      <c r="D425" s="11">
        <v>-0.0962742056891797</v>
      </c>
      <c r="E425" s="11">
        <v>-3.3607259350197E-4</v>
      </c>
      <c r="F425" s="3">
        <f t="shared" si="1"/>
        <v>-0.0959381331</v>
      </c>
      <c r="G425" s="13">
        <f t="shared" si="2"/>
        <v>-0.0000003360725935</v>
      </c>
      <c r="I425" s="11">
        <v>0.625132640894251</v>
      </c>
      <c r="J425" s="11">
        <v>0.106844495616855</v>
      </c>
      <c r="K425" s="11">
        <v>-0.0506973469234149</v>
      </c>
      <c r="L425" s="11">
        <v>-0.00135360963347356</v>
      </c>
      <c r="M425" s="3">
        <f t="shared" si="3"/>
        <v>-0.04934373729</v>
      </c>
      <c r="N425" s="13">
        <f t="shared" si="4"/>
        <v>-0.000001353609633</v>
      </c>
    </row>
    <row r="426">
      <c r="A426" s="11">
        <v>1.25912715387469</v>
      </c>
      <c r="B426" s="14">
        <v>0.65563613917495</v>
      </c>
      <c r="D426" s="11">
        <v>-0.0911723185139079</v>
      </c>
      <c r="E426" s="11">
        <v>-3.36072593502124E-4</v>
      </c>
      <c r="F426" s="3">
        <f t="shared" si="1"/>
        <v>-0.09083624592</v>
      </c>
      <c r="G426" s="13">
        <f t="shared" si="2"/>
        <v>-0.0000003360725935</v>
      </c>
      <c r="I426" s="11">
        <v>0.627513521576045</v>
      </c>
      <c r="J426" s="11">
        <v>0.108540390683474</v>
      </c>
      <c r="K426" s="11">
        <v>-0.0479763404299368</v>
      </c>
      <c r="L426" s="11">
        <v>-6.75251606826194E-4</v>
      </c>
      <c r="M426" s="3">
        <f t="shared" si="3"/>
        <v>-0.04730108882</v>
      </c>
      <c r="N426" s="13">
        <f t="shared" si="4"/>
        <v>-0.0000006752516068</v>
      </c>
    </row>
    <row r="427">
      <c r="A427" s="11">
        <v>1.26354878942659</v>
      </c>
      <c r="B427" s="14">
        <v>0.659367108321513</v>
      </c>
      <c r="D427" s="11">
        <v>-0.0867506829620054</v>
      </c>
      <c r="E427" s="11">
        <v>-3.36072593502124E-4</v>
      </c>
      <c r="F427" s="3">
        <f t="shared" si="1"/>
        <v>-0.08641461037</v>
      </c>
      <c r="G427" s="13">
        <f t="shared" si="2"/>
        <v>-0.0000003360725935</v>
      </c>
      <c r="I427" s="11">
        <v>0.629894402257838</v>
      </c>
      <c r="J427" s="11">
        <v>0.110236285750094</v>
      </c>
      <c r="K427" s="11">
        <v>-0.0455954597481434</v>
      </c>
      <c r="L427" s="11">
        <v>-0.0010144306201498</v>
      </c>
      <c r="M427" s="3">
        <f t="shared" si="3"/>
        <v>-0.04458102913</v>
      </c>
      <c r="N427" s="13">
        <f t="shared" si="4"/>
        <v>-0.00000101443062</v>
      </c>
    </row>
    <row r="428">
      <c r="A428" s="11">
        <v>1.26797042497849</v>
      </c>
      <c r="B428" s="14">
        <v>0.664115614508048</v>
      </c>
      <c r="D428" s="11">
        <v>-0.0823290474101032</v>
      </c>
      <c r="E428" s="11">
        <v>3.10641982163693E-6</v>
      </c>
      <c r="F428" s="3">
        <f t="shared" si="1"/>
        <v>-0.08233215383</v>
      </c>
      <c r="G428" s="13">
        <f t="shared" si="2"/>
        <v>0.000000003106419822</v>
      </c>
      <c r="I428" s="11">
        <v>0.631935157127947</v>
      </c>
      <c r="J428" s="11">
        <v>0.111932180816713</v>
      </c>
      <c r="K428" s="11">
        <v>-0.0435547048780347</v>
      </c>
      <c r="L428" s="11">
        <v>-6.7525160682604E-4</v>
      </c>
      <c r="M428" s="3">
        <f t="shared" si="3"/>
        <v>-0.04287945327</v>
      </c>
      <c r="N428" s="13">
        <f t="shared" si="4"/>
        <v>-0.0000006752516068</v>
      </c>
    </row>
    <row r="429">
      <c r="A429" s="11">
        <v>1.27239206053039</v>
      </c>
      <c r="B429" s="14">
        <v>0.668524941681259</v>
      </c>
      <c r="D429" s="11">
        <v>-0.076887034423147</v>
      </c>
      <c r="E429" s="11">
        <v>3.42285433145552E-4</v>
      </c>
      <c r="F429" s="3">
        <f t="shared" si="1"/>
        <v>-0.07722931986</v>
      </c>
      <c r="G429" s="13">
        <f t="shared" si="2"/>
        <v>0.0000003422854331</v>
      </c>
      <c r="I429" s="11">
        <v>0.633635786186371</v>
      </c>
      <c r="J429" s="11">
        <v>0.112949717856685</v>
      </c>
      <c r="K429" s="11">
        <v>-0.0415139500079269</v>
      </c>
      <c r="L429" s="11">
        <v>-6.7525160682604E-4</v>
      </c>
      <c r="M429" s="3">
        <f t="shared" si="3"/>
        <v>-0.0408386984</v>
      </c>
      <c r="N429" s="13">
        <f t="shared" si="4"/>
        <v>-0.0000006752516068</v>
      </c>
    </row>
    <row r="430">
      <c r="A430" s="11">
        <v>1.27749394770566</v>
      </c>
      <c r="B430" s="14">
        <v>0.673273447867794</v>
      </c>
      <c r="D430" s="11">
        <v>-0.0724653988712424</v>
      </c>
      <c r="E430" s="11">
        <v>3.10641982179116E-6</v>
      </c>
      <c r="F430" s="3">
        <f t="shared" si="1"/>
        <v>-0.07246850529</v>
      </c>
      <c r="G430" s="13">
        <f t="shared" si="2"/>
        <v>0.000000003106419822</v>
      </c>
      <c r="I430" s="11">
        <v>0.636016666868164</v>
      </c>
      <c r="J430" s="11">
        <v>0.113967254896657</v>
      </c>
      <c r="K430" s="11">
        <v>-0.0384528177027639</v>
      </c>
      <c r="L430" s="11">
        <v>-6.7525160682604E-4</v>
      </c>
      <c r="M430" s="3">
        <f t="shared" si="3"/>
        <v>-0.0377775661</v>
      </c>
      <c r="N430" s="13">
        <f t="shared" si="4"/>
        <v>-0.0000006752516068</v>
      </c>
    </row>
    <row r="431">
      <c r="A431" s="11">
        <v>1.28225570906925</v>
      </c>
      <c r="B431" s="14">
        <v>0.677682775041005</v>
      </c>
      <c r="D431" s="11">
        <v>-0.0680437633193402</v>
      </c>
      <c r="E431" s="11">
        <v>-3.36072593502124E-4</v>
      </c>
      <c r="F431" s="3">
        <f t="shared" si="1"/>
        <v>-0.06770769073</v>
      </c>
      <c r="G431" s="13">
        <f t="shared" si="2"/>
        <v>-0.0000003360725935</v>
      </c>
      <c r="I431" s="11">
        <v>0.638737673361643</v>
      </c>
      <c r="J431" s="11">
        <v>0.116341507989924</v>
      </c>
      <c r="K431" s="11">
        <v>-0.0360719370209704</v>
      </c>
      <c r="L431" s="11">
        <v>-0.00101443062014995</v>
      </c>
      <c r="M431" s="3">
        <f t="shared" si="3"/>
        <v>-0.0350575064</v>
      </c>
      <c r="N431" s="13">
        <f t="shared" si="4"/>
        <v>-0.00000101443062</v>
      </c>
    </row>
    <row r="432">
      <c r="A432" s="11">
        <v>1.28667734462115</v>
      </c>
      <c r="B432" s="14">
        <v>0.68175292320089</v>
      </c>
      <c r="D432" s="11">
        <v>-0.0626017503323836</v>
      </c>
      <c r="E432" s="11">
        <v>3.10641982179116E-6</v>
      </c>
      <c r="F432" s="3">
        <f t="shared" si="1"/>
        <v>-0.06260485675</v>
      </c>
      <c r="G432" s="13">
        <f t="shared" si="2"/>
        <v>0.000000003106419822</v>
      </c>
      <c r="I432" s="11">
        <v>0.641118554043435</v>
      </c>
      <c r="J432" s="11">
        <v>0.118376582069867</v>
      </c>
      <c r="K432" s="11">
        <v>-0.0333509305274921</v>
      </c>
      <c r="L432" s="11">
        <v>-0.00135360963347387</v>
      </c>
      <c r="M432" s="3">
        <f t="shared" si="3"/>
        <v>-0.03199732089</v>
      </c>
      <c r="N432" s="13">
        <f t="shared" si="4"/>
        <v>-0.000001353609633</v>
      </c>
    </row>
    <row r="433">
      <c r="A433" s="11">
        <v>1.29211935760811</v>
      </c>
      <c r="B433" s="14">
        <v>0.686840608400748</v>
      </c>
      <c r="D433" s="11">
        <v>-0.0574998631571118</v>
      </c>
      <c r="E433" s="11">
        <v>3.10641982179116E-6</v>
      </c>
      <c r="F433" s="3">
        <f t="shared" si="1"/>
        <v>-0.05750296958</v>
      </c>
      <c r="G433" s="13">
        <f t="shared" si="2"/>
        <v>0.000000003106419822</v>
      </c>
      <c r="I433" s="11">
        <v>0.643839560536913</v>
      </c>
      <c r="J433" s="11">
        <v>0.120072477136487</v>
      </c>
      <c r="K433" s="11">
        <v>-0.0313101756573834</v>
      </c>
      <c r="L433" s="11">
        <v>-6.7525160682604E-4</v>
      </c>
      <c r="M433" s="3">
        <f t="shared" si="3"/>
        <v>-0.03063492405</v>
      </c>
      <c r="N433" s="13">
        <f t="shared" si="4"/>
        <v>-0.0000006752516068</v>
      </c>
    </row>
    <row r="434">
      <c r="A434" s="11">
        <v>1.29586074153664</v>
      </c>
      <c r="B434" s="14">
        <v>0.689893219520664</v>
      </c>
      <c r="D434" s="11">
        <v>-0.0534183534168944</v>
      </c>
      <c r="E434" s="11">
        <v>-3.36072593502124E-4</v>
      </c>
      <c r="F434" s="3">
        <f t="shared" si="1"/>
        <v>-0.05308228082</v>
      </c>
      <c r="G434" s="13">
        <f t="shared" si="2"/>
        <v>-0.0000003360725935</v>
      </c>
      <c r="I434" s="11">
        <v>0.645880315407022</v>
      </c>
      <c r="J434" s="11">
        <v>0.121768372203106</v>
      </c>
      <c r="K434" s="11">
        <v>-0.0292694207872747</v>
      </c>
      <c r="L434" s="11">
        <v>-6.7525160682604E-4</v>
      </c>
      <c r="M434" s="3">
        <f t="shared" si="3"/>
        <v>-0.02859416918</v>
      </c>
      <c r="N434" s="13">
        <f t="shared" si="4"/>
        <v>-0.0000006752516068</v>
      </c>
    </row>
    <row r="435">
      <c r="A435" s="11">
        <v>1.30028237708855</v>
      </c>
      <c r="B435" s="14">
        <v>0.693624188667231</v>
      </c>
      <c r="D435" s="11">
        <v>-0.0483164662416226</v>
      </c>
      <c r="E435" s="11">
        <v>-6.7525160682604E-4</v>
      </c>
      <c r="F435" s="3">
        <f t="shared" si="1"/>
        <v>-0.04764121463</v>
      </c>
      <c r="G435" s="13">
        <f t="shared" si="2"/>
        <v>-0.0000006752516068</v>
      </c>
      <c r="I435" s="11">
        <v>0.647921070277133</v>
      </c>
      <c r="J435" s="11">
        <v>0.123464267269727</v>
      </c>
      <c r="K435" s="11">
        <v>-0.0268885401054812</v>
      </c>
      <c r="L435" s="11">
        <v>-6.7525160682604E-4</v>
      </c>
      <c r="M435" s="3">
        <f t="shared" si="3"/>
        <v>-0.0262132885</v>
      </c>
      <c r="N435" s="13">
        <f t="shared" si="4"/>
        <v>-0.0000006752516068</v>
      </c>
    </row>
    <row r="436">
      <c r="A436" s="11">
        <v>1.3057243900755</v>
      </c>
      <c r="B436" s="14">
        <v>0.699390231893737</v>
      </c>
      <c r="D436" s="11">
        <v>-0.0435547048780357</v>
      </c>
      <c r="E436" s="11">
        <v>-3.36072593502124E-4</v>
      </c>
      <c r="F436" s="3">
        <f t="shared" si="1"/>
        <v>-0.04321863228</v>
      </c>
      <c r="G436" s="13">
        <f t="shared" si="2"/>
        <v>-0.0000003360725935</v>
      </c>
      <c r="I436" s="11">
        <v>0.650642076770611</v>
      </c>
      <c r="J436" s="11">
        <v>0.124820983323023</v>
      </c>
      <c r="K436" s="11">
        <v>-0.0245076594236865</v>
      </c>
      <c r="L436" s="11">
        <v>-3.36072593502124E-4</v>
      </c>
      <c r="M436" s="3">
        <f t="shared" si="3"/>
        <v>-0.02417158683</v>
      </c>
      <c r="N436" s="13">
        <f t="shared" si="4"/>
        <v>-0.0000003360725935</v>
      </c>
    </row>
    <row r="437">
      <c r="A437" s="11">
        <v>1.3101460256274</v>
      </c>
      <c r="B437" s="14">
        <v>0.703460380053622</v>
      </c>
      <c r="D437" s="11">
        <v>-0.0384528177027662</v>
      </c>
      <c r="E437" s="11">
        <v>-3.36072593502124E-4</v>
      </c>
      <c r="F437" s="3">
        <f t="shared" si="1"/>
        <v>-0.03811674511</v>
      </c>
      <c r="G437" s="13">
        <f t="shared" si="2"/>
        <v>-0.0000003360725935</v>
      </c>
      <c r="I437" s="11">
        <v>0.652682831640719</v>
      </c>
      <c r="J437" s="11">
        <v>0.126177699376318</v>
      </c>
      <c r="K437" s="11">
        <v>-0.0217866529302089</v>
      </c>
      <c r="L437" s="11">
        <v>-3.36072593502278E-4</v>
      </c>
      <c r="M437" s="3">
        <f t="shared" si="3"/>
        <v>-0.02145058034</v>
      </c>
      <c r="N437" s="13">
        <f t="shared" si="4"/>
        <v>-0.0000003360725935</v>
      </c>
    </row>
    <row r="438">
      <c r="A438" s="11">
        <v>1.31524791280268</v>
      </c>
      <c r="B438" s="14">
        <v>0.708208886240157</v>
      </c>
      <c r="D438" s="11">
        <v>-0.0333509305274944</v>
      </c>
      <c r="E438" s="11">
        <v>-3.36072593502124E-4</v>
      </c>
      <c r="F438" s="3">
        <f t="shared" si="1"/>
        <v>-0.03301485793</v>
      </c>
      <c r="G438" s="13">
        <f t="shared" si="2"/>
        <v>-0.0000003360725935</v>
      </c>
      <c r="I438" s="11">
        <v>0.655063712322512</v>
      </c>
      <c r="J438" s="11">
        <v>0.128551952469585</v>
      </c>
      <c r="K438" s="11">
        <v>-0.0207662754951537</v>
      </c>
      <c r="L438" s="11">
        <v>-6.7525160682604E-4</v>
      </c>
      <c r="M438" s="3">
        <f t="shared" si="3"/>
        <v>-0.02009102389</v>
      </c>
      <c r="N438" s="13">
        <f t="shared" si="4"/>
        <v>-0.0000006752516068</v>
      </c>
    </row>
    <row r="439">
      <c r="A439" s="11">
        <v>1.31966954835458</v>
      </c>
      <c r="B439" s="14">
        <v>0.712957392426692</v>
      </c>
      <c r="D439" s="11">
        <v>-0.0285891691639073</v>
      </c>
      <c r="E439" s="11">
        <v>3.10641982163693E-6</v>
      </c>
      <c r="F439" s="3">
        <f t="shared" si="1"/>
        <v>-0.02859227558</v>
      </c>
      <c r="G439" s="13">
        <f t="shared" si="2"/>
        <v>0.000000003106419822</v>
      </c>
      <c r="I439" s="11">
        <v>0.657784718815991</v>
      </c>
      <c r="J439" s="11">
        <v>0.130247847536205</v>
      </c>
      <c r="K439" s="11">
        <v>-0.0177051431899908</v>
      </c>
      <c r="L439" s="11">
        <v>-6.75251606825885E-4</v>
      </c>
      <c r="M439" s="3">
        <f t="shared" si="3"/>
        <v>-0.01702989158</v>
      </c>
      <c r="N439" s="13">
        <f t="shared" si="4"/>
        <v>-0.0000006752516068</v>
      </c>
    </row>
    <row r="440">
      <c r="A440" s="11">
        <v>1.32477143552985</v>
      </c>
      <c r="B440" s="14">
        <v>0.717705898613227</v>
      </c>
      <c r="D440" s="11">
        <v>-0.0245076594236895</v>
      </c>
      <c r="E440" s="11">
        <v>-3.3607259350197E-4</v>
      </c>
      <c r="F440" s="3">
        <f t="shared" si="1"/>
        <v>-0.02417158683</v>
      </c>
      <c r="G440" s="13">
        <f t="shared" si="2"/>
        <v>-0.0000003360725935</v>
      </c>
      <c r="I440" s="11">
        <v>0.660845851121154</v>
      </c>
      <c r="J440" s="11">
        <v>0.132622100629472</v>
      </c>
      <c r="K440" s="11">
        <v>-0.0149841366965125</v>
      </c>
      <c r="L440" s="11">
        <v>-3.36072593502124E-4</v>
      </c>
      <c r="M440" s="3">
        <f t="shared" si="3"/>
        <v>-0.0146480641</v>
      </c>
      <c r="N440" s="13">
        <f t="shared" si="4"/>
        <v>-0.0000003360725935</v>
      </c>
    </row>
    <row r="441">
      <c r="A441" s="11">
        <v>1.32885294527007</v>
      </c>
      <c r="B441" s="14">
        <v>0.72143686775979</v>
      </c>
      <c r="D441" s="11">
        <v>-0.0200860238717875</v>
      </c>
      <c r="E441" s="11">
        <v>-3.36072593502124E-4</v>
      </c>
      <c r="F441" s="3">
        <f t="shared" si="1"/>
        <v>-0.01974995128</v>
      </c>
      <c r="G441" s="13">
        <f t="shared" si="2"/>
        <v>-0.0000003360725935</v>
      </c>
      <c r="I441" s="11">
        <v>0.662546480179578</v>
      </c>
      <c r="J441" s="11">
        <v>0.133978816682768</v>
      </c>
      <c r="K441" s="11">
        <v>-0.0122631302030345</v>
      </c>
      <c r="L441" s="11">
        <v>-3.36072593502432E-4</v>
      </c>
      <c r="M441" s="3">
        <f t="shared" si="3"/>
        <v>-0.01192705761</v>
      </c>
      <c r="N441" s="13">
        <f t="shared" si="4"/>
        <v>-0.0000003360725935</v>
      </c>
    </row>
    <row r="442">
      <c r="A442" s="11">
        <v>1.33463508406871</v>
      </c>
      <c r="B442" s="14">
        <v>0.725846194933001</v>
      </c>
      <c r="D442" s="11">
        <v>-0.0160045141315699</v>
      </c>
      <c r="E442" s="11">
        <v>3.10641982163693E-6</v>
      </c>
      <c r="F442" s="3">
        <f t="shared" si="1"/>
        <v>-0.01600762055</v>
      </c>
      <c r="G442" s="13">
        <f t="shared" si="2"/>
        <v>0.000000003106419822</v>
      </c>
      <c r="I442" s="11">
        <v>0.664927360861371</v>
      </c>
      <c r="J442" s="11">
        <v>0.135674711749388</v>
      </c>
      <c r="K442" s="11">
        <v>-0.0102223753329267</v>
      </c>
      <c r="L442" s="11">
        <v>-0.00101443062014995</v>
      </c>
      <c r="M442" s="3">
        <f t="shared" si="3"/>
        <v>-0.009207944713</v>
      </c>
      <c r="N442" s="13">
        <f t="shared" si="4"/>
        <v>-0.00000101443062</v>
      </c>
    </row>
    <row r="443">
      <c r="A443" s="11">
        <v>1.33973697124398</v>
      </c>
      <c r="B443" s="14">
        <v>0.730594701119535</v>
      </c>
      <c r="D443" s="11">
        <v>-0.0105625011446115</v>
      </c>
      <c r="E443" s="11">
        <v>-3.36072593502124E-4</v>
      </c>
      <c r="F443" s="3">
        <f t="shared" si="1"/>
        <v>-0.01022642855</v>
      </c>
      <c r="G443" s="13">
        <f t="shared" si="2"/>
        <v>-0.0000003360725935</v>
      </c>
      <c r="I443" s="11">
        <v>0.667308241543164</v>
      </c>
      <c r="J443" s="11">
        <v>0.137709785829331</v>
      </c>
      <c r="K443" s="11">
        <v>-0.00750136883944848</v>
      </c>
      <c r="L443" s="11">
        <v>-0.00101443062014995</v>
      </c>
      <c r="M443" s="3">
        <f t="shared" si="3"/>
        <v>-0.006486938219</v>
      </c>
      <c r="N443" s="13">
        <f t="shared" si="4"/>
        <v>-0.00000101443062</v>
      </c>
    </row>
    <row r="444">
      <c r="A444" s="11">
        <v>1.34347835517251</v>
      </c>
      <c r="B444" s="14">
        <v>0.734664849279423</v>
      </c>
      <c r="D444" s="11">
        <v>-0.00648099140439413</v>
      </c>
      <c r="E444" s="11">
        <v>-6.7525160682604E-4</v>
      </c>
      <c r="F444" s="3">
        <f t="shared" si="1"/>
        <v>-0.005805739798</v>
      </c>
      <c r="G444" s="13">
        <f t="shared" si="2"/>
        <v>-0.0000006752516068</v>
      </c>
      <c r="I444" s="11">
        <v>0.669689122224958</v>
      </c>
      <c r="J444" s="11">
        <v>0.138727322869303</v>
      </c>
      <c r="K444" s="11">
        <v>-0.00580073978102456</v>
      </c>
      <c r="L444" s="11">
        <v>-0.00101443062014995</v>
      </c>
      <c r="M444" s="3">
        <f t="shared" si="3"/>
        <v>-0.004786309161</v>
      </c>
      <c r="N444" s="13">
        <f t="shared" si="4"/>
        <v>-0.00000101443062</v>
      </c>
    </row>
    <row r="445">
      <c r="A445" s="11">
        <v>1.34892036815947</v>
      </c>
      <c r="B445" s="14">
        <v>0.739752534479279</v>
      </c>
      <c r="D445" s="11">
        <v>-0.00205935585249192</v>
      </c>
      <c r="E445" s="11">
        <v>3.10641982179116E-6</v>
      </c>
      <c r="F445" s="3">
        <f t="shared" si="1"/>
        <v>-0.002062462272</v>
      </c>
      <c r="G445" s="13">
        <f t="shared" si="2"/>
        <v>0.000000003106419822</v>
      </c>
      <c r="I445" s="11">
        <v>0.67207000290675</v>
      </c>
      <c r="J445" s="11">
        <v>0.141101575962569</v>
      </c>
      <c r="K445" s="11">
        <v>-0.00375998491091585</v>
      </c>
      <c r="L445" s="11">
        <v>-6.7525160682604E-4</v>
      </c>
      <c r="M445" s="3">
        <f t="shared" si="3"/>
        <v>-0.003084733304</v>
      </c>
      <c r="N445" s="13">
        <f t="shared" si="4"/>
        <v>-0.0000006752516068</v>
      </c>
    </row>
    <row r="446">
      <c r="A446" s="11">
        <v>1.352661752088</v>
      </c>
      <c r="B446" s="14">
        <v>0.743483503625843</v>
      </c>
      <c r="D446" s="11">
        <v>0.00338265713446463</v>
      </c>
      <c r="E446" s="11">
        <v>3.10641982179116E-6</v>
      </c>
      <c r="F446" s="3">
        <f t="shared" si="1"/>
        <v>0.003379550715</v>
      </c>
      <c r="G446" s="13">
        <f t="shared" si="2"/>
        <v>0.000000003106419822</v>
      </c>
      <c r="I446" s="11">
        <v>0.674110757776859</v>
      </c>
      <c r="J446" s="11">
        <v>0.142797471029189</v>
      </c>
      <c r="K446" s="11">
        <v>-3.58726794068002E-4</v>
      </c>
      <c r="L446" s="11">
        <v>-6.7525160682604E-4</v>
      </c>
      <c r="M446" s="3">
        <f t="shared" si="3"/>
        <v>0.0003165248128</v>
      </c>
      <c r="N446" s="13">
        <f t="shared" si="4"/>
        <v>-0.0000006752516068</v>
      </c>
    </row>
    <row r="447">
      <c r="A447" s="11">
        <v>1.35742351345159</v>
      </c>
      <c r="B447" s="14">
        <v>0.748571188825705</v>
      </c>
      <c r="D447" s="11">
        <v>0.00746416687468205</v>
      </c>
      <c r="E447" s="11">
        <v>3.42285433145706E-4</v>
      </c>
      <c r="F447" s="3">
        <f t="shared" si="1"/>
        <v>0.007121881442</v>
      </c>
      <c r="G447" s="13">
        <f t="shared" si="2"/>
        <v>0.0000003422854331</v>
      </c>
      <c r="I447" s="11">
        <v>0.677171890082024</v>
      </c>
      <c r="J447" s="11">
        <v>0.14449336609581</v>
      </c>
      <c r="K447" s="11">
        <v>0.00134190226435592</v>
      </c>
      <c r="L447" s="11">
        <v>-0.00101443062014995</v>
      </c>
      <c r="M447" s="3">
        <f t="shared" si="3"/>
        <v>0.002356332885</v>
      </c>
      <c r="N447" s="13">
        <f t="shared" si="4"/>
        <v>-0.00000101443062</v>
      </c>
    </row>
    <row r="448">
      <c r="A448" s="11">
        <v>1.36218527481518</v>
      </c>
      <c r="B448" s="14">
        <v>0.752641336985592</v>
      </c>
      <c r="D448" s="11">
        <v>0.0132463056733234</v>
      </c>
      <c r="E448" s="11">
        <v>3.10641982179116E-6</v>
      </c>
      <c r="F448" s="3">
        <f t="shared" si="1"/>
        <v>0.01324319925</v>
      </c>
      <c r="G448" s="13">
        <f t="shared" si="2"/>
        <v>0.000000003106419822</v>
      </c>
      <c r="I448" s="11">
        <v>0.679552770763818</v>
      </c>
      <c r="J448" s="11">
        <v>0.14618926116243</v>
      </c>
      <c r="K448" s="11">
        <v>0.00372278294614941</v>
      </c>
      <c r="L448" s="11">
        <v>-6.7525160682604E-4</v>
      </c>
      <c r="M448" s="3">
        <f t="shared" si="3"/>
        <v>0.004398034553</v>
      </c>
      <c r="N448" s="13">
        <f t="shared" si="4"/>
        <v>-0.0000006752516068</v>
      </c>
    </row>
    <row r="449">
      <c r="A449" s="11">
        <v>1.36694703617876</v>
      </c>
      <c r="B449" s="14">
        <v>0.757050664158803</v>
      </c>
      <c r="D449" s="11">
        <v>0.0180080670369103</v>
      </c>
      <c r="E449" s="11">
        <v>-3.36072593502124E-4</v>
      </c>
      <c r="F449" s="3">
        <f t="shared" si="1"/>
        <v>0.01834413963</v>
      </c>
      <c r="G449" s="13">
        <f t="shared" si="2"/>
        <v>-0.0000003360725935</v>
      </c>
      <c r="I449" s="11">
        <v>0.681933651445611</v>
      </c>
      <c r="J449" s="11">
        <v>0.148224335242374</v>
      </c>
      <c r="K449" s="11">
        <v>0.00644378943962862</v>
      </c>
      <c r="L449" s="11">
        <v>-0.00101443062014995</v>
      </c>
      <c r="M449" s="3">
        <f t="shared" si="3"/>
        <v>0.00745822006</v>
      </c>
      <c r="N449" s="13">
        <f t="shared" si="4"/>
        <v>-0.00000101443062</v>
      </c>
    </row>
    <row r="450">
      <c r="A450" s="11">
        <v>1.37102854591898</v>
      </c>
      <c r="B450" s="14">
        <v>0.760781633305364</v>
      </c>
      <c r="D450" s="11">
        <v>0.0220895767771259</v>
      </c>
      <c r="E450" s="11">
        <v>3.10641982163693E-6</v>
      </c>
      <c r="F450" s="3">
        <f t="shared" si="1"/>
        <v>0.02208647036</v>
      </c>
      <c r="G450" s="13">
        <f t="shared" si="2"/>
        <v>0.000000003106419822</v>
      </c>
      <c r="I450" s="11">
        <v>0.684314532127404</v>
      </c>
      <c r="J450" s="11">
        <v>0.15059858833564</v>
      </c>
      <c r="K450" s="11">
        <v>0.00848454430973749</v>
      </c>
      <c r="L450" s="11">
        <v>-0.00101443062014995</v>
      </c>
      <c r="M450" s="3">
        <f t="shared" si="3"/>
        <v>0.00949897493</v>
      </c>
      <c r="N450" s="13">
        <f t="shared" si="4"/>
        <v>-0.00000101443062</v>
      </c>
    </row>
    <row r="451">
      <c r="A451" s="11">
        <v>1.37647055890594</v>
      </c>
      <c r="B451" s="14">
        <v>0.765530139491899</v>
      </c>
      <c r="D451" s="11">
        <v>0.0268513381407126</v>
      </c>
      <c r="E451" s="11">
        <v>-3.3607259350197E-4</v>
      </c>
      <c r="F451" s="3">
        <f t="shared" si="1"/>
        <v>0.02718741073</v>
      </c>
      <c r="G451" s="13">
        <f t="shared" si="2"/>
        <v>-0.0000003360725935</v>
      </c>
      <c r="I451" s="11">
        <v>0.686355286997512</v>
      </c>
      <c r="J451" s="11">
        <v>0.151616125375612</v>
      </c>
      <c r="K451" s="11">
        <v>0.0108654249915309</v>
      </c>
      <c r="L451" s="11">
        <v>-0.00101443062014995</v>
      </c>
      <c r="M451" s="3">
        <f t="shared" si="3"/>
        <v>0.01187985561</v>
      </c>
      <c r="N451" s="13">
        <f t="shared" si="4"/>
        <v>-0.00000101443062</v>
      </c>
    </row>
    <row r="452">
      <c r="A452" s="11">
        <v>1.38123232026952</v>
      </c>
      <c r="B452" s="14">
        <v>0.770278645678434</v>
      </c>
      <c r="D452" s="11">
        <v>0.0316130995042996</v>
      </c>
      <c r="E452" s="11">
        <v>-3.36072593502124E-4</v>
      </c>
      <c r="F452" s="3">
        <f t="shared" si="1"/>
        <v>0.0319491721</v>
      </c>
      <c r="G452" s="13">
        <f t="shared" si="2"/>
        <v>-0.0000003360725935</v>
      </c>
      <c r="I452" s="11">
        <v>0.688396041867621</v>
      </c>
      <c r="J452" s="11">
        <v>0.153312020442231</v>
      </c>
      <c r="K452" s="11">
        <v>0.0132463056733243</v>
      </c>
      <c r="L452" s="11">
        <v>-0.00101443062014995</v>
      </c>
      <c r="M452" s="3">
        <f t="shared" si="3"/>
        <v>0.01426073629</v>
      </c>
      <c r="N452" s="13">
        <f t="shared" si="4"/>
        <v>-0.00000101443062</v>
      </c>
    </row>
    <row r="453">
      <c r="A453" s="11">
        <v>1.3863342074448</v>
      </c>
      <c r="B453" s="14">
        <v>0.775366330878292</v>
      </c>
      <c r="D453" s="11">
        <v>0.0367149866795712</v>
      </c>
      <c r="E453" s="11">
        <v>-3.36072593502124E-4</v>
      </c>
      <c r="F453" s="3">
        <f t="shared" si="1"/>
        <v>0.03705105927</v>
      </c>
      <c r="G453" s="13">
        <f t="shared" si="2"/>
        <v>-0.0000003360725935</v>
      </c>
      <c r="I453" s="11">
        <v>0.691797299984469</v>
      </c>
      <c r="J453" s="11">
        <v>0.155347094522175</v>
      </c>
      <c r="K453" s="11">
        <v>0.0152870605434327</v>
      </c>
      <c r="L453" s="11">
        <v>-0.00101443062014995</v>
      </c>
      <c r="M453" s="3">
        <f t="shared" si="3"/>
        <v>0.01630149116</v>
      </c>
      <c r="N453" s="13">
        <f t="shared" si="4"/>
        <v>-0.00000101443062</v>
      </c>
    </row>
    <row r="454">
      <c r="A454" s="11">
        <v>1.3907558429967</v>
      </c>
      <c r="B454" s="14">
        <v>0.779436479038179</v>
      </c>
      <c r="D454" s="11">
        <v>0.0407964964197891</v>
      </c>
      <c r="E454" s="11">
        <v>-3.36072593502124E-4</v>
      </c>
      <c r="F454" s="3">
        <f t="shared" si="1"/>
        <v>0.04113256901</v>
      </c>
      <c r="G454" s="13">
        <f t="shared" si="2"/>
        <v>-0.0000003360725935</v>
      </c>
      <c r="I454" s="11">
        <v>0.693497929042893</v>
      </c>
      <c r="J454" s="11">
        <v>0.157042989588794</v>
      </c>
      <c r="K454" s="11">
        <v>0.0166475637901712</v>
      </c>
      <c r="L454" s="11">
        <v>-0.00101443062014995</v>
      </c>
      <c r="M454" s="3">
        <f t="shared" si="3"/>
        <v>0.01766199441</v>
      </c>
      <c r="N454" s="13">
        <f t="shared" si="4"/>
        <v>-0.00000101443062</v>
      </c>
    </row>
    <row r="455">
      <c r="A455" s="11">
        <v>1.39551760436029</v>
      </c>
      <c r="B455" s="14">
        <v>0.78384580621139</v>
      </c>
      <c r="D455" s="11">
        <v>0.0458983835950627</v>
      </c>
      <c r="E455" s="11">
        <v>3.10641982179116E-6</v>
      </c>
      <c r="F455" s="3">
        <f t="shared" si="1"/>
        <v>0.04589527718</v>
      </c>
      <c r="G455" s="13">
        <f t="shared" si="2"/>
        <v>0.000000003106419822</v>
      </c>
      <c r="I455" s="11">
        <v>0.695538683913002</v>
      </c>
      <c r="J455" s="11">
        <v>0.158060526628766</v>
      </c>
      <c r="K455" s="11">
        <v>0.0203889477187038</v>
      </c>
      <c r="L455" s="11">
        <v>-6.7525160682604E-4</v>
      </c>
      <c r="M455" s="3">
        <f t="shared" si="3"/>
        <v>0.02106419933</v>
      </c>
      <c r="N455" s="13">
        <f t="shared" si="4"/>
        <v>-0.0000006752516068</v>
      </c>
    </row>
    <row r="456">
      <c r="A456" s="11">
        <v>1.40061949153556</v>
      </c>
      <c r="B456" s="14">
        <v>0.788255133384601</v>
      </c>
      <c r="D456" s="11">
        <v>0.0510002707703345</v>
      </c>
      <c r="E456" s="11">
        <v>3.10641982179116E-6</v>
      </c>
      <c r="F456" s="3">
        <f t="shared" si="1"/>
        <v>0.05099716435</v>
      </c>
      <c r="G456" s="13">
        <f t="shared" si="2"/>
        <v>0.000000003106419822</v>
      </c>
      <c r="I456" s="11">
        <v>0.698599816218165</v>
      </c>
      <c r="J456" s="11">
        <v>0.160773958735357</v>
      </c>
      <c r="K456" s="11">
        <v>0.0227698284004973</v>
      </c>
      <c r="L456" s="11">
        <v>-6.7525160682604E-4</v>
      </c>
      <c r="M456" s="3">
        <f t="shared" si="3"/>
        <v>0.02344508001</v>
      </c>
      <c r="N456" s="13">
        <f t="shared" si="4"/>
        <v>-0.0000006752516068</v>
      </c>
    </row>
    <row r="457">
      <c r="A457" s="11">
        <v>1.40470100127577</v>
      </c>
      <c r="B457" s="14">
        <v>0.792325281544488</v>
      </c>
      <c r="D457" s="11">
        <v>0.0561021579456063</v>
      </c>
      <c r="E457" s="11">
        <v>3.42285433145706E-4</v>
      </c>
      <c r="F457" s="3">
        <f t="shared" si="1"/>
        <v>0.05575987251</v>
      </c>
      <c r="G457" s="13">
        <f t="shared" si="2"/>
        <v>0.0000003422854331</v>
      </c>
      <c r="I457" s="11">
        <v>0.700300445276589</v>
      </c>
      <c r="J457" s="11">
        <v>0.162469853801977</v>
      </c>
      <c r="K457" s="11">
        <v>0.0251507090822908</v>
      </c>
      <c r="L457" s="11">
        <v>-6.7525160682604E-4</v>
      </c>
      <c r="M457" s="3">
        <f t="shared" si="3"/>
        <v>0.02582596069</v>
      </c>
      <c r="N457" s="13">
        <f t="shared" si="4"/>
        <v>-0.0000006752516068</v>
      </c>
    </row>
    <row r="458">
      <c r="A458" s="11">
        <v>1.40912263682767</v>
      </c>
      <c r="B458" s="14">
        <v>0.797412966744345</v>
      </c>
      <c r="D458" s="11">
        <v>0.0605237934975085</v>
      </c>
      <c r="E458" s="11">
        <v>3.42285433145706E-4</v>
      </c>
      <c r="F458" s="3">
        <f t="shared" si="1"/>
        <v>0.06018150806</v>
      </c>
      <c r="G458" s="13">
        <f t="shared" si="2"/>
        <v>0.0000003422854331</v>
      </c>
      <c r="I458" s="11">
        <v>0.702341200146696</v>
      </c>
      <c r="J458" s="11">
        <v>0.163826569855272</v>
      </c>
      <c r="K458" s="11">
        <v>0.0275315897640843</v>
      </c>
      <c r="L458" s="11">
        <v>-0.00101443062014995</v>
      </c>
      <c r="M458" s="3">
        <f t="shared" si="3"/>
        <v>0.02854602038</v>
      </c>
      <c r="N458" s="13">
        <f t="shared" si="4"/>
        <v>-0.00000101443062</v>
      </c>
    </row>
    <row r="459">
      <c r="A459" s="11">
        <v>1.41456464981463</v>
      </c>
      <c r="B459" s="14">
        <v>0.801822293917556</v>
      </c>
      <c r="D459" s="11">
        <v>0.0649454290494107</v>
      </c>
      <c r="E459" s="11">
        <v>3.10641982179116E-6</v>
      </c>
      <c r="F459" s="3">
        <f t="shared" si="1"/>
        <v>0.06494232263</v>
      </c>
      <c r="G459" s="13">
        <f t="shared" si="2"/>
        <v>0.000000003106419822</v>
      </c>
      <c r="I459" s="11">
        <v>0.705062206640174</v>
      </c>
      <c r="J459" s="11">
        <v>0.166200822948539</v>
      </c>
      <c r="K459" s="11">
        <v>0.0299124704458778</v>
      </c>
      <c r="L459" s="11">
        <v>-6.7525160682604E-4</v>
      </c>
      <c r="M459" s="3">
        <f t="shared" si="3"/>
        <v>0.03058772205</v>
      </c>
      <c r="N459" s="13">
        <f t="shared" si="4"/>
        <v>-0.0000006752516068</v>
      </c>
    </row>
    <row r="460">
      <c r="A460" s="11">
        <v>1.41932641117822</v>
      </c>
      <c r="B460" s="14">
        <v>0.805892442077447</v>
      </c>
      <c r="D460" s="11">
        <v>0.070727567848052</v>
      </c>
      <c r="E460" s="11">
        <v>3.10641982179116E-6</v>
      </c>
      <c r="F460" s="3">
        <f t="shared" si="1"/>
        <v>0.07072446143</v>
      </c>
      <c r="G460" s="13">
        <f t="shared" si="2"/>
        <v>0.000000003106419822</v>
      </c>
      <c r="I460" s="11">
        <v>0.707102961510285</v>
      </c>
      <c r="J460" s="11">
        <v>0.168235897028484</v>
      </c>
      <c r="K460" s="11">
        <v>0.0329736027510409</v>
      </c>
      <c r="L460" s="11">
        <v>-6.7525160682604E-4</v>
      </c>
      <c r="M460" s="3">
        <f t="shared" si="3"/>
        <v>0.03364885436</v>
      </c>
      <c r="N460" s="13">
        <f t="shared" si="4"/>
        <v>-0.0000006752516068</v>
      </c>
    </row>
    <row r="461">
      <c r="A461" s="11">
        <v>1.42442829835349</v>
      </c>
      <c r="B461" s="14">
        <v>0.810980127277305</v>
      </c>
      <c r="D461" s="11">
        <v>0.0737887001532151</v>
      </c>
      <c r="E461" s="11">
        <v>3.10641982179116E-6</v>
      </c>
      <c r="F461" s="3">
        <f t="shared" si="1"/>
        <v>0.07378559373</v>
      </c>
      <c r="G461" s="13">
        <f t="shared" si="2"/>
        <v>0.000000003106419822</v>
      </c>
      <c r="I461" s="11">
        <v>0.709483842192079</v>
      </c>
      <c r="J461" s="11">
        <v>0.169931792095104</v>
      </c>
      <c r="K461" s="11">
        <v>0.034674231809466</v>
      </c>
      <c r="L461" s="11">
        <v>-6.7525160682604E-4</v>
      </c>
      <c r="M461" s="3">
        <f t="shared" si="3"/>
        <v>0.03534948342</v>
      </c>
      <c r="N461" s="13">
        <f t="shared" si="4"/>
        <v>-0.0000006752516068</v>
      </c>
    </row>
    <row r="462">
      <c r="A462" s="11">
        <v>1.42884993390539</v>
      </c>
      <c r="B462" s="14">
        <v>0.814711096423867</v>
      </c>
      <c r="D462" s="11">
        <v>0.0788905873284846</v>
      </c>
      <c r="E462" s="11">
        <v>-6.75251606825731E-4</v>
      </c>
      <c r="F462" s="3">
        <f t="shared" si="1"/>
        <v>0.07956583894</v>
      </c>
      <c r="G462" s="13">
        <f t="shared" si="2"/>
        <v>-0.0000006752516068</v>
      </c>
      <c r="I462" s="11">
        <v>0.711864722873871</v>
      </c>
      <c r="J462" s="11">
        <v>0.171966866175047</v>
      </c>
      <c r="K462" s="11">
        <v>0.0373952383029442</v>
      </c>
      <c r="L462" s="11">
        <v>-6.7525160682604E-4</v>
      </c>
      <c r="M462" s="3">
        <f t="shared" si="3"/>
        <v>0.03807048991</v>
      </c>
      <c r="N462" s="13">
        <f t="shared" si="4"/>
        <v>-0.0000006752516068</v>
      </c>
    </row>
    <row r="463">
      <c r="A463" s="11">
        <v>1.43395182108067</v>
      </c>
      <c r="B463" s="14">
        <v>0.819459602610401</v>
      </c>
      <c r="D463" s="11">
        <v>0.0846727261271256</v>
      </c>
      <c r="E463" s="11">
        <v>3.1064198214827E-6</v>
      </c>
      <c r="F463" s="3">
        <f t="shared" si="1"/>
        <v>0.08466961971</v>
      </c>
      <c r="G463" s="13">
        <f t="shared" si="2"/>
        <v>0.000000003106419821</v>
      </c>
      <c r="I463" s="11">
        <v>0.714925855179034</v>
      </c>
      <c r="J463" s="11">
        <v>0.17400194025499</v>
      </c>
      <c r="K463" s="11">
        <v>0.0397761189847377</v>
      </c>
      <c r="L463" s="11">
        <v>-6.75251606825885E-4</v>
      </c>
      <c r="M463" s="3">
        <f t="shared" si="3"/>
        <v>0.04045137059</v>
      </c>
      <c r="N463" s="13">
        <f t="shared" si="4"/>
        <v>-0.0000006752516068</v>
      </c>
    </row>
    <row r="464">
      <c r="A464" s="11">
        <v>1.43837345663257</v>
      </c>
      <c r="B464" s="14">
        <v>0.823868929783612</v>
      </c>
      <c r="D464" s="11">
        <v>0.0890943616790284</v>
      </c>
      <c r="E464" s="11">
        <v>3.10641982179116E-6</v>
      </c>
      <c r="F464" s="3">
        <f t="shared" si="1"/>
        <v>0.08909125526</v>
      </c>
      <c r="G464" s="13">
        <f t="shared" si="2"/>
        <v>0.000000003106419822</v>
      </c>
      <c r="I464" s="11">
        <v>0.716966610049143</v>
      </c>
      <c r="J464" s="11">
        <v>0.176376193348257</v>
      </c>
      <c r="K464" s="11">
        <v>0.0421569996665308</v>
      </c>
      <c r="L464" s="11">
        <v>-3.36072593502124E-4</v>
      </c>
      <c r="M464" s="3">
        <f t="shared" si="3"/>
        <v>0.04249307226</v>
      </c>
      <c r="N464" s="13">
        <f t="shared" si="4"/>
        <v>-0.0000003360725935</v>
      </c>
    </row>
    <row r="465">
      <c r="A465" s="11">
        <v>1.44313521799616</v>
      </c>
      <c r="B465" s="14">
        <v>0.828617435970147</v>
      </c>
      <c r="D465" s="11">
        <v>0.0938561230426152</v>
      </c>
      <c r="E465" s="11">
        <v>-3.3607259350197E-4</v>
      </c>
      <c r="F465" s="3">
        <f t="shared" si="1"/>
        <v>0.09419219564</v>
      </c>
      <c r="G465" s="13">
        <f t="shared" si="2"/>
        <v>-0.0000003360725935</v>
      </c>
      <c r="I465" s="11">
        <v>0.720027742354306</v>
      </c>
      <c r="J465" s="11">
        <v>0.177732909401553</v>
      </c>
      <c r="K465" s="11">
        <v>0.0438576287249552</v>
      </c>
      <c r="L465" s="11">
        <v>-3.36072593502278E-4</v>
      </c>
      <c r="M465" s="3">
        <f t="shared" si="3"/>
        <v>0.04419370132</v>
      </c>
      <c r="N465" s="13">
        <f t="shared" si="4"/>
        <v>-0.0000003360725935</v>
      </c>
    </row>
    <row r="466">
      <c r="A466" s="11">
        <v>1.44857723098311</v>
      </c>
      <c r="B466" s="14">
        <v>0.833026763143358</v>
      </c>
      <c r="D466" s="11">
        <v>0.0972573811594637</v>
      </c>
      <c r="E466" s="11">
        <v>-6.75251606825885E-4</v>
      </c>
      <c r="F466" s="3">
        <f t="shared" si="1"/>
        <v>0.09793263277</v>
      </c>
      <c r="G466" s="13">
        <f t="shared" si="2"/>
        <v>-0.0000006752516068</v>
      </c>
      <c r="I466" s="11">
        <v>0.72172837141273</v>
      </c>
      <c r="J466" s="11">
        <v>0.179428804468173</v>
      </c>
      <c r="K466" s="11">
        <v>0.0465786352184335</v>
      </c>
      <c r="L466" s="11">
        <v>-6.7525160682604E-4</v>
      </c>
      <c r="M466" s="3">
        <f t="shared" si="3"/>
        <v>0.04725388683</v>
      </c>
      <c r="N466" s="13">
        <f t="shared" si="4"/>
        <v>-0.0000006752516068</v>
      </c>
    </row>
    <row r="467">
      <c r="A467" s="11">
        <v>1.45265874072333</v>
      </c>
      <c r="B467" s="14">
        <v>0.837775269329893</v>
      </c>
      <c r="D467" s="11">
        <v>0.102359268334734</v>
      </c>
      <c r="E467" s="11">
        <v>-3.36072593502278E-4</v>
      </c>
      <c r="F467" s="3">
        <f t="shared" si="1"/>
        <v>0.1026953409</v>
      </c>
      <c r="G467" s="13">
        <f t="shared" si="2"/>
        <v>-0.0000003360725935</v>
      </c>
      <c r="I467" s="11">
        <v>0.723088874659469</v>
      </c>
      <c r="J467" s="11">
        <v>0.180785520521468</v>
      </c>
      <c r="K467" s="11">
        <v>0.0492996417119106</v>
      </c>
      <c r="L467" s="11">
        <v>-6.7525160682604E-4</v>
      </c>
      <c r="M467" s="3">
        <f t="shared" si="3"/>
        <v>0.04997489332</v>
      </c>
      <c r="N467" s="13">
        <f t="shared" si="4"/>
        <v>-0.0000006752516068</v>
      </c>
    </row>
    <row r="468">
      <c r="A468" s="11">
        <v>1.45674025046355</v>
      </c>
      <c r="B468" s="14">
        <v>0.841506238476456</v>
      </c>
      <c r="D468" s="11">
        <v>0.107461155510008</v>
      </c>
      <c r="E468" s="11">
        <v>3.10641982179116E-6</v>
      </c>
      <c r="F468" s="3">
        <f t="shared" si="1"/>
        <v>0.1074580491</v>
      </c>
      <c r="G468" s="13">
        <f t="shared" si="2"/>
        <v>0.000000003106419822</v>
      </c>
      <c r="I468" s="11">
        <v>0.725469755341263</v>
      </c>
      <c r="J468" s="11">
        <v>0.182481415588088</v>
      </c>
      <c r="K468" s="11">
        <v>0.0510002707703345</v>
      </c>
      <c r="L468" s="11">
        <v>-0.00101443062014995</v>
      </c>
      <c r="M468" s="3">
        <f t="shared" si="3"/>
        <v>0.05201470139</v>
      </c>
      <c r="N468" s="13">
        <f t="shared" si="4"/>
        <v>-0.00000101443062</v>
      </c>
    </row>
    <row r="469">
      <c r="A469" s="11">
        <v>1.4621822634505</v>
      </c>
      <c r="B469" s="14">
        <v>0.846593923676315</v>
      </c>
      <c r="D469" s="11">
        <v>0.112222916873595</v>
      </c>
      <c r="E469" s="11">
        <v>3.10641982179116E-6</v>
      </c>
      <c r="F469" s="3">
        <f t="shared" si="1"/>
        <v>0.1122198105</v>
      </c>
      <c r="G469" s="13">
        <f t="shared" si="2"/>
        <v>0.000000003106419822</v>
      </c>
      <c r="I469" s="11">
        <v>0.728190761834741</v>
      </c>
      <c r="J469" s="11">
        <v>0.184855668681355</v>
      </c>
      <c r="K469" s="11">
        <v>0.0537212772638128</v>
      </c>
      <c r="L469" s="11">
        <v>-0.00101443062014995</v>
      </c>
      <c r="M469" s="3">
        <f t="shared" si="3"/>
        <v>0.05473570788</v>
      </c>
      <c r="N469" s="13">
        <f t="shared" si="4"/>
        <v>-0.00000101443062</v>
      </c>
    </row>
    <row r="470">
      <c r="A470" s="11">
        <v>1.46728415062577</v>
      </c>
      <c r="B470" s="14">
        <v>0.851342429862847</v>
      </c>
      <c r="D470" s="11">
        <v>0.117324804048867</v>
      </c>
      <c r="E470" s="11">
        <v>3.42285433145706E-4</v>
      </c>
      <c r="F470" s="3">
        <f t="shared" si="1"/>
        <v>0.1169825186</v>
      </c>
      <c r="G470" s="13">
        <f t="shared" si="2"/>
        <v>0.0000003422854331</v>
      </c>
      <c r="I470" s="11">
        <v>0.730571642516533</v>
      </c>
      <c r="J470" s="11">
        <v>0.186890742761298</v>
      </c>
      <c r="K470" s="11">
        <v>0.056442283757291</v>
      </c>
      <c r="L470" s="11">
        <v>-6.7525160682604E-4</v>
      </c>
      <c r="M470" s="3">
        <f t="shared" si="3"/>
        <v>0.05711753536</v>
      </c>
      <c r="N470" s="13">
        <f t="shared" si="4"/>
        <v>-0.0000006752516068</v>
      </c>
    </row>
    <row r="471">
      <c r="A471" s="11">
        <v>1.47034528293094</v>
      </c>
      <c r="B471" s="14">
        <v>0.855412578022735</v>
      </c>
      <c r="D471" s="11">
        <v>0.1210661879774</v>
      </c>
      <c r="E471" s="11">
        <v>3.10641982179116E-6</v>
      </c>
      <c r="F471" s="3">
        <f t="shared" si="1"/>
        <v>0.1210630816</v>
      </c>
      <c r="G471" s="13">
        <f t="shared" si="2"/>
        <v>0.000000003106419822</v>
      </c>
      <c r="I471" s="11">
        <v>0.733292649010012</v>
      </c>
      <c r="J471" s="11">
        <v>0.188247458814594</v>
      </c>
      <c r="K471" s="11">
        <v>0.058142912815715</v>
      </c>
      <c r="L471" s="11">
        <v>-6.7525160682604E-4</v>
      </c>
      <c r="M471" s="3">
        <f t="shared" si="3"/>
        <v>0.05881816442</v>
      </c>
      <c r="N471" s="13">
        <f t="shared" si="4"/>
        <v>-0.0000006752516068</v>
      </c>
    </row>
    <row r="472">
      <c r="A472" s="11">
        <v>1.47578729591789</v>
      </c>
      <c r="B472" s="14">
        <v>0.859821905195945</v>
      </c>
      <c r="D472" s="11">
        <v>0.126508200964356</v>
      </c>
      <c r="E472" s="11">
        <v>3.10641982179116E-6</v>
      </c>
      <c r="F472" s="3">
        <f t="shared" si="1"/>
        <v>0.1265050945</v>
      </c>
      <c r="G472" s="13">
        <f t="shared" si="2"/>
        <v>0.000000003106419822</v>
      </c>
      <c r="I472" s="11">
        <v>0.735333403880121</v>
      </c>
      <c r="J472" s="11">
        <v>0.189943353881213</v>
      </c>
      <c r="K472" s="11">
        <v>0.0605237934975085</v>
      </c>
      <c r="L472" s="11">
        <v>-0.00101443062014995</v>
      </c>
      <c r="M472" s="3">
        <f t="shared" si="3"/>
        <v>0.06153822412</v>
      </c>
      <c r="N472" s="13">
        <f t="shared" si="4"/>
        <v>-0.00000101443062</v>
      </c>
    </row>
    <row r="473">
      <c r="A473" s="11">
        <v>1.48054905728148</v>
      </c>
      <c r="B473" s="14">
        <v>0.863552874342513</v>
      </c>
      <c r="D473" s="11">
        <v>0.131610088139628</v>
      </c>
      <c r="E473" s="11">
        <v>3.42285433145706E-4</v>
      </c>
      <c r="F473" s="3">
        <f t="shared" si="1"/>
        <v>0.1312678027</v>
      </c>
      <c r="G473" s="13">
        <f t="shared" si="2"/>
        <v>0.0000003422854331</v>
      </c>
      <c r="I473" s="11">
        <v>0.73873466199697</v>
      </c>
      <c r="J473" s="11">
        <v>0.193335144014454</v>
      </c>
      <c r="K473" s="11">
        <v>0.0632447999909867</v>
      </c>
      <c r="L473" s="11">
        <v>-0.00101443062014995</v>
      </c>
      <c r="M473" s="3">
        <f t="shared" si="3"/>
        <v>0.06425923061</v>
      </c>
      <c r="N473" s="13">
        <f t="shared" si="4"/>
        <v>-0.00000101443062</v>
      </c>
    </row>
    <row r="474">
      <c r="A474" s="11">
        <v>1.48497069283339</v>
      </c>
      <c r="B474" s="14">
        <v>0.868640559542371</v>
      </c>
      <c r="D474" s="11">
        <v>0.135691597879846</v>
      </c>
      <c r="E474" s="11">
        <v>3.42285433145706E-4</v>
      </c>
      <c r="F474" s="3">
        <f t="shared" si="1"/>
        <v>0.1353493124</v>
      </c>
      <c r="G474" s="13">
        <f t="shared" si="2"/>
        <v>0.0000003422854331</v>
      </c>
      <c r="I474" s="11">
        <v>0.740775416867079</v>
      </c>
      <c r="J474" s="11">
        <v>0.19469186006775</v>
      </c>
      <c r="K474" s="11">
        <v>0.0652855548610965</v>
      </c>
      <c r="L474" s="11">
        <v>-6.75251606826194E-4</v>
      </c>
      <c r="M474" s="3">
        <f t="shared" si="3"/>
        <v>0.06596080647</v>
      </c>
      <c r="N474" s="13">
        <f t="shared" si="4"/>
        <v>-0.0000006752516068</v>
      </c>
    </row>
    <row r="475">
      <c r="A475" s="11">
        <v>1.49041270582034</v>
      </c>
      <c r="B475" s="14">
        <v>0.873389065728904</v>
      </c>
      <c r="D475" s="11">
        <v>0.14045335924343</v>
      </c>
      <c r="E475" s="11">
        <v>3.42285433145706E-4</v>
      </c>
      <c r="F475" s="3">
        <f t="shared" si="1"/>
        <v>0.1401110738</v>
      </c>
      <c r="G475" s="13">
        <f t="shared" si="2"/>
        <v>0.0000003422854331</v>
      </c>
      <c r="I475" s="11">
        <v>0.742476045925502</v>
      </c>
      <c r="J475" s="11">
        <v>0.196387755134368</v>
      </c>
      <c r="K475" s="11">
        <v>0.0676664355428902</v>
      </c>
      <c r="L475" s="11">
        <v>-0.0010144306201498</v>
      </c>
      <c r="M475" s="3">
        <f t="shared" si="3"/>
        <v>0.06868086616</v>
      </c>
      <c r="N475" s="13">
        <f t="shared" si="4"/>
        <v>-0.00000101443062</v>
      </c>
    </row>
    <row r="476">
      <c r="A476" s="11">
        <v>1.49483434137224</v>
      </c>
      <c r="B476" s="14">
        <v>0.877798392902115</v>
      </c>
      <c r="D476" s="11">
        <v>0.145895372230387</v>
      </c>
      <c r="E476" s="11">
        <v>3.10641982194539E-6</v>
      </c>
      <c r="F476" s="3">
        <f t="shared" si="1"/>
        <v>0.1458922658</v>
      </c>
      <c r="G476" s="13">
        <f t="shared" si="2"/>
        <v>0.000000003106419822</v>
      </c>
      <c r="I476" s="11">
        <v>0.74519705241898</v>
      </c>
      <c r="J476" s="11">
        <v>0.198422829214312</v>
      </c>
      <c r="K476" s="11">
        <v>0.0703874420363683</v>
      </c>
      <c r="L476" s="11">
        <v>-6.7525160682604E-4</v>
      </c>
      <c r="M476" s="3">
        <f t="shared" si="3"/>
        <v>0.07106269364</v>
      </c>
      <c r="N476" s="13">
        <f t="shared" si="4"/>
        <v>-0.0000006752516068</v>
      </c>
    </row>
    <row r="477">
      <c r="A477" s="11">
        <v>1.49891585111246</v>
      </c>
      <c r="B477" s="14">
        <v>0.881529362048678</v>
      </c>
      <c r="D477" s="11">
        <v>0.149296630347235</v>
      </c>
      <c r="E477" s="11">
        <v>3.10641982179116E-6</v>
      </c>
      <c r="F477" s="3">
        <f t="shared" si="1"/>
        <v>0.1492935239</v>
      </c>
      <c r="G477" s="13">
        <f t="shared" si="2"/>
        <v>0.000000003106419822</v>
      </c>
      <c r="I477" s="11">
        <v>0.747918058912459</v>
      </c>
      <c r="J477" s="11">
        <v>0.200457903294255</v>
      </c>
      <c r="K477" s="11">
        <v>0.0727683227181618</v>
      </c>
      <c r="L477" s="11">
        <v>-6.75251606825885E-4</v>
      </c>
      <c r="M477" s="3">
        <f t="shared" si="3"/>
        <v>0.07344357432</v>
      </c>
      <c r="N477" s="13">
        <f t="shared" si="4"/>
        <v>-0.0000006752516068</v>
      </c>
    </row>
    <row r="478">
      <c r="A478" s="11">
        <v>1.50367761247605</v>
      </c>
      <c r="B478" s="14">
        <v>0.886277868235213</v>
      </c>
      <c r="D478" s="11">
        <v>0.154398517522506</v>
      </c>
      <c r="E478" s="11">
        <v>3.42285433145552E-4</v>
      </c>
      <c r="F478" s="3">
        <f t="shared" si="1"/>
        <v>0.1540562321</v>
      </c>
      <c r="G478" s="13">
        <f t="shared" si="2"/>
        <v>0.0000003422854331</v>
      </c>
      <c r="I478" s="11">
        <v>0.749958813782567</v>
      </c>
      <c r="J478" s="11">
        <v>0.201814619347551</v>
      </c>
      <c r="K478" s="11">
        <v>0.0751492033999553</v>
      </c>
      <c r="L478" s="11">
        <v>-3.36072593502278E-4</v>
      </c>
      <c r="M478" s="3">
        <f t="shared" si="3"/>
        <v>0.07548527599</v>
      </c>
      <c r="N478" s="13">
        <f t="shared" si="4"/>
        <v>-0.0000003360725935</v>
      </c>
    </row>
    <row r="479">
      <c r="A479" s="11">
        <v>1.50945975127469</v>
      </c>
      <c r="B479" s="14">
        <v>0.891026374421748</v>
      </c>
      <c r="D479" s="11">
        <v>0.159160278886094</v>
      </c>
      <c r="E479" s="11">
        <v>3.10641982194539E-6</v>
      </c>
      <c r="F479" s="3">
        <f t="shared" si="1"/>
        <v>0.1591571725</v>
      </c>
      <c r="G479" s="13">
        <f t="shared" si="2"/>
        <v>0.000000003106419822</v>
      </c>
      <c r="I479" s="11">
        <v>0.751999568652676</v>
      </c>
      <c r="J479" s="11">
        <v>0.204188872440819</v>
      </c>
      <c r="K479" s="11">
        <v>0.0775300840817487</v>
      </c>
      <c r="L479" s="11">
        <v>-6.7525160682604E-4</v>
      </c>
      <c r="M479" s="3">
        <f t="shared" si="3"/>
        <v>0.07820533569</v>
      </c>
      <c r="N479" s="13">
        <f t="shared" si="4"/>
        <v>-0.0000006752516068</v>
      </c>
    </row>
    <row r="480">
      <c r="A480" s="11">
        <v>1.51456163844996</v>
      </c>
      <c r="B480" s="14">
        <v>0.896114059621606</v>
      </c>
      <c r="D480" s="11">
        <v>0.164262166061368</v>
      </c>
      <c r="E480" s="11">
        <v>-3.36072593502124E-4</v>
      </c>
      <c r="F480" s="3">
        <f t="shared" si="1"/>
        <v>0.1645982387</v>
      </c>
      <c r="G480" s="13">
        <f t="shared" si="2"/>
        <v>-0.0000003360725935</v>
      </c>
      <c r="I480" s="11">
        <v>0.754380449334469</v>
      </c>
      <c r="J480" s="11">
        <v>0.205884767507438</v>
      </c>
      <c r="K480" s="11">
        <v>0.0795708389518564</v>
      </c>
      <c r="L480" s="11">
        <v>-6.7525160682604E-4</v>
      </c>
      <c r="M480" s="3">
        <f t="shared" si="3"/>
        <v>0.08024609056</v>
      </c>
      <c r="N480" s="13">
        <f t="shared" si="4"/>
        <v>-0.0000006752516068</v>
      </c>
    </row>
    <row r="481">
      <c r="A481" s="11">
        <v>1.51762277075512</v>
      </c>
      <c r="B481" s="14">
        <v>0.899845028768169</v>
      </c>
      <c r="D481" s="11">
        <v>0.168343675801585</v>
      </c>
      <c r="E481" s="11">
        <v>3.10641982179116E-6</v>
      </c>
      <c r="F481" s="3">
        <f t="shared" si="1"/>
        <v>0.1683405694</v>
      </c>
      <c r="G481" s="13">
        <f t="shared" si="2"/>
        <v>0.000000003106419822</v>
      </c>
      <c r="I481" s="11">
        <v>0.756761330016263</v>
      </c>
      <c r="J481" s="11">
        <v>0.207241483560734</v>
      </c>
      <c r="K481" s="11">
        <v>0.0809313421985956</v>
      </c>
      <c r="L481" s="11">
        <v>-3.36072593502124E-4</v>
      </c>
      <c r="M481" s="3">
        <f t="shared" si="3"/>
        <v>0.08126741479</v>
      </c>
      <c r="N481" s="13">
        <f t="shared" si="4"/>
        <v>-0.0000003360725935</v>
      </c>
    </row>
    <row r="482">
      <c r="A482" s="11">
        <v>1.52306478374208</v>
      </c>
      <c r="B482" s="14">
        <v>0.903915176928056</v>
      </c>
      <c r="D482" s="11">
        <v>0.173785688788541</v>
      </c>
      <c r="E482" s="11">
        <v>3.10641982179116E-6</v>
      </c>
      <c r="F482" s="3">
        <f t="shared" si="1"/>
        <v>0.1737825824</v>
      </c>
      <c r="G482" s="13">
        <f t="shared" si="2"/>
        <v>0.000000003106419822</v>
      </c>
      <c r="I482" s="11">
        <v>0.759482336509741</v>
      </c>
      <c r="J482" s="11">
        <v>0.209615736654001</v>
      </c>
      <c r="K482" s="11">
        <v>0.0843326003154434</v>
      </c>
      <c r="L482" s="11">
        <v>-0.00101443062014995</v>
      </c>
      <c r="M482" s="3">
        <f t="shared" si="3"/>
        <v>0.08534703094</v>
      </c>
      <c r="N482" s="13">
        <f t="shared" si="4"/>
        <v>-0.00000101443062</v>
      </c>
    </row>
    <row r="483">
      <c r="A483" s="11">
        <v>1.52816667091735</v>
      </c>
      <c r="B483" s="14">
        <v>0.909002862127913</v>
      </c>
      <c r="D483" s="11">
        <v>0.179227701775498</v>
      </c>
      <c r="E483" s="11">
        <v>3.42285433145706E-4</v>
      </c>
      <c r="F483" s="3">
        <f t="shared" si="1"/>
        <v>0.1788854163</v>
      </c>
      <c r="G483" s="13">
        <f t="shared" si="2"/>
        <v>0.0000003422854331</v>
      </c>
      <c r="I483" s="11">
        <v>0.762203343003218</v>
      </c>
      <c r="J483" s="11">
        <v>0.211989989747268</v>
      </c>
      <c r="K483" s="11">
        <v>0.0867134809972369</v>
      </c>
      <c r="L483" s="11">
        <v>-0.00101443062014995</v>
      </c>
      <c r="M483" s="3">
        <f t="shared" si="3"/>
        <v>0.08772791162</v>
      </c>
      <c r="N483" s="13">
        <f t="shared" si="4"/>
        <v>-0.00000101443062</v>
      </c>
    </row>
    <row r="484">
      <c r="A484" s="11">
        <v>1.53258830646925</v>
      </c>
      <c r="B484" s="14">
        <v>0.914090547327772</v>
      </c>
      <c r="D484" s="11">
        <v>0.182969085704031</v>
      </c>
      <c r="E484" s="11">
        <v>-3.36072593502124E-4</v>
      </c>
      <c r="F484" s="3">
        <f t="shared" si="1"/>
        <v>0.1833051583</v>
      </c>
      <c r="G484" s="13">
        <f t="shared" si="2"/>
        <v>-0.0000003360725935</v>
      </c>
      <c r="I484" s="11">
        <v>0.764244097873327</v>
      </c>
      <c r="J484" s="11">
        <v>0.213685884813887</v>
      </c>
      <c r="K484" s="11">
        <v>0.0894344874907152</v>
      </c>
      <c r="L484" s="11">
        <v>-6.7525160682604E-4</v>
      </c>
      <c r="M484" s="3">
        <f t="shared" si="3"/>
        <v>0.0901097391</v>
      </c>
      <c r="N484" s="13">
        <f t="shared" si="4"/>
        <v>-0.0000006752516068</v>
      </c>
    </row>
    <row r="485">
      <c r="A485" s="11">
        <v>1.53666981620947</v>
      </c>
      <c r="B485" s="14">
        <v>0.917482337461015</v>
      </c>
      <c r="D485" s="11">
        <v>0.187390721255933</v>
      </c>
      <c r="E485" s="11">
        <v>3.42285433145706E-4</v>
      </c>
      <c r="F485" s="3">
        <f t="shared" si="1"/>
        <v>0.1870484358</v>
      </c>
      <c r="G485" s="13">
        <f t="shared" si="2"/>
        <v>0.0000003422854331</v>
      </c>
      <c r="I485" s="11">
        <v>0.765604601120069</v>
      </c>
      <c r="J485" s="11">
        <v>0.216060137907156</v>
      </c>
      <c r="K485" s="11">
        <v>0.0921554939841935</v>
      </c>
      <c r="L485" s="11">
        <v>-6.7525160682604E-4</v>
      </c>
      <c r="M485" s="3">
        <f t="shared" si="3"/>
        <v>0.09283074559</v>
      </c>
      <c r="N485" s="13">
        <f t="shared" si="4"/>
        <v>-0.0000006752516068</v>
      </c>
    </row>
    <row r="486">
      <c r="A486" s="11">
        <v>1.54211182919643</v>
      </c>
      <c r="B486" s="14">
        <v>0.92223084364755</v>
      </c>
      <c r="D486" s="11">
        <v>0.192832734242889</v>
      </c>
      <c r="E486" s="11">
        <v>3.10641982179116E-6</v>
      </c>
      <c r="F486" s="3">
        <f t="shared" si="1"/>
        <v>0.1928296278</v>
      </c>
      <c r="G486" s="13">
        <f t="shared" si="2"/>
        <v>0.000000003106419822</v>
      </c>
      <c r="I486" s="11">
        <v>0.768325607613547</v>
      </c>
      <c r="J486" s="11">
        <v>0.2180952119871</v>
      </c>
      <c r="K486" s="11">
        <v>0.094536374665987</v>
      </c>
      <c r="L486" s="11">
        <v>-3.36072593502124E-4</v>
      </c>
      <c r="M486" s="3">
        <f t="shared" si="3"/>
        <v>0.09487244726</v>
      </c>
      <c r="N486" s="13">
        <f t="shared" si="4"/>
        <v>-0.0000003360725935</v>
      </c>
    </row>
    <row r="487">
      <c r="A487" s="11">
        <v>1.54619333893665</v>
      </c>
      <c r="B487" s="14">
        <v>0.926979349834085</v>
      </c>
      <c r="D487" s="11">
        <v>0.19725436979479</v>
      </c>
      <c r="E487" s="11">
        <v>3.10641982179116E-6</v>
      </c>
      <c r="F487" s="3">
        <f t="shared" si="1"/>
        <v>0.1972512634</v>
      </c>
      <c r="G487" s="13">
        <f t="shared" si="2"/>
        <v>0.000000003106419822</v>
      </c>
      <c r="I487" s="11">
        <v>0.771386739918709</v>
      </c>
      <c r="J487" s="11">
        <v>0.219451928040395</v>
      </c>
      <c r="K487" s="11">
        <v>0.0958968779127267</v>
      </c>
      <c r="L487" s="11">
        <v>-0.0010144306201498</v>
      </c>
      <c r="M487" s="3">
        <f t="shared" si="3"/>
        <v>0.09691130853</v>
      </c>
      <c r="N487" s="13">
        <f t="shared" si="4"/>
        <v>-0.00000101443062</v>
      </c>
    </row>
    <row r="488">
      <c r="A488" s="11">
        <v>1.55095510030023</v>
      </c>
      <c r="B488" s="14">
        <v>0.931388677007294</v>
      </c>
      <c r="D488" s="11">
        <v>0.202016131158376</v>
      </c>
      <c r="E488" s="11">
        <v>3.42285433145552E-4</v>
      </c>
      <c r="F488" s="3">
        <f t="shared" si="1"/>
        <v>0.2016738457</v>
      </c>
      <c r="G488" s="13">
        <f t="shared" si="2"/>
        <v>0.0000003422854331</v>
      </c>
      <c r="I488" s="11">
        <v>0.772747243165448</v>
      </c>
      <c r="J488" s="11">
        <v>0.22080864409369</v>
      </c>
      <c r="K488" s="11">
        <v>0.0972573811594666</v>
      </c>
      <c r="L488" s="11">
        <v>-6.75251606825731E-4</v>
      </c>
      <c r="M488" s="3">
        <f t="shared" si="3"/>
        <v>0.09793263277</v>
      </c>
      <c r="N488" s="13">
        <f t="shared" si="4"/>
        <v>-0.0000006752516068</v>
      </c>
    </row>
    <row r="489">
      <c r="A489" s="11">
        <v>1.55639711328719</v>
      </c>
      <c r="B489" s="14">
        <v>0.935798004180505</v>
      </c>
      <c r="D489" s="11">
        <v>0.206777892521963</v>
      </c>
      <c r="E489" s="11">
        <v>3.10641982194539E-6</v>
      </c>
      <c r="F489" s="3">
        <f t="shared" si="1"/>
        <v>0.2067747861</v>
      </c>
      <c r="G489" s="13">
        <f t="shared" si="2"/>
        <v>0.000000003106419822</v>
      </c>
      <c r="I489" s="11">
        <v>0.775468249658926</v>
      </c>
      <c r="J489" s="11">
        <v>0.222843718173634</v>
      </c>
      <c r="K489" s="11">
        <v>0.100318513464629</v>
      </c>
      <c r="L489" s="11">
        <v>3.10641982163692E-6</v>
      </c>
      <c r="M489" s="3">
        <f t="shared" si="3"/>
        <v>0.100315407</v>
      </c>
      <c r="N489" s="13">
        <f t="shared" si="4"/>
        <v>0.000000003106419822</v>
      </c>
    </row>
    <row r="490">
      <c r="A490" s="11">
        <v>1.56183912627415</v>
      </c>
      <c r="B490" s="14">
        <v>0.940207331353715</v>
      </c>
      <c r="D490" s="11">
        <v>0.21221990550892</v>
      </c>
      <c r="E490" s="11">
        <v>3.10641982179116E-6</v>
      </c>
      <c r="F490" s="3">
        <f t="shared" si="1"/>
        <v>0.2122167991</v>
      </c>
      <c r="G490" s="13">
        <f t="shared" si="2"/>
        <v>0.000000003106419822</v>
      </c>
      <c r="I490" s="11">
        <v>0.778189256152404</v>
      </c>
      <c r="J490" s="11">
        <v>0.225896329293549</v>
      </c>
      <c r="K490" s="11">
        <v>0.103719771581477</v>
      </c>
      <c r="L490" s="11">
        <v>-3.36072593502432E-4</v>
      </c>
      <c r="M490" s="3">
        <f t="shared" si="3"/>
        <v>0.1040558442</v>
      </c>
      <c r="N490" s="13">
        <f t="shared" si="4"/>
        <v>-0.0000003360725935</v>
      </c>
    </row>
    <row r="491">
      <c r="A491" s="11">
        <v>1.56592063601436</v>
      </c>
      <c r="B491" s="14">
        <v>0.944616658526926</v>
      </c>
      <c r="D491" s="11">
        <v>0.216301415249138</v>
      </c>
      <c r="E491" s="11">
        <v>3.10641982179116E-6</v>
      </c>
      <c r="F491" s="3">
        <f t="shared" si="1"/>
        <v>0.2162983088</v>
      </c>
      <c r="G491" s="13">
        <f t="shared" si="2"/>
        <v>0.000000003106419822</v>
      </c>
      <c r="I491" s="11">
        <v>0.780910262645883</v>
      </c>
      <c r="J491" s="11">
        <v>0.227592224360169</v>
      </c>
      <c r="K491" s="11">
        <v>0.105760526451585</v>
      </c>
      <c r="L491" s="11">
        <v>-0.00101443062014995</v>
      </c>
      <c r="M491" s="3">
        <f t="shared" si="3"/>
        <v>0.1067749571</v>
      </c>
      <c r="N491" s="13">
        <f t="shared" si="4"/>
        <v>-0.00000101443062</v>
      </c>
    </row>
    <row r="492">
      <c r="A492" s="11">
        <v>1.57068239737795</v>
      </c>
      <c r="B492" s="14">
        <v>0.949365164713461</v>
      </c>
      <c r="D492" s="11">
        <v>0.222083554047778</v>
      </c>
      <c r="E492" s="11">
        <v>3.42285433145552E-4</v>
      </c>
      <c r="F492" s="3">
        <f t="shared" si="1"/>
        <v>0.2217412686</v>
      </c>
      <c r="G492" s="13">
        <f t="shared" si="2"/>
        <v>0.0000003422854331</v>
      </c>
      <c r="I492" s="11">
        <v>0.782951017515991</v>
      </c>
      <c r="J492" s="11">
        <v>0.229288119426788</v>
      </c>
      <c r="K492" s="11">
        <v>0.107801281321693</v>
      </c>
      <c r="L492" s="11">
        <v>-0.00101443062014995</v>
      </c>
      <c r="M492" s="3">
        <f t="shared" si="3"/>
        <v>0.1088157119</v>
      </c>
      <c r="N492" s="13">
        <f t="shared" si="4"/>
        <v>-0.00000101443062</v>
      </c>
    </row>
    <row r="493">
      <c r="A493" s="11">
        <v>1.57612441036491</v>
      </c>
      <c r="B493" s="14">
        <v>0.953774491886672</v>
      </c>
      <c r="D493" s="11">
        <v>0.226165063787998</v>
      </c>
      <c r="E493" s="11">
        <v>3.10641982179116E-6</v>
      </c>
      <c r="F493" s="3">
        <f t="shared" si="1"/>
        <v>0.2261619574</v>
      </c>
      <c r="G493" s="13">
        <f t="shared" si="2"/>
        <v>0.000000003106419822</v>
      </c>
      <c r="I493" s="11">
        <v>0.785331898197785</v>
      </c>
      <c r="J493" s="11">
        <v>0.231662372520056</v>
      </c>
      <c r="K493" s="11">
        <v>0.110862413626856</v>
      </c>
      <c r="L493" s="11">
        <v>-0.00101443062014995</v>
      </c>
      <c r="M493" s="3">
        <f t="shared" si="3"/>
        <v>0.1118768442</v>
      </c>
      <c r="N493" s="13">
        <f t="shared" si="4"/>
        <v>-0.00000101443062</v>
      </c>
    </row>
    <row r="494">
      <c r="A494" s="11">
        <v>1.58054604591681</v>
      </c>
      <c r="B494" s="14">
        <v>0.958862177086531</v>
      </c>
      <c r="D494" s="11">
        <v>0.230926825151585</v>
      </c>
      <c r="E494" s="11">
        <v>3.10641982179116E-6</v>
      </c>
      <c r="F494" s="3">
        <f t="shared" si="1"/>
        <v>0.2309237187</v>
      </c>
      <c r="G494" s="13">
        <f t="shared" si="2"/>
        <v>0.000000003106419822</v>
      </c>
      <c r="I494" s="11">
        <v>0.787712778879578</v>
      </c>
      <c r="J494" s="11">
        <v>0.233697446599999</v>
      </c>
      <c r="K494" s="11">
        <v>0.11324329430865</v>
      </c>
      <c r="L494" s="11">
        <v>-6.7525160682604E-4</v>
      </c>
      <c r="M494" s="3">
        <f t="shared" si="3"/>
        <v>0.1139185459</v>
      </c>
      <c r="N494" s="13">
        <f t="shared" si="4"/>
        <v>-0.0000006752516068</v>
      </c>
    </row>
    <row r="495">
      <c r="A495" s="11">
        <v>1.58428742984534</v>
      </c>
      <c r="B495" s="14">
        <v>0.962932325246416</v>
      </c>
      <c r="D495" s="11">
        <v>0.235688586515172</v>
      </c>
      <c r="E495" s="11">
        <v>3.42285433145706E-4</v>
      </c>
      <c r="F495" s="3">
        <f t="shared" si="1"/>
        <v>0.2353463011</v>
      </c>
      <c r="G495" s="13">
        <f t="shared" si="2"/>
        <v>0.0000003422854331</v>
      </c>
      <c r="I495" s="11">
        <v>0.789413407938002</v>
      </c>
      <c r="J495" s="11">
        <v>0.235054162653294</v>
      </c>
      <c r="K495" s="11">
        <v>0.114943923367074</v>
      </c>
      <c r="L495" s="11">
        <v>-3.36072593502124E-4</v>
      </c>
      <c r="M495" s="3">
        <f t="shared" si="3"/>
        <v>0.115279996</v>
      </c>
      <c r="N495" s="13">
        <f t="shared" si="4"/>
        <v>-0.0000003360725935</v>
      </c>
    </row>
    <row r="496">
      <c r="A496" s="11">
        <v>1.58938931702061</v>
      </c>
      <c r="B496" s="14">
        <v>0.967341652419627</v>
      </c>
      <c r="D496" s="11">
        <v>0.240110222067075</v>
      </c>
      <c r="E496" s="11">
        <v>3.42285433145706E-4</v>
      </c>
      <c r="F496" s="3">
        <f t="shared" si="1"/>
        <v>0.2397679366</v>
      </c>
      <c r="G496" s="13">
        <f t="shared" si="2"/>
        <v>0.0000003422854331</v>
      </c>
      <c r="I496" s="11">
        <v>0.791794288619795</v>
      </c>
      <c r="J496" s="11">
        <v>0.237089236733237</v>
      </c>
      <c r="K496" s="11">
        <v>0.117664929860552</v>
      </c>
      <c r="L496" s="11">
        <v>3.42285433145706E-4</v>
      </c>
      <c r="M496" s="3">
        <f t="shared" si="3"/>
        <v>0.1173226444</v>
      </c>
      <c r="N496" s="13">
        <f t="shared" si="4"/>
        <v>0.0000003422854331</v>
      </c>
    </row>
    <row r="497">
      <c r="A497" s="11">
        <v>1.5941510783842</v>
      </c>
      <c r="B497" s="14">
        <v>0.971750979592838</v>
      </c>
      <c r="D497" s="11">
        <v>0.244871983430662</v>
      </c>
      <c r="E497" s="11">
        <v>6.81464446469622E-4</v>
      </c>
      <c r="F497" s="3">
        <f t="shared" si="1"/>
        <v>0.244190519</v>
      </c>
      <c r="G497" s="13">
        <f t="shared" si="2"/>
        <v>0.0000006814644465</v>
      </c>
      <c r="I497" s="11">
        <v>0.794175169301588</v>
      </c>
      <c r="J497" s="11">
        <v>0.238785131799857</v>
      </c>
      <c r="K497" s="11">
        <v>0.120045810542345</v>
      </c>
      <c r="L497" s="11">
        <v>-3.36072593502124E-4</v>
      </c>
      <c r="M497" s="3">
        <f t="shared" si="3"/>
        <v>0.1203818831</v>
      </c>
      <c r="N497" s="13">
        <f t="shared" si="4"/>
        <v>-0.0000003360725935</v>
      </c>
    </row>
    <row r="498">
      <c r="A498" s="11">
        <v>1.5985727139361</v>
      </c>
      <c r="B498" s="14">
        <v>0.975821127752729</v>
      </c>
      <c r="D498" s="11">
        <v>0.249293618982564</v>
      </c>
      <c r="E498" s="11">
        <v>3.42285433145706E-4</v>
      </c>
      <c r="F498" s="3">
        <f t="shared" si="1"/>
        <v>0.2489513335</v>
      </c>
      <c r="G498" s="13">
        <f t="shared" si="2"/>
        <v>0.0000003422854331</v>
      </c>
      <c r="I498" s="11">
        <v>0.796556049983384</v>
      </c>
      <c r="J498" s="11">
        <v>0.240820205879802</v>
      </c>
      <c r="K498" s="11">
        <v>0.121746439600769</v>
      </c>
      <c r="L498" s="11">
        <v>-3.36072593502124E-4</v>
      </c>
      <c r="M498" s="3">
        <f t="shared" si="3"/>
        <v>0.1220825122</v>
      </c>
      <c r="N498" s="13">
        <f t="shared" si="4"/>
        <v>-0.0000003360725935</v>
      </c>
    </row>
    <row r="499">
      <c r="A499" s="11">
        <v>1.60401472692306</v>
      </c>
      <c r="B499" s="14">
        <v>0.980569633939263</v>
      </c>
      <c r="D499" s="11">
        <v>0.254395506157836</v>
      </c>
      <c r="E499" s="11">
        <v>3.42285433145706E-4</v>
      </c>
      <c r="F499" s="3">
        <f t="shared" si="1"/>
        <v>0.2540532207</v>
      </c>
      <c r="G499" s="13">
        <f t="shared" si="2"/>
        <v>0.0000003422854331</v>
      </c>
      <c r="I499" s="11">
        <v>0.799277056476862</v>
      </c>
      <c r="J499" s="11">
        <v>0.24319445897307</v>
      </c>
      <c r="K499" s="11">
        <v>0.123787194470879</v>
      </c>
      <c r="L499" s="11">
        <v>-3.36072593502278E-4</v>
      </c>
      <c r="M499" s="3">
        <f t="shared" si="3"/>
        <v>0.1241232671</v>
      </c>
      <c r="N499" s="13">
        <f t="shared" si="4"/>
        <v>-0.0000003360725935</v>
      </c>
    </row>
    <row r="500">
      <c r="A500" s="11">
        <v>1.60877648828665</v>
      </c>
      <c r="B500" s="14">
        <v>0.984978961112472</v>
      </c>
      <c r="D500" s="11">
        <v>0.25983751914479</v>
      </c>
      <c r="E500" s="11">
        <v>3.42285433145706E-4</v>
      </c>
      <c r="F500" s="3">
        <f t="shared" si="1"/>
        <v>0.2594952337</v>
      </c>
      <c r="G500" s="13">
        <f t="shared" si="2"/>
        <v>0.0000003422854331</v>
      </c>
      <c r="I500" s="11">
        <v>0.801998062970339</v>
      </c>
      <c r="J500" s="11">
        <v>0.245568712066336</v>
      </c>
      <c r="K500" s="11">
        <v>0.126848326776042</v>
      </c>
      <c r="L500" s="11">
        <v>-6.75251606825885E-4</v>
      </c>
      <c r="M500" s="3">
        <f t="shared" si="3"/>
        <v>0.1275235784</v>
      </c>
      <c r="N500" s="13">
        <f t="shared" si="4"/>
        <v>-0.0000006752516068</v>
      </c>
    </row>
    <row r="501">
      <c r="A501" s="11">
        <v>1.61285799802686</v>
      </c>
      <c r="B501" s="14">
        <v>0.989049109272359</v>
      </c>
      <c r="D501" s="11">
        <v>0.263919028885008</v>
      </c>
      <c r="E501" s="11">
        <v>3.10641982194539E-6</v>
      </c>
      <c r="F501" s="3">
        <f t="shared" si="1"/>
        <v>0.2639159225</v>
      </c>
      <c r="G501" s="13">
        <f t="shared" si="2"/>
        <v>0.000000003106419822</v>
      </c>
      <c r="I501" s="11">
        <v>0.804038817840448</v>
      </c>
      <c r="J501" s="11">
        <v>0.24760378614628</v>
      </c>
      <c r="K501" s="11">
        <v>0.128548955834467</v>
      </c>
      <c r="L501" s="11">
        <v>-3.36072593502124E-4</v>
      </c>
      <c r="M501" s="3">
        <f t="shared" si="3"/>
        <v>0.1288850284</v>
      </c>
      <c r="N501" s="13">
        <f t="shared" si="4"/>
        <v>-0.0000003360725935</v>
      </c>
    </row>
    <row r="502">
      <c r="A502" s="11">
        <v>1.6186401368255</v>
      </c>
      <c r="B502" s="14">
        <v>0.994475973485542</v>
      </c>
      <c r="D502" s="11">
        <v>0.26834066443691</v>
      </c>
      <c r="E502" s="11">
        <v>6.81464446469313E-4</v>
      </c>
      <c r="F502" s="3">
        <f t="shared" si="1"/>
        <v>0.2676592</v>
      </c>
      <c r="G502" s="13">
        <f t="shared" si="2"/>
        <v>0.0000006814644465</v>
      </c>
      <c r="I502" s="11">
        <v>0.806419698522242</v>
      </c>
      <c r="J502" s="11">
        <v>0.249299681212899</v>
      </c>
      <c r="K502" s="11">
        <v>0.131950213951314</v>
      </c>
      <c r="L502" s="11">
        <v>-3.36072593502432E-4</v>
      </c>
      <c r="M502" s="3">
        <f t="shared" si="3"/>
        <v>0.1322862865</v>
      </c>
      <c r="N502" s="13">
        <f t="shared" si="4"/>
        <v>-0.0000003360725935</v>
      </c>
    </row>
    <row r="503">
      <c r="A503" s="11">
        <v>1.62374202400078</v>
      </c>
      <c r="B503" s="14">
        <v>0.999902837698725</v>
      </c>
      <c r="D503" s="11">
        <v>0.273102425800497</v>
      </c>
      <c r="E503" s="11">
        <v>6.81464446469622E-4</v>
      </c>
      <c r="F503" s="3">
        <f t="shared" si="1"/>
        <v>0.2724209614</v>
      </c>
      <c r="G503" s="13">
        <f t="shared" si="2"/>
        <v>0.0000006814644465</v>
      </c>
      <c r="I503" s="11">
        <v>0.80846045339235</v>
      </c>
      <c r="J503" s="11">
        <v>0.250656397266195</v>
      </c>
      <c r="K503" s="11">
        <v>0.134331094633108</v>
      </c>
      <c r="L503" s="11">
        <v>-0.0010144306201498</v>
      </c>
      <c r="M503" s="3">
        <f t="shared" si="3"/>
        <v>0.1353455253</v>
      </c>
      <c r="N503" s="13">
        <f t="shared" si="4"/>
        <v>-0.00000101443062</v>
      </c>
    </row>
    <row r="504">
      <c r="A504" s="11">
        <v>1.62748340792931</v>
      </c>
      <c r="B504" s="14">
        <v>1.00363380684528</v>
      </c>
      <c r="D504" s="11">
        <v>0.278204312975768</v>
      </c>
      <c r="E504" s="11">
        <v>6.81464446469622E-4</v>
      </c>
      <c r="F504" s="3">
        <f t="shared" si="1"/>
        <v>0.2775228485</v>
      </c>
      <c r="G504" s="13">
        <f t="shared" si="2"/>
        <v>0.0000006814644465</v>
      </c>
      <c r="I504" s="11">
        <v>0.811181459885829</v>
      </c>
      <c r="J504" s="11">
        <v>0.253030650359462</v>
      </c>
      <c r="K504" s="11">
        <v>0.136711975314901</v>
      </c>
      <c r="L504" s="11">
        <v>-6.7525160682604E-4</v>
      </c>
      <c r="M504" s="3">
        <f t="shared" si="3"/>
        <v>0.1373872269</v>
      </c>
      <c r="N504" s="13">
        <f t="shared" si="4"/>
        <v>-0.0000006752516068</v>
      </c>
    </row>
    <row r="505">
      <c r="A505" s="11">
        <v>1.63190504348121</v>
      </c>
      <c r="B505" s="14">
        <v>1.00770395500517</v>
      </c>
      <c r="D505" s="11">
        <v>0.282966074339357</v>
      </c>
      <c r="E505" s="11">
        <v>6.81464446469622E-4</v>
      </c>
      <c r="F505" s="3">
        <f t="shared" si="1"/>
        <v>0.2822846099</v>
      </c>
      <c r="G505" s="13">
        <f t="shared" si="2"/>
        <v>0.0000006814644465</v>
      </c>
      <c r="I505" s="11">
        <v>0.812882088944253</v>
      </c>
      <c r="J505" s="11">
        <v>0.254726545426082</v>
      </c>
      <c r="K505" s="11">
        <v>0.138412604373324</v>
      </c>
      <c r="L505" s="11">
        <v>-6.7525160682604E-4</v>
      </c>
      <c r="M505" s="3">
        <f t="shared" si="3"/>
        <v>0.139087856</v>
      </c>
      <c r="N505" s="13">
        <f t="shared" si="4"/>
        <v>-0.0000006752516068</v>
      </c>
    </row>
    <row r="506">
      <c r="A506" s="11">
        <v>1.63598655322143</v>
      </c>
      <c r="B506" s="14">
        <v>1.01109574513841</v>
      </c>
      <c r="D506" s="11">
        <v>0.288067961514629</v>
      </c>
      <c r="E506" s="11">
        <v>0.00102064345979353</v>
      </c>
      <c r="F506" s="3">
        <f t="shared" si="1"/>
        <v>0.2870473181</v>
      </c>
      <c r="G506" s="13">
        <f t="shared" si="2"/>
        <v>0.00000102064346</v>
      </c>
      <c r="I506" s="11">
        <v>0.815943221249416</v>
      </c>
      <c r="J506" s="11">
        <v>0.257100798519349</v>
      </c>
      <c r="K506" s="11">
        <v>0.140453359243433</v>
      </c>
      <c r="L506" s="11">
        <v>-6.7525160682604E-4</v>
      </c>
      <c r="M506" s="3">
        <f t="shared" si="3"/>
        <v>0.1411286109</v>
      </c>
      <c r="N506" s="13">
        <f t="shared" si="4"/>
        <v>-0.0000006752516068</v>
      </c>
    </row>
    <row r="507">
      <c r="A507" s="11">
        <v>1.6410884403967</v>
      </c>
      <c r="B507" s="14">
        <v>1.01618343033827</v>
      </c>
      <c r="D507" s="11">
        <v>0.293169848689901</v>
      </c>
      <c r="E507" s="11">
        <v>6.81464446469622E-4</v>
      </c>
      <c r="F507" s="3">
        <f t="shared" si="1"/>
        <v>0.2924883842</v>
      </c>
      <c r="G507" s="13">
        <f t="shared" si="2"/>
        <v>0.0000006814644465</v>
      </c>
      <c r="I507" s="11">
        <v>0.819004353554579</v>
      </c>
      <c r="J507" s="11">
        <v>0.259135872599293</v>
      </c>
      <c r="K507" s="11">
        <v>0.14385461736028</v>
      </c>
      <c r="L507" s="11">
        <v>-3.36072593502124E-4</v>
      </c>
      <c r="M507" s="3">
        <f t="shared" si="3"/>
        <v>0.14419069</v>
      </c>
      <c r="N507" s="13">
        <f t="shared" si="4"/>
        <v>-0.0000003360725935</v>
      </c>
    </row>
    <row r="508">
      <c r="A508" s="11">
        <v>1.64585020176028</v>
      </c>
      <c r="B508" s="14">
        <v>1.02059275751148</v>
      </c>
      <c r="D508" s="11">
        <v>0.297251358430118</v>
      </c>
      <c r="E508" s="11">
        <v>0.00102064345979353</v>
      </c>
      <c r="F508" s="3">
        <f t="shared" si="1"/>
        <v>0.296230715</v>
      </c>
      <c r="G508" s="13">
        <f t="shared" si="2"/>
        <v>0.00000102064346</v>
      </c>
      <c r="I508" s="11">
        <v>0.821045108424686</v>
      </c>
      <c r="J508" s="11">
        <v>0.261170946679235</v>
      </c>
      <c r="K508" s="11">
        <v>0.145895372230389</v>
      </c>
      <c r="L508" s="11">
        <v>-6.7525160682604E-4</v>
      </c>
      <c r="M508" s="3">
        <f t="shared" si="3"/>
        <v>0.1465706238</v>
      </c>
      <c r="N508" s="13">
        <f t="shared" si="4"/>
        <v>-0.0000006752516068</v>
      </c>
    </row>
    <row r="509">
      <c r="A509" s="11">
        <v>1.6499317115005</v>
      </c>
      <c r="B509" s="14">
        <v>1.02534126369801</v>
      </c>
      <c r="D509" s="11">
        <v>0.30235324560539</v>
      </c>
      <c r="E509" s="11">
        <v>0.00102064345979353</v>
      </c>
      <c r="F509" s="3">
        <f t="shared" si="1"/>
        <v>0.3013326021</v>
      </c>
      <c r="G509" s="13">
        <f t="shared" si="2"/>
        <v>0.00000102064346</v>
      </c>
      <c r="I509" s="11">
        <v>0.823085863294795</v>
      </c>
      <c r="J509" s="11">
        <v>0.263206020759179</v>
      </c>
      <c r="K509" s="11">
        <v>0.147596001288813</v>
      </c>
      <c r="L509" s="11">
        <v>-6.7525160682604E-4</v>
      </c>
      <c r="M509" s="3">
        <f t="shared" si="3"/>
        <v>0.1482712529</v>
      </c>
      <c r="N509" s="13">
        <f t="shared" si="4"/>
        <v>-0.0000006752516068</v>
      </c>
    </row>
    <row r="510">
      <c r="A510" s="11">
        <v>1.65571385029915</v>
      </c>
      <c r="B510" s="14">
        <v>1.03110730692452</v>
      </c>
      <c r="D510" s="11">
        <v>0.307115006968977</v>
      </c>
      <c r="E510" s="11">
        <v>0.00102064345979353</v>
      </c>
      <c r="F510" s="3">
        <f t="shared" si="1"/>
        <v>0.3060943635</v>
      </c>
      <c r="G510" s="13">
        <f t="shared" si="2"/>
        <v>0.00000102064346</v>
      </c>
      <c r="I510" s="11">
        <v>0.825806869788275</v>
      </c>
      <c r="J510" s="11">
        <v>0.265241094839124</v>
      </c>
      <c r="K510" s="11">
        <v>0.149636756158922</v>
      </c>
      <c r="L510" s="11">
        <v>-3.36072593502124E-4</v>
      </c>
      <c r="M510" s="3">
        <f t="shared" si="3"/>
        <v>0.1499728288</v>
      </c>
      <c r="N510" s="13">
        <f t="shared" si="4"/>
        <v>-0.0000003360725935</v>
      </c>
    </row>
    <row r="511">
      <c r="A511" s="11">
        <v>1.66047561166273</v>
      </c>
      <c r="B511" s="14">
        <v>1.03483827607109</v>
      </c>
      <c r="D511" s="11">
        <v>0.310516265085825</v>
      </c>
      <c r="E511" s="11">
        <v>0.00102064345979353</v>
      </c>
      <c r="F511" s="3">
        <f t="shared" si="1"/>
        <v>0.3094956216</v>
      </c>
      <c r="G511" s="13">
        <f t="shared" si="2"/>
        <v>0.00000102064346</v>
      </c>
      <c r="I511" s="11">
        <v>0.828187750470069</v>
      </c>
      <c r="J511" s="11">
        <v>0.267276168919067</v>
      </c>
      <c r="K511" s="11">
        <v>0.1523577626524</v>
      </c>
      <c r="L511" s="11">
        <v>-6.7525160682604E-4</v>
      </c>
      <c r="M511" s="3">
        <f t="shared" si="3"/>
        <v>0.1530330143</v>
      </c>
      <c r="N511" s="13">
        <f t="shared" si="4"/>
        <v>-0.0000006752516068</v>
      </c>
    </row>
    <row r="512">
      <c r="A512" s="11">
        <v>1.66489724721464</v>
      </c>
      <c r="B512" s="14">
        <v>1.03992596127094</v>
      </c>
      <c r="D512" s="11">
        <v>0.315278026449412</v>
      </c>
      <c r="E512" s="11">
        <v>0.00102064345979353</v>
      </c>
      <c r="F512" s="3">
        <f t="shared" si="1"/>
        <v>0.314257383</v>
      </c>
      <c r="G512" s="13">
        <f t="shared" si="2"/>
        <v>0.00000102064346</v>
      </c>
      <c r="I512" s="11">
        <v>0.829888379528493</v>
      </c>
      <c r="J512" s="11">
        <v>0.268632884972363</v>
      </c>
      <c r="K512" s="11">
        <v>0.154738643334195</v>
      </c>
      <c r="L512" s="11">
        <v>-0.0010144306201498</v>
      </c>
      <c r="M512" s="3">
        <f t="shared" si="3"/>
        <v>0.155753074</v>
      </c>
      <c r="N512" s="13">
        <f t="shared" si="4"/>
        <v>-0.00000101443062</v>
      </c>
    </row>
    <row r="513">
      <c r="A513" s="11">
        <v>1.66999913438991</v>
      </c>
      <c r="B513" s="14">
        <v>1.04433528844415</v>
      </c>
      <c r="D513" s="11">
        <v>0.321400291059735</v>
      </c>
      <c r="E513" s="11">
        <v>0.00169900148644106</v>
      </c>
      <c r="F513" s="3">
        <f t="shared" si="1"/>
        <v>0.3197012896</v>
      </c>
      <c r="G513" s="13">
        <f t="shared" si="2"/>
        <v>0.000001699001486</v>
      </c>
      <c r="I513" s="11">
        <v>0.832269260210285</v>
      </c>
      <c r="J513" s="11">
        <v>0.270667959052306</v>
      </c>
      <c r="K513" s="11">
        <v>0.157799775639358</v>
      </c>
      <c r="L513" s="11">
        <v>-6.7525160682604E-4</v>
      </c>
      <c r="M513" s="3">
        <f t="shared" si="3"/>
        <v>0.1584750272</v>
      </c>
      <c r="N513" s="13">
        <f t="shared" si="4"/>
        <v>-0.0000006752516068</v>
      </c>
    </row>
    <row r="514">
      <c r="A514" s="11">
        <v>1.67408064413012</v>
      </c>
      <c r="B514" s="14">
        <v>1.04840543660404</v>
      </c>
      <c r="D514" s="11">
        <v>0.325821926611638</v>
      </c>
      <c r="E514" s="11">
        <v>0.00203818049976513</v>
      </c>
      <c r="F514" s="3">
        <f t="shared" si="1"/>
        <v>0.3237837461</v>
      </c>
      <c r="G514" s="13">
        <f t="shared" si="2"/>
        <v>0.0000020381805</v>
      </c>
      <c r="I514" s="11">
        <v>0.834990266703764</v>
      </c>
      <c r="J514" s="11">
        <v>0.273720570172221</v>
      </c>
      <c r="K514" s="11">
        <v>0.160180656321151</v>
      </c>
      <c r="L514" s="11">
        <v>-6.7525160682604E-4</v>
      </c>
      <c r="M514" s="3">
        <f t="shared" si="3"/>
        <v>0.1608559079</v>
      </c>
      <c r="N514" s="13">
        <f t="shared" si="4"/>
        <v>-0.0000006752516068</v>
      </c>
    </row>
    <row r="515">
      <c r="A515" s="11">
        <v>1.67884240549371</v>
      </c>
      <c r="B515" s="14">
        <v>1.05247558476393</v>
      </c>
      <c r="D515" s="11">
        <v>0.329563310540171</v>
      </c>
      <c r="E515" s="11">
        <v>0.00203818049976528</v>
      </c>
      <c r="F515" s="3">
        <f t="shared" si="1"/>
        <v>0.32752513</v>
      </c>
      <c r="G515" s="13">
        <f t="shared" si="2"/>
        <v>0.0000020381805</v>
      </c>
      <c r="I515" s="11">
        <v>0.836690895762187</v>
      </c>
      <c r="J515" s="11">
        <v>0.274738107212193</v>
      </c>
      <c r="K515" s="11">
        <v>0.16222141119126</v>
      </c>
      <c r="L515" s="11">
        <v>-6.7525160682604E-4</v>
      </c>
      <c r="M515" s="3">
        <f t="shared" si="3"/>
        <v>0.1628966628</v>
      </c>
      <c r="N515" s="13">
        <f t="shared" si="4"/>
        <v>-0.0000006752516068</v>
      </c>
    </row>
    <row r="516">
      <c r="A516" s="11">
        <v>1.68462454429235</v>
      </c>
      <c r="B516" s="14">
        <v>1.05790244897711</v>
      </c>
      <c r="D516" s="11">
        <v>0.334325071903758</v>
      </c>
      <c r="E516" s="11">
        <v>0.00203818049976528</v>
      </c>
      <c r="F516" s="3">
        <f t="shared" si="1"/>
        <v>0.3322868914</v>
      </c>
      <c r="G516" s="13">
        <f t="shared" si="2"/>
        <v>0.0000020381805</v>
      </c>
      <c r="I516" s="11">
        <v>0.839411902255666</v>
      </c>
      <c r="J516" s="11">
        <v>0.27711236030546</v>
      </c>
      <c r="K516" s="11">
        <v>0.164262166061369</v>
      </c>
      <c r="L516" s="11">
        <v>-6.7525160682604E-4</v>
      </c>
      <c r="M516" s="3">
        <f t="shared" si="3"/>
        <v>0.1649374177</v>
      </c>
      <c r="N516" s="13">
        <f t="shared" si="4"/>
        <v>-0.0000006752516068</v>
      </c>
    </row>
    <row r="517">
      <c r="A517" s="11">
        <v>1.68904617984425</v>
      </c>
      <c r="B517" s="14">
        <v>1.06231177615032</v>
      </c>
      <c r="D517" s="11">
        <v>0.339767084890714</v>
      </c>
      <c r="E517" s="11">
        <v>0.00237735951308904</v>
      </c>
      <c r="F517" s="3">
        <f t="shared" si="1"/>
        <v>0.3373897254</v>
      </c>
      <c r="G517" s="13">
        <f t="shared" si="2"/>
        <v>0.000002377359513</v>
      </c>
      <c r="I517" s="11">
        <v>0.84111253131409</v>
      </c>
      <c r="J517" s="11">
        <v>0.27880825537208</v>
      </c>
      <c r="K517" s="11">
        <v>0.166643046743161</v>
      </c>
      <c r="L517" s="11">
        <v>-6.7525160682604E-4</v>
      </c>
      <c r="M517" s="3">
        <f t="shared" si="3"/>
        <v>0.1673182983</v>
      </c>
      <c r="N517" s="13">
        <f t="shared" si="4"/>
        <v>-0.0000006752516068</v>
      </c>
    </row>
    <row r="518">
      <c r="A518" s="11">
        <v>1.69312768958447</v>
      </c>
      <c r="B518" s="14">
        <v>1.06638192431021</v>
      </c>
      <c r="D518" s="11">
        <v>0.344528846254304</v>
      </c>
      <c r="E518" s="11">
        <v>0.00305571753973703</v>
      </c>
      <c r="F518" s="3">
        <f t="shared" si="1"/>
        <v>0.3414731287</v>
      </c>
      <c r="G518" s="13">
        <f t="shared" si="2"/>
        <v>0.00000305571754</v>
      </c>
      <c r="I518" s="11">
        <v>0.844173663619253</v>
      </c>
      <c r="J518" s="11">
        <v>0.281182508465347</v>
      </c>
      <c r="K518" s="11">
        <v>0.169364053236639</v>
      </c>
      <c r="L518" s="11">
        <v>-0.00101443062014995</v>
      </c>
      <c r="M518" s="3">
        <f t="shared" si="3"/>
        <v>0.1703784839</v>
      </c>
      <c r="N518" s="13">
        <f t="shared" si="4"/>
        <v>-0.00000101443062</v>
      </c>
    </row>
    <row r="519">
      <c r="A519" s="11">
        <v>1.69856970257143</v>
      </c>
      <c r="B519" s="14">
        <v>1.07113043049674</v>
      </c>
      <c r="D519" s="11">
        <v>0.348610355994521</v>
      </c>
      <c r="E519" s="11">
        <v>0.00305571753973703</v>
      </c>
      <c r="F519" s="3">
        <f t="shared" si="1"/>
        <v>0.3455546385</v>
      </c>
      <c r="G519" s="13">
        <f t="shared" si="2"/>
        <v>0.00000305571754</v>
      </c>
      <c r="I519" s="11">
        <v>0.846894670112731</v>
      </c>
      <c r="J519" s="11">
        <v>0.283217582545291</v>
      </c>
      <c r="K519" s="11">
        <v>0.172085059730118</v>
      </c>
      <c r="L519" s="11">
        <v>-0.00101443062014995</v>
      </c>
      <c r="M519" s="3">
        <f t="shared" si="3"/>
        <v>0.1730994904</v>
      </c>
      <c r="N519" s="13">
        <f t="shared" si="4"/>
        <v>-0.00000101443062</v>
      </c>
    </row>
    <row r="520">
      <c r="A520" s="11">
        <v>1.70333146393502</v>
      </c>
      <c r="B520" s="14">
        <v>1.07553975766995</v>
      </c>
      <c r="D520" s="11">
        <v>0.353712243169793</v>
      </c>
      <c r="E520" s="11">
        <v>0.00305571753973703</v>
      </c>
      <c r="F520" s="3">
        <f t="shared" si="1"/>
        <v>0.3506565256</v>
      </c>
      <c r="G520" s="13">
        <f t="shared" si="2"/>
        <v>0.00000305571754</v>
      </c>
      <c r="I520" s="11">
        <v>0.849615676606209</v>
      </c>
      <c r="J520" s="11">
        <v>0.285252656625234</v>
      </c>
      <c r="K520" s="11">
        <v>0.174125814600226</v>
      </c>
      <c r="L520" s="11">
        <v>-6.7525160682604E-4</v>
      </c>
      <c r="M520" s="3">
        <f t="shared" si="3"/>
        <v>0.1748010662</v>
      </c>
      <c r="N520" s="13">
        <f t="shared" si="4"/>
        <v>-0.0000006752516068</v>
      </c>
    </row>
    <row r="521">
      <c r="A521" s="11">
        <v>1.7080932252986</v>
      </c>
      <c r="B521" s="14">
        <v>1.08028826385649</v>
      </c>
      <c r="D521" s="11">
        <v>0.35779375291001</v>
      </c>
      <c r="E521" s="11">
        <v>0.00373407556638486</v>
      </c>
      <c r="F521" s="3">
        <f t="shared" si="1"/>
        <v>0.3540596773</v>
      </c>
      <c r="G521" s="13">
        <f t="shared" si="2"/>
        <v>0.000003734075566</v>
      </c>
      <c r="I521" s="11">
        <v>0.851656431476317</v>
      </c>
      <c r="J521" s="11">
        <v>0.287287730705177</v>
      </c>
      <c r="K521" s="11">
        <v>0.176846821093705</v>
      </c>
      <c r="L521" s="11">
        <v>-0.00101443062014995</v>
      </c>
      <c r="M521" s="3">
        <f t="shared" si="3"/>
        <v>0.1778612517</v>
      </c>
      <c r="N521" s="13">
        <f t="shared" si="4"/>
        <v>-0.00000101443062</v>
      </c>
    </row>
    <row r="522">
      <c r="A522" s="11">
        <v>1.71285498666219</v>
      </c>
      <c r="B522" s="14">
        <v>1.0846975910297</v>
      </c>
      <c r="D522" s="11">
        <v>0.363575891708652</v>
      </c>
      <c r="E522" s="11">
        <v>0.00441243359303269</v>
      </c>
      <c r="F522" s="3">
        <f t="shared" si="1"/>
        <v>0.3591634581</v>
      </c>
      <c r="G522" s="13">
        <f t="shared" si="2"/>
        <v>0.000004412433593</v>
      </c>
      <c r="I522" s="11">
        <v>0.853357060534741</v>
      </c>
      <c r="J522" s="11">
        <v>0.28932280478512</v>
      </c>
      <c r="K522" s="11">
        <v>0.178547450152128</v>
      </c>
      <c r="L522" s="11">
        <v>-0.00101443062014995</v>
      </c>
      <c r="M522" s="3">
        <f t="shared" si="3"/>
        <v>0.1795618808</v>
      </c>
      <c r="N522" s="13">
        <f t="shared" si="4"/>
        <v>-0.00000101443062</v>
      </c>
    </row>
    <row r="523">
      <c r="A523" s="11">
        <v>1.71761674802578</v>
      </c>
      <c r="B523" s="14">
        <v>1.08944609721624</v>
      </c>
      <c r="D523" s="11">
        <v>0.368337653072239</v>
      </c>
      <c r="E523" s="11">
        <v>0.00475161260635661</v>
      </c>
      <c r="F523" s="3">
        <f t="shared" si="1"/>
        <v>0.3635860405</v>
      </c>
      <c r="G523" s="13">
        <f t="shared" si="2"/>
        <v>0.000004751612606</v>
      </c>
      <c r="I523" s="11">
        <v>0.856078067028221</v>
      </c>
      <c r="J523" s="11">
        <v>0.291357878865066</v>
      </c>
      <c r="K523" s="11">
        <v>0.180588205022237</v>
      </c>
      <c r="L523" s="11">
        <v>-6.7525160682604E-4</v>
      </c>
      <c r="M523" s="3">
        <f t="shared" si="3"/>
        <v>0.1812634566</v>
      </c>
      <c r="N523" s="13">
        <f t="shared" si="4"/>
        <v>-0.0000006752516068</v>
      </c>
    </row>
    <row r="524">
      <c r="A524" s="11">
        <v>1.72203838357768</v>
      </c>
      <c r="B524" s="14">
        <v>1.09351624537612</v>
      </c>
      <c r="D524" s="11">
        <v>0.372079037000771</v>
      </c>
      <c r="E524" s="11">
        <v>0.00441243359303269</v>
      </c>
      <c r="F524" s="3">
        <f t="shared" si="1"/>
        <v>0.3676666034</v>
      </c>
      <c r="G524" s="13">
        <f t="shared" si="2"/>
        <v>0.000004412433593</v>
      </c>
      <c r="I524" s="11">
        <v>0.8587990735217</v>
      </c>
      <c r="J524" s="11">
        <v>0.293732131958333</v>
      </c>
      <c r="K524" s="11">
        <v>0.183649337327401</v>
      </c>
      <c r="L524" s="11">
        <v>-3.36072593502278E-4</v>
      </c>
      <c r="M524" s="3">
        <f t="shared" si="3"/>
        <v>0.1839854099</v>
      </c>
      <c r="N524" s="13">
        <f t="shared" si="4"/>
        <v>-0.0000003360725935</v>
      </c>
    </row>
    <row r="525">
      <c r="A525" s="11">
        <v>1.72577976750621</v>
      </c>
      <c r="B525" s="14">
        <v>1.09758639353601</v>
      </c>
      <c r="D525" s="11">
        <v>0.376500672552671</v>
      </c>
      <c r="E525" s="11">
        <v>0.00509079161968021</v>
      </c>
      <c r="F525" s="3">
        <f t="shared" si="1"/>
        <v>0.3714098809</v>
      </c>
      <c r="G525" s="13">
        <f t="shared" si="2"/>
        <v>0.00000509079162</v>
      </c>
      <c r="I525" s="11">
        <v>0.861179954203492</v>
      </c>
      <c r="J525" s="11">
        <v>0.2961063850516</v>
      </c>
      <c r="K525" s="11">
        <v>0.186030218009195</v>
      </c>
      <c r="L525" s="11">
        <v>-6.75251606826348E-4</v>
      </c>
      <c r="M525" s="3">
        <f t="shared" si="3"/>
        <v>0.1867054696</v>
      </c>
      <c r="N525" s="13">
        <f t="shared" si="4"/>
        <v>-0.0000006752516068</v>
      </c>
    </row>
    <row r="526">
      <c r="A526" s="11">
        <v>1.73156190630485</v>
      </c>
      <c r="B526" s="14">
        <v>1.10267407873587</v>
      </c>
      <c r="D526" s="11">
        <v>0.381942685539627</v>
      </c>
      <c r="E526" s="11">
        <v>0.00509079161968052</v>
      </c>
      <c r="F526" s="3">
        <f t="shared" si="1"/>
        <v>0.3768518939</v>
      </c>
      <c r="G526" s="13">
        <f t="shared" si="2"/>
        <v>0.00000509079162</v>
      </c>
      <c r="I526" s="11">
        <v>0.862880583261916</v>
      </c>
      <c r="J526" s="11">
        <v>0.297123922091571</v>
      </c>
      <c r="K526" s="11">
        <v>0.188411098690987</v>
      </c>
      <c r="L526" s="11">
        <v>-0.00135360963347387</v>
      </c>
      <c r="M526" s="3">
        <f t="shared" si="3"/>
        <v>0.1897647083</v>
      </c>
      <c r="N526" s="13">
        <f t="shared" si="4"/>
        <v>-0.000001353609633</v>
      </c>
    </row>
    <row r="527">
      <c r="A527" s="11">
        <v>1.73632366766844</v>
      </c>
      <c r="B527" s="14">
        <v>1.1074225849224</v>
      </c>
      <c r="D527" s="11">
        <v>0.387044572714899</v>
      </c>
      <c r="E527" s="11">
        <v>0.00576914964632804</v>
      </c>
      <c r="F527" s="3">
        <f t="shared" si="1"/>
        <v>0.3812754231</v>
      </c>
      <c r="G527" s="13">
        <f t="shared" si="2"/>
        <v>0.000005769149646</v>
      </c>
      <c r="I527" s="11">
        <v>0.865601589755394</v>
      </c>
      <c r="J527" s="11">
        <v>0.299158996171515</v>
      </c>
      <c r="K527" s="11">
        <v>0.190791979372781</v>
      </c>
      <c r="L527" s="11">
        <v>-0.00135360963347387</v>
      </c>
      <c r="M527" s="3">
        <f t="shared" si="3"/>
        <v>0.192145589</v>
      </c>
      <c r="N527" s="13">
        <f t="shared" si="4"/>
        <v>-0.000001353609633</v>
      </c>
    </row>
    <row r="528">
      <c r="A528" s="11">
        <v>1.74040517740866</v>
      </c>
      <c r="B528" s="14">
        <v>1.11115355406896</v>
      </c>
      <c r="D528" s="11">
        <v>0.391126082455117</v>
      </c>
      <c r="E528" s="11">
        <v>0.00644750767297587</v>
      </c>
      <c r="F528" s="3">
        <f t="shared" si="1"/>
        <v>0.3846785748</v>
      </c>
      <c r="G528" s="13">
        <f t="shared" si="2"/>
        <v>0.000006447507673</v>
      </c>
      <c r="I528" s="11">
        <v>0.867642344625503</v>
      </c>
      <c r="J528" s="11">
        <v>0.300854891238134</v>
      </c>
      <c r="K528" s="11">
        <v>0.193172860054574</v>
      </c>
      <c r="L528" s="11">
        <v>-0.00101443062014995</v>
      </c>
      <c r="M528" s="3">
        <f t="shared" si="3"/>
        <v>0.1941872907</v>
      </c>
      <c r="N528" s="13">
        <f t="shared" si="4"/>
        <v>-0.00000101443062</v>
      </c>
    </row>
    <row r="529">
      <c r="A529" s="11">
        <v>1.74550706458393</v>
      </c>
      <c r="B529" s="14">
        <v>1.11624123926882</v>
      </c>
      <c r="D529" s="11">
        <v>0.396908221253758</v>
      </c>
      <c r="E529" s="11">
        <v>0.00712586569962371</v>
      </c>
      <c r="F529" s="3">
        <f t="shared" si="1"/>
        <v>0.3897823556</v>
      </c>
      <c r="G529" s="13">
        <f t="shared" si="2"/>
        <v>0.0000071258657</v>
      </c>
      <c r="I529" s="11">
        <v>0.870703476930666</v>
      </c>
      <c r="J529" s="11">
        <v>0.303568323344726</v>
      </c>
      <c r="K529" s="11">
        <v>0.195553740736368</v>
      </c>
      <c r="L529" s="11">
        <v>-6.7525160682604E-4</v>
      </c>
      <c r="M529" s="3">
        <f t="shared" si="3"/>
        <v>0.1962289923</v>
      </c>
      <c r="N529" s="13">
        <f t="shared" si="4"/>
        <v>-0.0000006752516068</v>
      </c>
    </row>
    <row r="530">
      <c r="A530" s="11">
        <v>1.75026882594752</v>
      </c>
      <c r="B530" s="14">
        <v>1.12098974545536</v>
      </c>
      <c r="D530" s="11">
        <v>0.401669982617345</v>
      </c>
      <c r="E530" s="11">
        <v>0.00780422372627154</v>
      </c>
      <c r="F530" s="3">
        <f t="shared" si="1"/>
        <v>0.3938657589</v>
      </c>
      <c r="G530" s="13">
        <f t="shared" si="2"/>
        <v>0.000007804223726</v>
      </c>
      <c r="I530" s="11">
        <v>0.873084357612459</v>
      </c>
      <c r="J530" s="11">
        <v>0.305942576437993</v>
      </c>
      <c r="K530" s="11">
        <v>0.197934621418161</v>
      </c>
      <c r="L530" s="11">
        <v>-0.00101443062014995</v>
      </c>
      <c r="M530" s="3">
        <f t="shared" si="3"/>
        <v>0.198949052</v>
      </c>
      <c r="N530" s="13">
        <f t="shared" si="4"/>
        <v>-0.00000101443062</v>
      </c>
    </row>
    <row r="531">
      <c r="A531" s="11">
        <v>1.7550305873111</v>
      </c>
      <c r="B531" s="14">
        <v>1.12505989361525</v>
      </c>
      <c r="D531" s="11">
        <v>0.405751492357565</v>
      </c>
      <c r="E531" s="11">
        <v>0.00848258175291968</v>
      </c>
      <c r="F531" s="3">
        <f t="shared" si="1"/>
        <v>0.3972689106</v>
      </c>
      <c r="G531" s="13">
        <f t="shared" si="2"/>
        <v>0.000008482581753</v>
      </c>
      <c r="I531" s="11">
        <v>0.875125112482568</v>
      </c>
      <c r="J531" s="11">
        <v>0.307638471504613</v>
      </c>
      <c r="K531" s="11">
        <v>0.19997537628827</v>
      </c>
      <c r="L531" s="11">
        <v>-6.7525160682604E-4</v>
      </c>
      <c r="M531" s="3">
        <f t="shared" si="3"/>
        <v>0.2006506279</v>
      </c>
      <c r="N531" s="13">
        <f t="shared" si="4"/>
        <v>-0.0000006752516068</v>
      </c>
    </row>
    <row r="532">
      <c r="A532" s="11">
        <v>1.75945222286301</v>
      </c>
      <c r="B532" s="14">
        <v>1.12946922078846</v>
      </c>
      <c r="D532" s="11">
        <v>0.411193505344521</v>
      </c>
      <c r="E532" s="11">
        <v>0.00916093977956751</v>
      </c>
      <c r="F532" s="3">
        <f t="shared" si="1"/>
        <v>0.4020325656</v>
      </c>
      <c r="G532" s="13">
        <f t="shared" si="2"/>
        <v>0.00000916093978</v>
      </c>
      <c r="I532" s="11">
        <v>0.877165867352677</v>
      </c>
      <c r="J532" s="11">
        <v>0.309334366571232</v>
      </c>
      <c r="K532" s="11">
        <v>0.202356256970063</v>
      </c>
      <c r="L532" s="11">
        <v>-6.7525160682604E-4</v>
      </c>
      <c r="M532" s="3">
        <f t="shared" si="3"/>
        <v>0.2030315086</v>
      </c>
      <c r="N532" s="13">
        <f t="shared" si="4"/>
        <v>-0.0000006752516068</v>
      </c>
    </row>
    <row r="533">
      <c r="A533" s="11">
        <v>1.76421398422659</v>
      </c>
      <c r="B533" s="14">
        <v>1.13421772697499</v>
      </c>
      <c r="D533" s="11">
        <v>0.415955266708108</v>
      </c>
      <c r="E533" s="11">
        <v>0.00983929780621534</v>
      </c>
      <c r="F533" s="3">
        <f t="shared" si="1"/>
        <v>0.4061159689</v>
      </c>
      <c r="G533" s="13">
        <f t="shared" si="2"/>
        <v>0.000009839297806</v>
      </c>
      <c r="I533" s="11">
        <v>0.880567125469523</v>
      </c>
      <c r="J533" s="11">
        <v>0.311708619664499</v>
      </c>
      <c r="K533" s="11">
        <v>0.204397011840172</v>
      </c>
      <c r="L533" s="11">
        <v>3.10641982179116E-6</v>
      </c>
      <c r="M533" s="3">
        <f t="shared" si="3"/>
        <v>0.2043939054</v>
      </c>
      <c r="N533" s="13">
        <f t="shared" si="4"/>
        <v>0.000000003106419822</v>
      </c>
    </row>
    <row r="534">
      <c r="A534" s="11">
        <v>1.76897574559018</v>
      </c>
      <c r="B534" s="14">
        <v>1.1386270541482</v>
      </c>
      <c r="D534" s="11">
        <v>0.420036776448326</v>
      </c>
      <c r="E534" s="11">
        <v>0.011196013859511</v>
      </c>
      <c r="F534" s="3">
        <f t="shared" si="1"/>
        <v>0.4088407626</v>
      </c>
      <c r="G534" s="13">
        <f t="shared" si="2"/>
        <v>0.00001119601386</v>
      </c>
      <c r="I534" s="11">
        <v>0.882948006151317</v>
      </c>
      <c r="J534" s="11">
        <v>0.31442205177109</v>
      </c>
      <c r="K534" s="11">
        <v>0.20711801833365</v>
      </c>
      <c r="L534" s="11">
        <v>3.10641982179116E-6</v>
      </c>
      <c r="M534" s="3">
        <f t="shared" si="3"/>
        <v>0.2071149119</v>
      </c>
      <c r="N534" s="13">
        <f t="shared" si="4"/>
        <v>0.000000003106419822</v>
      </c>
    </row>
    <row r="535">
      <c r="A535" s="11">
        <v>1.77339738114208</v>
      </c>
      <c r="B535" s="14">
        <v>1.14303638132141</v>
      </c>
      <c r="D535" s="11">
        <v>0.424798537811913</v>
      </c>
      <c r="E535" s="11">
        <v>0.0118743718861588</v>
      </c>
      <c r="F535" s="3">
        <f t="shared" si="1"/>
        <v>0.4129241659</v>
      </c>
      <c r="G535" s="13">
        <f t="shared" si="2"/>
        <v>0.00001187437189</v>
      </c>
      <c r="I535" s="11">
        <v>0.884308509398057</v>
      </c>
      <c r="J535" s="11">
        <v>0.31611794683771</v>
      </c>
      <c r="K535" s="11">
        <v>0.209498899015444</v>
      </c>
      <c r="L535" s="11">
        <v>-0.00101443062014995</v>
      </c>
      <c r="M535" s="3">
        <f t="shared" si="3"/>
        <v>0.2105133296</v>
      </c>
      <c r="N535" s="13">
        <f t="shared" si="4"/>
        <v>-0.00000101443062</v>
      </c>
    </row>
    <row r="536">
      <c r="A536" s="11">
        <v>1.77917951994072</v>
      </c>
      <c r="B536" s="14">
        <v>1.14812406652127</v>
      </c>
      <c r="D536" s="11">
        <v>0.429900424987185</v>
      </c>
      <c r="E536" s="11">
        <v>0.0132310879394545</v>
      </c>
      <c r="F536" s="3">
        <f t="shared" si="1"/>
        <v>0.416669337</v>
      </c>
      <c r="G536" s="13">
        <f t="shared" si="2"/>
        <v>0.00001323108794</v>
      </c>
      <c r="I536" s="11">
        <v>0.886349264268167</v>
      </c>
      <c r="J536" s="11">
        <v>0.317474662891008</v>
      </c>
      <c r="K536" s="11">
        <v>0.211199528073868</v>
      </c>
      <c r="L536" s="11">
        <v>-6.7525160682604E-4</v>
      </c>
      <c r="M536" s="3">
        <f t="shared" si="3"/>
        <v>0.2118747797</v>
      </c>
      <c r="N536" s="13">
        <f t="shared" si="4"/>
        <v>-0.0000006752516068</v>
      </c>
    </row>
    <row r="537">
      <c r="A537" s="11">
        <v>1.784281407116</v>
      </c>
      <c r="B537" s="14">
        <v>1.15253339369448</v>
      </c>
      <c r="D537" s="11">
        <v>0.435002312162456</v>
      </c>
      <c r="E537" s="11">
        <v>0.0135702669527784</v>
      </c>
      <c r="F537" s="3">
        <f t="shared" si="1"/>
        <v>0.4214320452</v>
      </c>
      <c r="G537" s="13">
        <f t="shared" si="2"/>
        <v>0.00001357026695</v>
      </c>
      <c r="I537" s="11">
        <v>0.888730144949961</v>
      </c>
      <c r="J537" s="11">
        <v>0.320188094997599</v>
      </c>
      <c r="K537" s="11">
        <v>0.213920534567346</v>
      </c>
      <c r="L537" s="11">
        <v>-3.36072593502124E-4</v>
      </c>
      <c r="M537" s="3">
        <f t="shared" si="3"/>
        <v>0.2142566072</v>
      </c>
      <c r="N537" s="13">
        <f t="shared" si="4"/>
        <v>-0.0000003360725935</v>
      </c>
    </row>
    <row r="538">
      <c r="A538" s="11">
        <v>1.78768266523284</v>
      </c>
      <c r="B538" s="14">
        <v>1.15626436284105</v>
      </c>
      <c r="D538" s="11">
        <v>0.438743696090987</v>
      </c>
      <c r="E538" s="11">
        <v>0.0142486249794259</v>
      </c>
      <c r="F538" s="3">
        <f t="shared" si="1"/>
        <v>0.4244950711</v>
      </c>
      <c r="G538" s="13">
        <f t="shared" si="2"/>
        <v>0.00001424862498</v>
      </c>
      <c r="I538" s="11">
        <v>0.892131403066807</v>
      </c>
      <c r="J538" s="11">
        <v>0.322562348090865</v>
      </c>
      <c r="K538" s="11">
        <v>0.216981666872509</v>
      </c>
      <c r="L538" s="11">
        <v>3.10641982179116E-6</v>
      </c>
      <c r="M538" s="3">
        <f t="shared" si="3"/>
        <v>0.2169785605</v>
      </c>
      <c r="N538" s="13">
        <f t="shared" si="4"/>
        <v>0.000000003106419822</v>
      </c>
    </row>
    <row r="539">
      <c r="A539" s="11">
        <v>1.7931246782198</v>
      </c>
      <c r="B539" s="14">
        <v>1.16169122705423</v>
      </c>
      <c r="D539" s="11">
        <v>0.443505457454574</v>
      </c>
      <c r="E539" s="11">
        <v>0.0152661620193975</v>
      </c>
      <c r="F539" s="3">
        <f t="shared" si="1"/>
        <v>0.4282392954</v>
      </c>
      <c r="G539" s="13">
        <f t="shared" si="2"/>
        <v>0.00001526616202</v>
      </c>
      <c r="I539" s="11">
        <v>0.893832032125231</v>
      </c>
      <c r="J539" s="11">
        <v>0.324597422170809</v>
      </c>
      <c r="K539" s="11">
        <v>0.219702673365987</v>
      </c>
      <c r="L539" s="11">
        <v>-3.36072593502124E-4</v>
      </c>
      <c r="M539" s="3">
        <f t="shared" si="3"/>
        <v>0.220038746</v>
      </c>
      <c r="N539" s="13">
        <f t="shared" si="4"/>
        <v>-0.0000003360725935</v>
      </c>
    </row>
    <row r="540">
      <c r="A540" s="11">
        <v>1.79788643958339</v>
      </c>
      <c r="B540" s="14">
        <v>1.16677891225409</v>
      </c>
      <c r="D540" s="11">
        <v>0.448267218818161</v>
      </c>
      <c r="E540" s="11">
        <v>0.0169620570860168</v>
      </c>
      <c r="F540" s="3">
        <f t="shared" si="1"/>
        <v>0.4313051617</v>
      </c>
      <c r="G540" s="13">
        <f t="shared" si="2"/>
        <v>0.00001696205709</v>
      </c>
      <c r="I540" s="11">
        <v>0.896212912807025</v>
      </c>
      <c r="J540" s="11">
        <v>0.326293317237428</v>
      </c>
      <c r="K540" s="11">
        <v>0.222083554047781</v>
      </c>
      <c r="L540" s="11">
        <v>-3.36072593502124E-4</v>
      </c>
      <c r="M540" s="3">
        <f t="shared" si="3"/>
        <v>0.2224196266</v>
      </c>
      <c r="N540" s="13">
        <f t="shared" si="4"/>
        <v>-0.0000003360725935</v>
      </c>
    </row>
    <row r="541">
      <c r="A541" s="11">
        <v>1.80162782351192</v>
      </c>
      <c r="B541" s="14">
        <v>1.17017070238733</v>
      </c>
      <c r="D541" s="11">
        <v>0.453369105993432</v>
      </c>
      <c r="E541" s="11">
        <v>0.0186579521526363</v>
      </c>
      <c r="F541" s="3">
        <f t="shared" si="1"/>
        <v>0.4347111538</v>
      </c>
      <c r="G541" s="13">
        <f t="shared" si="2"/>
        <v>0.00001865795215</v>
      </c>
      <c r="I541" s="11">
        <v>0.898593793488818</v>
      </c>
      <c r="J541" s="11">
        <v>0.328328391317372</v>
      </c>
      <c r="K541" s="11">
        <v>0.223784183106205</v>
      </c>
      <c r="L541" s="11">
        <v>3.42285433145706E-4</v>
      </c>
      <c r="M541" s="3">
        <f t="shared" si="3"/>
        <v>0.2234418977</v>
      </c>
      <c r="N541" s="13">
        <f t="shared" si="4"/>
        <v>0.0000003422854331</v>
      </c>
    </row>
    <row r="542">
      <c r="A542" s="11">
        <v>1.80604945906382</v>
      </c>
      <c r="B542" s="14">
        <v>1.17458002956054</v>
      </c>
      <c r="D542" s="11">
        <v>0.457110489921966</v>
      </c>
      <c r="E542" s="11">
        <v>0.0196754891926084</v>
      </c>
      <c r="F542" s="3">
        <f t="shared" si="1"/>
        <v>0.4374350007</v>
      </c>
      <c r="G542" s="13">
        <f t="shared" si="2"/>
        <v>0.00001967548919</v>
      </c>
      <c r="I542" s="11">
        <v>0.900974674170612</v>
      </c>
      <c r="J542" s="11">
        <v>0.330363465397315</v>
      </c>
      <c r="K542" s="11">
        <v>0.225824937976314</v>
      </c>
      <c r="L542" s="11">
        <v>-3.36072593502124E-4</v>
      </c>
      <c r="M542" s="3">
        <f t="shared" si="3"/>
        <v>0.2261610106</v>
      </c>
      <c r="N542" s="13">
        <f t="shared" si="4"/>
        <v>-0.0000003360725935</v>
      </c>
    </row>
    <row r="543">
      <c r="A543" s="11">
        <v>1.81149147205078</v>
      </c>
      <c r="B543" s="14">
        <v>1.17932853574707</v>
      </c>
      <c r="D543" s="11">
        <v>0.461872251285554</v>
      </c>
      <c r="E543" s="11">
        <v>0.0210322052459045</v>
      </c>
      <c r="F543" s="3">
        <f t="shared" si="1"/>
        <v>0.440840046</v>
      </c>
      <c r="G543" s="13">
        <f t="shared" si="2"/>
        <v>0.00002103220525</v>
      </c>
      <c r="I543" s="11">
        <v>0.903015429040721</v>
      </c>
      <c r="J543" s="11">
        <v>0.332398539477259</v>
      </c>
      <c r="K543" s="11">
        <v>0.228205818658107</v>
      </c>
      <c r="L543" s="11">
        <v>-3.36072593502124E-4</v>
      </c>
      <c r="M543" s="3">
        <f t="shared" si="3"/>
        <v>0.2285418913</v>
      </c>
      <c r="N543" s="13">
        <f t="shared" si="4"/>
        <v>-0.0000003360725935</v>
      </c>
    </row>
    <row r="544">
      <c r="A544" s="11">
        <v>1.81693348503773</v>
      </c>
      <c r="B544" s="14">
        <v>1.18441622094693</v>
      </c>
      <c r="D544" s="11">
        <v>0.466634012649141</v>
      </c>
      <c r="E544" s="11">
        <v>0.0223889212992002</v>
      </c>
      <c r="F544" s="3">
        <f t="shared" si="1"/>
        <v>0.4442450913</v>
      </c>
      <c r="G544" s="13">
        <f t="shared" si="2"/>
        <v>0.0000223889213</v>
      </c>
      <c r="I544" s="11">
        <v>0.906416687157568</v>
      </c>
      <c r="J544" s="11">
        <v>0.334772792570526</v>
      </c>
      <c r="K544" s="11">
        <v>0.230586699339901</v>
      </c>
      <c r="L544" s="11">
        <v>-3.36072593502124E-4</v>
      </c>
      <c r="M544" s="3">
        <f t="shared" si="3"/>
        <v>0.2309227719</v>
      </c>
      <c r="N544" s="13">
        <f t="shared" si="4"/>
        <v>-0.0000003360725935</v>
      </c>
    </row>
    <row r="545">
      <c r="A545" s="11">
        <v>1.82135512058964</v>
      </c>
      <c r="B545" s="14">
        <v>1.18848636910682</v>
      </c>
      <c r="D545" s="11">
        <v>0.471055648201044</v>
      </c>
      <c r="E545" s="11">
        <v>0.0240848163658198</v>
      </c>
      <c r="F545" s="3">
        <f t="shared" si="1"/>
        <v>0.4469708318</v>
      </c>
      <c r="G545" s="13">
        <f t="shared" si="2"/>
        <v>0.00002408481637</v>
      </c>
      <c r="I545" s="11">
        <v>0.907777190404307</v>
      </c>
      <c r="J545" s="11">
        <v>0.336129508623822</v>
      </c>
      <c r="K545" s="11">
        <v>0.232287328398324</v>
      </c>
      <c r="L545" s="11">
        <v>-3.36072593502124E-4</v>
      </c>
      <c r="M545" s="3">
        <f t="shared" si="3"/>
        <v>0.232623401</v>
      </c>
      <c r="N545" s="13">
        <f t="shared" si="4"/>
        <v>-0.0000003360725935</v>
      </c>
    </row>
    <row r="546">
      <c r="A546" s="11">
        <v>1.82577675614154</v>
      </c>
      <c r="B546" s="14">
        <v>1.1925565172667</v>
      </c>
      <c r="D546" s="11">
        <v>0.476497661188</v>
      </c>
      <c r="E546" s="11">
        <v>0.0257807114324393</v>
      </c>
      <c r="F546" s="3">
        <f t="shared" si="1"/>
        <v>0.4507169498</v>
      </c>
      <c r="G546" s="13">
        <f t="shared" si="2"/>
        <v>0.00002578071143</v>
      </c>
      <c r="I546" s="11">
        <v>0.910498196897785</v>
      </c>
      <c r="J546" s="11">
        <v>0.338503761717088</v>
      </c>
      <c r="K546" s="11">
        <v>0.235348460703488</v>
      </c>
      <c r="L546" s="11">
        <v>3.10641982179116E-6</v>
      </c>
      <c r="M546" s="3">
        <f t="shared" si="3"/>
        <v>0.2353453543</v>
      </c>
      <c r="N546" s="13">
        <f t="shared" si="4"/>
        <v>0.000000003106419822</v>
      </c>
    </row>
    <row r="547">
      <c r="A547" s="11">
        <v>1.83053851750512</v>
      </c>
      <c r="B547" s="14">
        <v>1.19798338147988</v>
      </c>
      <c r="D547" s="11">
        <v>0.481939674174957</v>
      </c>
      <c r="E547" s="11">
        <v>0.0274766064990589</v>
      </c>
      <c r="F547" s="3">
        <f t="shared" si="1"/>
        <v>0.4544630677</v>
      </c>
      <c r="G547" s="13">
        <f t="shared" si="2"/>
        <v>0.0000274766065</v>
      </c>
      <c r="I547" s="11">
        <v>0.913559329202947</v>
      </c>
      <c r="J547" s="11">
        <v>0.340878014810355</v>
      </c>
      <c r="K547" s="11">
        <v>0.238069467196966</v>
      </c>
      <c r="L547" s="11">
        <v>-3.36072593502124E-4</v>
      </c>
      <c r="M547" s="3">
        <f t="shared" si="3"/>
        <v>0.2384055398</v>
      </c>
      <c r="N547" s="13">
        <f t="shared" si="4"/>
        <v>-0.0000003360725935</v>
      </c>
    </row>
    <row r="548">
      <c r="A548" s="11">
        <v>1.83462002724534</v>
      </c>
      <c r="B548" s="14">
        <v>1.20137517161313</v>
      </c>
      <c r="D548" s="11">
        <v>0.486021183915174</v>
      </c>
      <c r="E548" s="11">
        <v>0.0291725015656785</v>
      </c>
      <c r="F548" s="3">
        <f t="shared" si="1"/>
        <v>0.4568486823</v>
      </c>
      <c r="G548" s="13">
        <f t="shared" si="2"/>
        <v>0.00002917250157</v>
      </c>
      <c r="I548" s="11">
        <v>0.915259958261374</v>
      </c>
      <c r="J548" s="11">
        <v>0.343252267903625</v>
      </c>
      <c r="K548" s="11">
        <v>0.23977009625539</v>
      </c>
      <c r="L548" s="11">
        <v>3.10641982179116E-6</v>
      </c>
      <c r="M548" s="3">
        <f t="shared" si="3"/>
        <v>0.2397669898</v>
      </c>
      <c r="N548" s="13">
        <f t="shared" si="4"/>
        <v>0.000000003106419822</v>
      </c>
    </row>
    <row r="549">
      <c r="A549" s="11">
        <v>1.83904166279725</v>
      </c>
      <c r="B549" s="14">
        <v>1.20578449878634</v>
      </c>
      <c r="D549" s="11">
        <v>0.491123071090446</v>
      </c>
      <c r="E549" s="11">
        <v>0.0308683966322981</v>
      </c>
      <c r="F549" s="3">
        <f t="shared" si="1"/>
        <v>0.4602546745</v>
      </c>
      <c r="G549" s="13">
        <f t="shared" si="2"/>
        <v>0.00003086839663</v>
      </c>
      <c r="I549" s="11">
        <v>0.916960587319798</v>
      </c>
      <c r="J549" s="11">
        <v>0.344608983956921</v>
      </c>
      <c r="K549" s="11">
        <v>0.242491102748868</v>
      </c>
      <c r="L549" s="11">
        <v>3.10641982179116E-6</v>
      </c>
      <c r="M549" s="3">
        <f t="shared" si="3"/>
        <v>0.2424879963</v>
      </c>
      <c r="N549" s="13">
        <f t="shared" si="4"/>
        <v>0.000000003106419822</v>
      </c>
    </row>
    <row r="550">
      <c r="A550" s="11">
        <v>1.8444836757842</v>
      </c>
      <c r="B550" s="14">
        <v>1.2108721839862</v>
      </c>
      <c r="D550" s="11">
        <v>0.496224958265715</v>
      </c>
      <c r="E550" s="11">
        <v>0.0332426497255644</v>
      </c>
      <c r="F550" s="3">
        <f t="shared" si="1"/>
        <v>0.4629823085</v>
      </c>
      <c r="G550" s="13">
        <f t="shared" si="2"/>
        <v>0.00003324264973</v>
      </c>
      <c r="I550" s="11">
        <v>0.920021719624961</v>
      </c>
      <c r="J550" s="11">
        <v>0.346644058036864</v>
      </c>
      <c r="K550" s="11">
        <v>0.244191731807292</v>
      </c>
      <c r="L550" s="11">
        <v>-3.36072593502124E-4</v>
      </c>
      <c r="M550" s="3">
        <f t="shared" si="3"/>
        <v>0.2445278044</v>
      </c>
      <c r="N550" s="13">
        <f t="shared" si="4"/>
        <v>-0.0000003360725935</v>
      </c>
    </row>
    <row r="551">
      <c r="A551" s="11">
        <v>1.84924543714779</v>
      </c>
      <c r="B551" s="14">
        <v>1.21629904819938</v>
      </c>
      <c r="D551" s="11">
        <v>0.500646593817618</v>
      </c>
      <c r="E551" s="11">
        <v>0.0349385447921843</v>
      </c>
      <c r="F551" s="3">
        <f t="shared" si="1"/>
        <v>0.465708049</v>
      </c>
      <c r="G551" s="13">
        <f t="shared" si="2"/>
        <v>0.00003493854479</v>
      </c>
      <c r="I551" s="11">
        <v>0.922742726118438</v>
      </c>
      <c r="J551" s="11">
        <v>0.34901831113013</v>
      </c>
      <c r="K551" s="11">
        <v>0.246572612489085</v>
      </c>
      <c r="L551" s="11">
        <v>-3.36072593502124E-4</v>
      </c>
      <c r="M551" s="3">
        <f t="shared" si="3"/>
        <v>0.2469086851</v>
      </c>
      <c r="N551" s="13">
        <f t="shared" si="4"/>
        <v>-0.0000003360725935</v>
      </c>
    </row>
    <row r="552">
      <c r="A552" s="11">
        <v>1.85400719851138</v>
      </c>
      <c r="B552" s="14">
        <v>1.22036919635927</v>
      </c>
      <c r="D552" s="11">
        <v>0.50506822936952</v>
      </c>
      <c r="E552" s="11">
        <v>0.0369736188721276</v>
      </c>
      <c r="F552" s="3">
        <f t="shared" si="1"/>
        <v>0.4680946105</v>
      </c>
      <c r="G552" s="13">
        <f t="shared" si="2"/>
        <v>0.00003697361887</v>
      </c>
      <c r="I552" s="11">
        <v>0.924783480988547</v>
      </c>
      <c r="J552" s="11">
        <v>0.351392564223398</v>
      </c>
      <c r="K552" s="11">
        <v>0.248273241547509</v>
      </c>
      <c r="L552" s="11">
        <v>-3.36072593502124E-4</v>
      </c>
      <c r="M552" s="3">
        <f t="shared" si="3"/>
        <v>0.2486093141</v>
      </c>
      <c r="N552" s="13">
        <f t="shared" si="4"/>
        <v>-0.0000003360725935</v>
      </c>
    </row>
    <row r="553">
      <c r="A553" s="11">
        <v>1.85978933731002</v>
      </c>
      <c r="B553" s="14">
        <v>1.2251177025458</v>
      </c>
      <c r="D553" s="11">
        <v>0.509489864921422</v>
      </c>
      <c r="E553" s="11">
        <v>0.0386695139387474</v>
      </c>
      <c r="F553" s="3">
        <f t="shared" si="1"/>
        <v>0.470820351</v>
      </c>
      <c r="G553" s="13">
        <f t="shared" si="2"/>
        <v>0.00003866951394</v>
      </c>
      <c r="I553" s="11">
        <v>0.926824235858655</v>
      </c>
      <c r="J553" s="11">
        <v>0.353427638303341</v>
      </c>
      <c r="K553" s="11">
        <v>0.251674499664357</v>
      </c>
      <c r="L553" s="11">
        <v>3.10641982179116E-6</v>
      </c>
      <c r="M553" s="3">
        <f t="shared" si="3"/>
        <v>0.2516713932</v>
      </c>
      <c r="N553" s="13">
        <f t="shared" si="4"/>
        <v>0.000000003106419822</v>
      </c>
    </row>
    <row r="554">
      <c r="A554" s="11">
        <v>1.8645510986736</v>
      </c>
      <c r="B554" s="14">
        <v>1.23020538774566</v>
      </c>
      <c r="D554" s="11">
        <v>0.515272003720063</v>
      </c>
      <c r="E554" s="11">
        <v>0.0413829460453382</v>
      </c>
      <c r="F554" s="3">
        <f t="shared" si="1"/>
        <v>0.4738890577</v>
      </c>
      <c r="G554" s="13">
        <f t="shared" si="2"/>
        <v>0.00004138294605</v>
      </c>
      <c r="I554" s="11">
        <v>0.929205116540449</v>
      </c>
      <c r="J554" s="11">
        <v>0.355123533369961</v>
      </c>
      <c r="K554" s="11">
        <v>0.25473563196952</v>
      </c>
      <c r="L554" s="11">
        <v>3.10641982179116E-6</v>
      </c>
      <c r="M554" s="3">
        <f t="shared" si="3"/>
        <v>0.2547325255</v>
      </c>
      <c r="N554" s="13">
        <f t="shared" si="4"/>
        <v>0.000000003106419822</v>
      </c>
    </row>
    <row r="555">
      <c r="A555" s="11">
        <v>1.86863260841382</v>
      </c>
      <c r="B555" s="14">
        <v>1.23427553590555</v>
      </c>
      <c r="D555" s="11">
        <v>0.519693639271966</v>
      </c>
      <c r="E555" s="11">
        <v>0.0437571991386058</v>
      </c>
      <c r="F555" s="3">
        <f t="shared" si="1"/>
        <v>0.4759364401</v>
      </c>
      <c r="G555" s="13">
        <f t="shared" si="2"/>
        <v>0.00004375719914</v>
      </c>
      <c r="I555" s="11">
        <v>0.930905745598873</v>
      </c>
      <c r="J555" s="11">
        <v>0.356819428436581</v>
      </c>
      <c r="K555" s="11">
        <v>0.256776386839629</v>
      </c>
      <c r="L555" s="11">
        <v>3.10641982179116E-6</v>
      </c>
      <c r="M555" s="3">
        <f t="shared" si="3"/>
        <v>0.2567732804</v>
      </c>
      <c r="N555" s="13">
        <f t="shared" si="4"/>
        <v>0.000000003106419822</v>
      </c>
    </row>
    <row r="556">
      <c r="A556" s="11">
        <v>1.87271411815404</v>
      </c>
      <c r="B556" s="14">
        <v>1.23834568406543</v>
      </c>
      <c r="D556" s="11">
        <v>0.52479552644724</v>
      </c>
      <c r="E556" s="11">
        <v>0.0461314522318743</v>
      </c>
      <c r="F556" s="3">
        <f t="shared" si="1"/>
        <v>0.4786640742</v>
      </c>
      <c r="G556" s="13">
        <f t="shared" si="2"/>
        <v>0.00004613145223</v>
      </c>
      <c r="I556" s="11">
        <v>0.933966877904036</v>
      </c>
      <c r="J556" s="11">
        <v>0.359193681529848</v>
      </c>
      <c r="K556" s="11">
        <v>0.258817141709738</v>
      </c>
      <c r="L556" s="11">
        <v>3.42285433145706E-4</v>
      </c>
      <c r="M556" s="3">
        <f t="shared" si="3"/>
        <v>0.2584748563</v>
      </c>
      <c r="N556" s="13">
        <f t="shared" si="4"/>
        <v>0.0000003422854331</v>
      </c>
    </row>
    <row r="557">
      <c r="A557" s="11">
        <v>1.87781600532931</v>
      </c>
      <c r="B557" s="14">
        <v>1.24309419025197</v>
      </c>
      <c r="D557" s="11">
        <v>0.529217161999142</v>
      </c>
      <c r="E557" s="11">
        <v>0.0481665263118178</v>
      </c>
      <c r="F557" s="3">
        <f t="shared" si="1"/>
        <v>0.4810506357</v>
      </c>
      <c r="G557" s="13">
        <f t="shared" si="2"/>
        <v>0.00004816652631</v>
      </c>
      <c r="I557" s="11">
        <v>0.937028010209199</v>
      </c>
      <c r="J557" s="11">
        <v>0.361907113636439</v>
      </c>
      <c r="K557" s="11">
        <v>0.261878274014901</v>
      </c>
      <c r="L557" s="11">
        <v>3.42285433145706E-4</v>
      </c>
      <c r="M557" s="3">
        <f t="shared" si="3"/>
        <v>0.2615359886</v>
      </c>
      <c r="N557" s="13">
        <f t="shared" si="4"/>
        <v>0.0000003422854331</v>
      </c>
    </row>
    <row r="558">
      <c r="A558" s="11">
        <v>1.8825777666929</v>
      </c>
      <c r="B558" s="14">
        <v>1.24750351742518</v>
      </c>
      <c r="D558" s="11">
        <v>0.532958545927674</v>
      </c>
      <c r="E558" s="11">
        <v>0.0502016003917613</v>
      </c>
      <c r="F558" s="3">
        <f t="shared" si="1"/>
        <v>0.4827569455</v>
      </c>
      <c r="G558" s="13">
        <f t="shared" si="2"/>
        <v>0.00005020160039</v>
      </c>
      <c r="I558" s="11">
        <v>0.938728639267622</v>
      </c>
      <c r="J558" s="11">
        <v>0.363942187716382</v>
      </c>
      <c r="K558" s="11">
        <v>0.264599280508379</v>
      </c>
      <c r="L558" s="11">
        <v>3.42285433145706E-4</v>
      </c>
      <c r="M558" s="3">
        <f t="shared" si="3"/>
        <v>0.2642569951</v>
      </c>
      <c r="N558" s="13">
        <f t="shared" si="4"/>
        <v>0.0000003422854331</v>
      </c>
    </row>
    <row r="559">
      <c r="A559" s="11">
        <v>1.88733952805648</v>
      </c>
      <c r="B559" s="14">
        <v>1.25225202361171</v>
      </c>
      <c r="D559" s="11">
        <v>0.538060433102946</v>
      </c>
      <c r="E559" s="11">
        <v>0.0525758534850287</v>
      </c>
      <c r="F559" s="3">
        <f t="shared" si="1"/>
        <v>0.4854845796</v>
      </c>
      <c r="G559" s="13">
        <f t="shared" si="2"/>
        <v>0.00005257585349</v>
      </c>
      <c r="I559" s="11">
        <v>0.941789771572785</v>
      </c>
      <c r="J559" s="11">
        <v>0.366316440809649</v>
      </c>
      <c r="K559" s="11">
        <v>0.266980161190173</v>
      </c>
      <c r="L559" s="11">
        <v>-3.36072593502124E-4</v>
      </c>
      <c r="M559" s="3">
        <f t="shared" si="3"/>
        <v>0.2673162338</v>
      </c>
      <c r="N559" s="13">
        <f t="shared" si="4"/>
        <v>-0.0000003360725935</v>
      </c>
    </row>
    <row r="560">
      <c r="A560" s="11">
        <v>1.89176116360838</v>
      </c>
      <c r="B560" s="14">
        <v>1.25733970881157</v>
      </c>
      <c r="D560" s="11">
        <v>0.543162320278218</v>
      </c>
      <c r="E560" s="11">
        <v>0.0549501065782961</v>
      </c>
      <c r="F560" s="3">
        <f t="shared" si="1"/>
        <v>0.4882122137</v>
      </c>
      <c r="G560" s="13">
        <f t="shared" si="2"/>
        <v>0.00005495010658</v>
      </c>
      <c r="I560" s="11">
        <v>0.943490400631209</v>
      </c>
      <c r="J560" s="11">
        <v>0.368351514889593</v>
      </c>
      <c r="K560" s="11">
        <v>0.269020916060281</v>
      </c>
      <c r="L560" s="11">
        <v>-3.36072593502124E-4</v>
      </c>
      <c r="M560" s="3">
        <f t="shared" si="3"/>
        <v>0.2693569887</v>
      </c>
      <c r="N560" s="13">
        <f t="shared" si="4"/>
        <v>-0.0000003360725935</v>
      </c>
    </row>
    <row r="561">
      <c r="A561" s="11">
        <v>1.89686305078366</v>
      </c>
      <c r="B561" s="14">
        <v>1.26107067795814</v>
      </c>
      <c r="D561" s="11">
        <v>0.54758395583012</v>
      </c>
      <c r="E561" s="11">
        <v>0.0573243596715635</v>
      </c>
      <c r="F561" s="3">
        <f t="shared" si="1"/>
        <v>0.4902595962</v>
      </c>
      <c r="G561" s="13">
        <f t="shared" si="2"/>
        <v>0.00005732435967</v>
      </c>
      <c r="I561" s="11">
        <v>0.946551532936373</v>
      </c>
      <c r="J561" s="11">
        <v>0.370386588969538</v>
      </c>
      <c r="K561" s="11">
        <v>0.271401796742075</v>
      </c>
      <c r="L561" s="11">
        <v>3.42285433145706E-4</v>
      </c>
      <c r="M561" s="3">
        <f t="shared" si="3"/>
        <v>0.2710595113</v>
      </c>
      <c r="N561" s="13">
        <f t="shared" si="4"/>
        <v>0.0000003422854331</v>
      </c>
    </row>
    <row r="562">
      <c r="A562" s="11">
        <v>1.90196493795893</v>
      </c>
      <c r="B562" s="14">
        <v>1.26548000513135</v>
      </c>
      <c r="D562" s="11">
        <v>0.552005591382022</v>
      </c>
      <c r="E562" s="11">
        <v>0.0603769707914787</v>
      </c>
      <c r="F562" s="3">
        <f t="shared" si="1"/>
        <v>0.4916286206</v>
      </c>
      <c r="G562" s="13">
        <f t="shared" si="2"/>
        <v>0.00006037697079</v>
      </c>
      <c r="I562" s="11">
        <v>0.947571910371429</v>
      </c>
      <c r="J562" s="11">
        <v>0.371743305022834</v>
      </c>
      <c r="K562" s="11">
        <v>0.273102425800499</v>
      </c>
      <c r="L562" s="11">
        <v>3.10641982179116E-6</v>
      </c>
      <c r="M562" s="3">
        <f t="shared" si="3"/>
        <v>0.2730993194</v>
      </c>
      <c r="N562" s="13">
        <f t="shared" si="4"/>
        <v>0.000000003106419822</v>
      </c>
    </row>
    <row r="563">
      <c r="A563" s="11">
        <v>1.90638657351083</v>
      </c>
      <c r="B563" s="14">
        <v>1.27056769033121</v>
      </c>
      <c r="D563" s="11">
        <v>0.557447604368976</v>
      </c>
      <c r="E563" s="11">
        <v>0.0634295819113926</v>
      </c>
      <c r="F563" s="3">
        <f t="shared" si="1"/>
        <v>0.4940180225</v>
      </c>
      <c r="G563" s="13">
        <f t="shared" si="2"/>
        <v>0.00006342958191</v>
      </c>
      <c r="I563" s="11">
        <v>0.95063304267659</v>
      </c>
      <c r="J563" s="11">
        <v>0.373778379102776</v>
      </c>
      <c r="K563" s="11">
        <v>0.276163558105662</v>
      </c>
      <c r="L563" s="11">
        <v>3.42285433145706E-4</v>
      </c>
      <c r="M563" s="3">
        <f t="shared" si="3"/>
        <v>0.2758212727</v>
      </c>
      <c r="N563" s="13">
        <f t="shared" si="4"/>
        <v>0.0000003422854331</v>
      </c>
    </row>
    <row r="564">
      <c r="A564" s="11">
        <v>1.91182858649779</v>
      </c>
      <c r="B564" s="14">
        <v>1.27531619651774</v>
      </c>
      <c r="D564" s="11">
        <v>0.561529114109194</v>
      </c>
      <c r="E564" s="11">
        <v>0.0661430140179841</v>
      </c>
      <c r="F564" s="3">
        <f t="shared" si="1"/>
        <v>0.4953861001</v>
      </c>
      <c r="G564" s="13">
        <f t="shared" si="2"/>
        <v>0.00006614301402</v>
      </c>
      <c r="I564" s="11">
        <v>0.953694174981753</v>
      </c>
      <c r="J564" s="11">
        <v>0.37581345318272</v>
      </c>
      <c r="K564" s="11">
        <v>0.27820431297577</v>
      </c>
      <c r="L564" s="11">
        <v>3.10641982179116E-6</v>
      </c>
      <c r="M564" s="3">
        <f t="shared" si="3"/>
        <v>0.2782012066</v>
      </c>
      <c r="N564" s="13">
        <f t="shared" si="4"/>
        <v>0.000000003106419822</v>
      </c>
    </row>
    <row r="565">
      <c r="A565" s="11">
        <v>1.91522984461464</v>
      </c>
      <c r="B565" s="14">
        <v>1.27870798665098</v>
      </c>
      <c r="D565" s="11">
        <v>0.56697112709615</v>
      </c>
      <c r="E565" s="11">
        <v>0.0681780880979279</v>
      </c>
      <c r="F565" s="3">
        <f t="shared" si="1"/>
        <v>0.498793039</v>
      </c>
      <c r="G565" s="13">
        <f t="shared" si="2"/>
        <v>0.0000681780881</v>
      </c>
      <c r="I565" s="11">
        <v>0.955054678228493</v>
      </c>
      <c r="J565" s="11">
        <v>0.377848527262663</v>
      </c>
      <c r="K565" s="11">
        <v>0.280925319469249</v>
      </c>
      <c r="L565" s="11">
        <v>3.42285433145706E-4</v>
      </c>
      <c r="M565" s="3">
        <f t="shared" si="3"/>
        <v>0.280583034</v>
      </c>
      <c r="N565" s="13">
        <f t="shared" si="4"/>
        <v>0.0000003422854331</v>
      </c>
    </row>
    <row r="566">
      <c r="A566" s="11">
        <v>1.91965148016654</v>
      </c>
      <c r="B566" s="14">
        <v>1.28345649283751</v>
      </c>
      <c r="D566" s="11">
        <v>0.571052636836368</v>
      </c>
      <c r="E566" s="11">
        <v>0.0712306992178426</v>
      </c>
      <c r="F566" s="3">
        <f t="shared" si="1"/>
        <v>0.4998219376</v>
      </c>
      <c r="G566" s="13">
        <f t="shared" si="2"/>
        <v>0.00007123069922</v>
      </c>
      <c r="I566" s="11">
        <v>0.957775684721971</v>
      </c>
      <c r="J566" s="11">
        <v>0.379883601342607</v>
      </c>
      <c r="K566" s="11">
        <v>0.282625948527673</v>
      </c>
      <c r="L566" s="11">
        <v>3.42285433145706E-4</v>
      </c>
      <c r="M566" s="3">
        <f t="shared" si="3"/>
        <v>0.2822836631</v>
      </c>
      <c r="N566" s="13">
        <f t="shared" si="4"/>
        <v>0.0000003422854331</v>
      </c>
    </row>
    <row r="567">
      <c r="A567" s="11">
        <v>1.92543361896518</v>
      </c>
      <c r="B567" s="14">
        <v>1.28854417803737</v>
      </c>
      <c r="D567" s="11">
        <v>0.57615452401164</v>
      </c>
      <c r="E567" s="11">
        <v>0.0746224893510816</v>
      </c>
      <c r="F567" s="3">
        <f t="shared" si="1"/>
        <v>0.5015320347</v>
      </c>
      <c r="G567" s="13">
        <f t="shared" si="2"/>
        <v>0.00007462248935</v>
      </c>
      <c r="I567" s="11">
        <v>0.960496691215449</v>
      </c>
      <c r="J567" s="11">
        <v>0.382257854435874</v>
      </c>
      <c r="K567" s="11">
        <v>0.285006829209466</v>
      </c>
      <c r="L567" s="11">
        <v>3.42285433145706E-4</v>
      </c>
      <c r="M567" s="3">
        <f t="shared" si="3"/>
        <v>0.2846645438</v>
      </c>
      <c r="N567" s="13">
        <f t="shared" si="4"/>
        <v>0.0000003422854331</v>
      </c>
    </row>
    <row r="568">
      <c r="A568" s="11">
        <v>1.93053550614045</v>
      </c>
      <c r="B568" s="14">
        <v>1.29363186323723</v>
      </c>
      <c r="D568" s="11">
        <v>0.580576159563544</v>
      </c>
      <c r="E568" s="11">
        <v>0.0773359214576745</v>
      </c>
      <c r="F568" s="3">
        <f t="shared" si="1"/>
        <v>0.5032402381</v>
      </c>
      <c r="G568" s="13">
        <f t="shared" si="2"/>
        <v>0.00007733592146</v>
      </c>
      <c r="I568" s="11">
        <v>0.962197320273873</v>
      </c>
      <c r="J568" s="11">
        <v>0.383953749502494</v>
      </c>
      <c r="K568" s="11">
        <v>0.288067961514629</v>
      </c>
      <c r="L568" s="11">
        <v>3.42285433145706E-4</v>
      </c>
      <c r="M568" s="3">
        <f t="shared" si="3"/>
        <v>0.2877256761</v>
      </c>
      <c r="N568" s="13">
        <f t="shared" si="4"/>
        <v>0.0000003422854331</v>
      </c>
    </row>
    <row r="569">
      <c r="A569" s="11">
        <v>1.93495714169235</v>
      </c>
      <c r="B569" s="14">
        <v>1.29770201139712</v>
      </c>
      <c r="D569" s="11">
        <v>0.584997795115446</v>
      </c>
      <c r="E569" s="11">
        <v>0.0803885325775897</v>
      </c>
      <c r="F569" s="3">
        <f t="shared" si="1"/>
        <v>0.5046092625</v>
      </c>
      <c r="G569" s="13">
        <f t="shared" si="2"/>
        <v>0.00008038853258</v>
      </c>
      <c r="I569" s="11">
        <v>0.964578200955667</v>
      </c>
      <c r="J569" s="11">
        <v>0.385649644569113</v>
      </c>
      <c r="K569" s="11">
        <v>0.289428464761368</v>
      </c>
      <c r="L569" s="11">
        <v>6.81464446469622E-4</v>
      </c>
      <c r="M569" s="3">
        <f t="shared" si="3"/>
        <v>0.2887470003</v>
      </c>
      <c r="N569" s="13">
        <f t="shared" si="4"/>
        <v>0.0000006814644465</v>
      </c>
    </row>
    <row r="570">
      <c r="A570" s="11">
        <v>1.93971890305594</v>
      </c>
      <c r="B570" s="12">
        <v>1.30278969659698</v>
      </c>
      <c r="D570" s="11">
        <v>0.590099682290718</v>
      </c>
      <c r="E570" s="11">
        <v>0.0831019646841811</v>
      </c>
      <c r="F570" s="3">
        <f t="shared" si="1"/>
        <v>0.5069977176</v>
      </c>
      <c r="G570" s="13">
        <f t="shared" si="2"/>
        <v>0.00008310196468</v>
      </c>
      <c r="I570" s="11">
        <v>0.96695908163746</v>
      </c>
      <c r="J570" s="11">
        <v>0.388363076675705</v>
      </c>
      <c r="K570" s="11">
        <v>0.291809345443162</v>
      </c>
      <c r="L570" s="11">
        <v>3.42285433145706E-4</v>
      </c>
      <c r="M570" s="3">
        <f t="shared" si="3"/>
        <v>0.29146706</v>
      </c>
      <c r="N570" s="13">
        <f t="shared" si="4"/>
        <v>0.0000003422854331</v>
      </c>
    </row>
    <row r="571">
      <c r="A571" s="11">
        <v>1.9451609160429</v>
      </c>
      <c r="B571" s="12">
        <v>1.30753820278351</v>
      </c>
      <c r="D571" s="11">
        <v>0.594861443654305</v>
      </c>
      <c r="E571" s="11">
        <v>0.0864937548174202</v>
      </c>
      <c r="F571" s="3">
        <f t="shared" si="1"/>
        <v>0.5083676888</v>
      </c>
      <c r="G571" s="13">
        <f t="shared" si="2"/>
        <v>0.00008649375482</v>
      </c>
      <c r="I571" s="11">
        <v>0.969680088130937</v>
      </c>
      <c r="J571" s="11">
        <v>0.390737329768971</v>
      </c>
      <c r="K571" s="11">
        <v>0.294870477748325</v>
      </c>
      <c r="L571" s="11">
        <v>6.81464446469622E-4</v>
      </c>
      <c r="M571" s="3">
        <f t="shared" si="3"/>
        <v>0.2941890133</v>
      </c>
      <c r="N571" s="13">
        <f t="shared" si="4"/>
        <v>0.0000006814644465</v>
      </c>
    </row>
    <row r="572">
      <c r="A572" s="11">
        <v>1.94924242578311</v>
      </c>
      <c r="B572" s="14">
        <v>1.31059081390343</v>
      </c>
      <c r="D572" s="11">
        <v>0.598602827582838</v>
      </c>
      <c r="E572" s="11">
        <v>0.0892071869240116</v>
      </c>
      <c r="F572" s="3">
        <f t="shared" si="1"/>
        <v>0.5093956407</v>
      </c>
      <c r="G572" s="13">
        <f t="shared" si="2"/>
        <v>0.00008920718692</v>
      </c>
      <c r="I572" s="11">
        <v>0.971720843001046</v>
      </c>
      <c r="J572" s="11">
        <v>0.393111582862239</v>
      </c>
      <c r="K572" s="11">
        <v>0.297251358430118</v>
      </c>
      <c r="L572" s="11">
        <v>6.81464446469622E-4</v>
      </c>
      <c r="M572" s="3">
        <f t="shared" si="3"/>
        <v>0.296569894</v>
      </c>
      <c r="N572" s="13">
        <f t="shared" si="4"/>
        <v>0.0000006814644465</v>
      </c>
    </row>
    <row r="573">
      <c r="A573" s="11">
        <v>1.95400418714671</v>
      </c>
      <c r="B573" s="14">
        <v>1.31601767811661</v>
      </c>
      <c r="D573" s="11">
        <v>0.60370471475811</v>
      </c>
      <c r="E573" s="11">
        <v>0.0922597980439268</v>
      </c>
      <c r="F573" s="3">
        <f t="shared" si="1"/>
        <v>0.5114449167</v>
      </c>
      <c r="G573" s="13">
        <f t="shared" si="2"/>
        <v>0.00009225979804</v>
      </c>
      <c r="I573" s="11">
        <v>0.974101723682841</v>
      </c>
      <c r="J573" s="11">
        <v>0.39480747792886</v>
      </c>
      <c r="K573" s="11">
        <v>0.299292113300227</v>
      </c>
      <c r="L573" s="11">
        <v>6.81464446469622E-4</v>
      </c>
      <c r="M573" s="3">
        <f t="shared" si="3"/>
        <v>0.2986106489</v>
      </c>
      <c r="N573" s="13">
        <f t="shared" si="4"/>
        <v>0.0000006814644465</v>
      </c>
    </row>
    <row r="574">
      <c r="A574" s="11">
        <v>1.96012645175703</v>
      </c>
      <c r="B574" s="14">
        <v>1.32042700528982</v>
      </c>
      <c r="D574" s="11">
        <v>0.609826979368436</v>
      </c>
      <c r="E574" s="11">
        <v>0.0959907671904899</v>
      </c>
      <c r="F574" s="3">
        <f t="shared" si="1"/>
        <v>0.5138362122</v>
      </c>
      <c r="G574" s="13">
        <f t="shared" si="2"/>
        <v>0.00009599076719</v>
      </c>
      <c r="I574" s="11">
        <v>0.975802352741266</v>
      </c>
      <c r="J574" s="11">
        <v>0.396164193982156</v>
      </c>
      <c r="K574" s="11">
        <v>0.301332868170336</v>
      </c>
      <c r="L574" s="11">
        <v>6.81464446469622E-4</v>
      </c>
      <c r="M574" s="3">
        <f t="shared" si="3"/>
        <v>0.3006514037</v>
      </c>
      <c r="N574" s="13">
        <f t="shared" si="4"/>
        <v>0.0000006814644465</v>
      </c>
    </row>
    <row r="575">
      <c r="A575" s="11">
        <v>1.96352770987388</v>
      </c>
      <c r="B575" s="14">
        <v>1.32517551147636</v>
      </c>
      <c r="D575" s="11">
        <v>0.613568363296967</v>
      </c>
      <c r="E575" s="11">
        <v>0.0983650202837562</v>
      </c>
      <c r="F575" s="3">
        <f t="shared" si="1"/>
        <v>0.515203343</v>
      </c>
      <c r="G575" s="13">
        <f t="shared" si="2"/>
        <v>0.00009836502028</v>
      </c>
      <c r="I575" s="11">
        <v>0.979543736669798</v>
      </c>
      <c r="J575" s="11">
        <v>0.399895163128719</v>
      </c>
      <c r="K575" s="11">
        <v>0.304394000475499</v>
      </c>
      <c r="L575" s="11">
        <v>6.81464446469622E-4</v>
      </c>
      <c r="M575" s="3">
        <f t="shared" si="3"/>
        <v>0.303712536</v>
      </c>
      <c r="N575" s="13">
        <f t="shared" si="4"/>
        <v>0.0000006814644465</v>
      </c>
    </row>
    <row r="576">
      <c r="A576" s="11">
        <v>1.96828947123746</v>
      </c>
      <c r="B576" s="14">
        <v>1.32992401766289</v>
      </c>
      <c r="D576" s="11">
        <v>0.617989998848869</v>
      </c>
      <c r="E576" s="11">
        <v>0.101756810416994</v>
      </c>
      <c r="F576" s="3">
        <f t="shared" si="1"/>
        <v>0.5162331884</v>
      </c>
      <c r="G576" s="13">
        <f t="shared" si="2"/>
        <v>0.0001017568104</v>
      </c>
      <c r="I576" s="11">
        <v>0.981584491539906</v>
      </c>
      <c r="J576" s="11">
        <v>0.401591058195337</v>
      </c>
      <c r="K576" s="11">
        <v>0.306434755345608</v>
      </c>
      <c r="L576" s="11">
        <v>6.81464446469622E-4</v>
      </c>
      <c r="M576" s="3">
        <f t="shared" si="3"/>
        <v>0.3057532909</v>
      </c>
      <c r="N576" s="13">
        <f t="shared" si="4"/>
        <v>0.0000006814644465</v>
      </c>
    </row>
    <row r="577">
      <c r="A577" s="11">
        <v>1.97305123260105</v>
      </c>
      <c r="B577" s="14">
        <v>1.3343333448361</v>
      </c>
      <c r="D577" s="11">
        <v>0.624112263459194</v>
      </c>
      <c r="E577" s="11">
        <v>0.105487779563557</v>
      </c>
      <c r="F577" s="3">
        <f t="shared" si="1"/>
        <v>0.5186244839</v>
      </c>
      <c r="G577" s="13">
        <f t="shared" si="2"/>
        <v>0.0001054877796</v>
      </c>
      <c r="I577" s="11">
        <v>0.983625246410015</v>
      </c>
      <c r="J577" s="11">
        <v>0.403286953261957</v>
      </c>
      <c r="K577" s="11">
        <v>0.308815636027401</v>
      </c>
      <c r="L577" s="11">
        <v>0.00102064345979353</v>
      </c>
      <c r="M577" s="3">
        <f t="shared" si="3"/>
        <v>0.3077949926</v>
      </c>
      <c r="N577" s="13">
        <f t="shared" si="4"/>
        <v>0.00000102064346</v>
      </c>
    </row>
    <row r="578">
      <c r="A578" s="11">
        <v>1.97713274234127</v>
      </c>
      <c r="B578" s="14">
        <v>1.33806431398266</v>
      </c>
      <c r="D578" s="11">
        <v>0.628193773199412</v>
      </c>
      <c r="E578" s="11">
        <v>0.108540390683473</v>
      </c>
      <c r="F578" s="3">
        <f t="shared" si="1"/>
        <v>0.5196533825</v>
      </c>
      <c r="G578" s="13">
        <f t="shared" si="2"/>
        <v>0.0001085403907</v>
      </c>
      <c r="I578" s="11">
        <v>0.986006127091808</v>
      </c>
      <c r="J578" s="11">
        <v>0.4053220273419</v>
      </c>
      <c r="K578" s="11">
        <v>0.311536642520879</v>
      </c>
      <c r="L578" s="11">
        <v>0.00102064345979353</v>
      </c>
      <c r="M578" s="3">
        <f t="shared" si="3"/>
        <v>0.3105159991</v>
      </c>
      <c r="N578" s="13">
        <f t="shared" si="4"/>
        <v>0.00000102064346</v>
      </c>
    </row>
    <row r="579">
      <c r="A579" s="11">
        <v>1.98223462951654</v>
      </c>
      <c r="B579" s="14">
        <v>1.34315199918252</v>
      </c>
      <c r="D579" s="11">
        <v>0.631935157127945</v>
      </c>
      <c r="E579" s="11">
        <v>0.111932180816712</v>
      </c>
      <c r="F579" s="3">
        <f t="shared" si="1"/>
        <v>0.5200029763</v>
      </c>
      <c r="G579" s="13">
        <f t="shared" si="2"/>
        <v>0.0001119321808</v>
      </c>
      <c r="I579" s="11">
        <v>0.988387007773602</v>
      </c>
      <c r="J579" s="11">
        <v>0.407696280435168</v>
      </c>
      <c r="K579" s="11">
        <v>0.313237271579303</v>
      </c>
      <c r="L579" s="11">
        <v>0.00102064345979353</v>
      </c>
      <c r="M579" s="3">
        <f t="shared" si="3"/>
        <v>0.3122166281</v>
      </c>
      <c r="N579" s="13">
        <f t="shared" si="4"/>
        <v>0.00000102064346</v>
      </c>
    </row>
    <row r="580">
      <c r="A580" s="11">
        <v>1.98733651669181</v>
      </c>
      <c r="B580" s="14">
        <v>1.34790050536906</v>
      </c>
      <c r="D580" s="11">
        <v>0.637377170114901</v>
      </c>
      <c r="E580" s="11">
        <v>0.115663149963275</v>
      </c>
      <c r="F580" s="3">
        <f t="shared" si="1"/>
        <v>0.5217140202</v>
      </c>
      <c r="G580" s="13">
        <f t="shared" si="2"/>
        <v>0.00011566315</v>
      </c>
      <c r="I580" s="11">
        <v>0.99110801426708</v>
      </c>
      <c r="J580" s="11">
        <v>0.410409712541759</v>
      </c>
      <c r="K580" s="11">
        <v>0.315958278072782</v>
      </c>
      <c r="L580" s="11">
        <v>0.00102064345979353</v>
      </c>
      <c r="M580" s="3">
        <f t="shared" si="3"/>
        <v>0.3149376346</v>
      </c>
      <c r="N580" s="13">
        <f t="shared" si="4"/>
        <v>0.00000102064346</v>
      </c>
    </row>
    <row r="581">
      <c r="A581" s="11">
        <v>1.99243840386708</v>
      </c>
      <c r="B581" s="14">
        <v>1.35264901155559</v>
      </c>
      <c r="D581" s="11">
        <v>0.64213893147849</v>
      </c>
      <c r="E581" s="11">
        <v>0.119054940096516</v>
      </c>
      <c r="F581" s="3">
        <f t="shared" si="1"/>
        <v>0.5230839914</v>
      </c>
      <c r="G581" s="13">
        <f t="shared" si="2"/>
        <v>0.0001190549401</v>
      </c>
      <c r="I581" s="11">
        <v>0.993829020760558</v>
      </c>
      <c r="J581" s="11">
        <v>0.412444786621703</v>
      </c>
      <c r="K581" s="11">
        <v>0.31867928456626</v>
      </c>
      <c r="L581" s="11">
        <v>6.81464446469622E-4</v>
      </c>
      <c r="M581" s="3">
        <f t="shared" si="3"/>
        <v>0.3179978201</v>
      </c>
      <c r="N581" s="13">
        <f t="shared" si="4"/>
        <v>0.0000006814644465</v>
      </c>
    </row>
    <row r="582">
      <c r="A582" s="11">
        <v>1.00641367579289</v>
      </c>
      <c r="B582" s="14">
        <v>1.03280320199114</v>
      </c>
      <c r="D582" s="11">
        <v>0.646900692842077</v>
      </c>
      <c r="E582" s="11">
        <v>0.121768372203107</v>
      </c>
      <c r="F582" s="3">
        <f t="shared" si="1"/>
        <v>0.5251323206</v>
      </c>
      <c r="G582" s="13">
        <f t="shared" si="2"/>
        <v>0.0001217683722</v>
      </c>
      <c r="I582" s="11">
        <v>0.940769394137732</v>
      </c>
      <c r="J582" s="11">
        <v>0.402608595235309</v>
      </c>
      <c r="K582" s="11">
        <v>0.320720039436369</v>
      </c>
      <c r="L582" s="11">
        <v>0.00102064345979353</v>
      </c>
      <c r="M582" s="3">
        <f t="shared" si="3"/>
        <v>0.319699396</v>
      </c>
      <c r="N582" s="13">
        <f t="shared" si="4"/>
        <v>0.00000102064346</v>
      </c>
    </row>
    <row r="583">
      <c r="A583" s="11">
        <v>-2.0451951066416</v>
      </c>
      <c r="B583" s="14">
        <v>-0.00576293680621242</v>
      </c>
      <c r="D583" s="11">
        <v>0.652342705829034</v>
      </c>
      <c r="E583" s="11">
        <v>0.125160162336346</v>
      </c>
      <c r="F583" s="3">
        <f t="shared" si="1"/>
        <v>0.5271825435</v>
      </c>
      <c r="G583" s="13">
        <f t="shared" si="2"/>
        <v>0.0001251601623</v>
      </c>
      <c r="I583" s="11">
        <v>-1.01835528116573</v>
      </c>
      <c r="J583" s="11">
        <v>-0.00203196765993768</v>
      </c>
      <c r="K583" s="11">
        <v>0.323100920118162</v>
      </c>
      <c r="L583" s="11">
        <v>0.00102064345979353</v>
      </c>
      <c r="M583" s="3">
        <f t="shared" si="3"/>
        <v>0.3220802767</v>
      </c>
      <c r="N583" s="13">
        <f t="shared" si="4"/>
        <v>0.00000102064346</v>
      </c>
    </row>
    <row r="584">
      <c r="A584" s="11">
        <v>-2.03805246459761</v>
      </c>
      <c r="B584" s="14">
        <v>-0.00644129483333229</v>
      </c>
      <c r="D584" s="11">
        <v>0.656764341380936</v>
      </c>
      <c r="E584" s="11">
        <v>0.129230310496233</v>
      </c>
      <c r="F584" s="3">
        <f t="shared" si="1"/>
        <v>0.5275340309</v>
      </c>
      <c r="G584" s="13">
        <f t="shared" si="2"/>
        <v>0.0001292303105</v>
      </c>
      <c r="I584" s="11">
        <v>-1.0210762876601</v>
      </c>
      <c r="J584" s="11">
        <v>-0.00271032568676922</v>
      </c>
      <c r="K584" s="11">
        <v>0.325481800799956</v>
      </c>
      <c r="L584" s="11">
        <v>0.00135982247311745</v>
      </c>
      <c r="M584" s="3">
        <f t="shared" si="3"/>
        <v>0.3241219783</v>
      </c>
      <c r="N584" s="13">
        <f t="shared" si="4"/>
        <v>0.000001359822473</v>
      </c>
    </row>
    <row r="585">
      <c r="A585" s="11">
        <v>-2.0227468030718</v>
      </c>
      <c r="B585" s="14">
        <v>-0.00338868371341875</v>
      </c>
      <c r="D585" s="11">
        <v>0.660165599497784</v>
      </c>
      <c r="E585" s="11">
        <v>0.132282921616148</v>
      </c>
      <c r="F585" s="3">
        <f t="shared" si="1"/>
        <v>0.5278826779</v>
      </c>
      <c r="G585" s="13">
        <f t="shared" si="2"/>
        <v>0.0001322829216</v>
      </c>
      <c r="I585" s="11">
        <v>-1.01291326817967</v>
      </c>
      <c r="J585" s="11">
        <v>-0.00203196766012201</v>
      </c>
      <c r="K585" s="11">
        <v>0.327862681481749</v>
      </c>
      <c r="L585" s="11">
        <v>0.00135982247311745</v>
      </c>
      <c r="M585" s="3">
        <f t="shared" si="3"/>
        <v>0.326502859</v>
      </c>
      <c r="N585" s="13">
        <f t="shared" si="4"/>
        <v>0.000001359822473</v>
      </c>
    </row>
    <row r="586">
      <c r="A586" s="11">
        <v>-2.01186277709788</v>
      </c>
      <c r="B586" s="14">
        <v>-0.00135360963347325</v>
      </c>
      <c r="D586" s="11">
        <v>0.665947738296425</v>
      </c>
      <c r="E586" s="11">
        <v>0.136692248789359</v>
      </c>
      <c r="F586" s="3">
        <f t="shared" si="1"/>
        <v>0.5292554895</v>
      </c>
      <c r="G586" s="13">
        <f t="shared" si="2"/>
        <v>0.0001366922488</v>
      </c>
      <c r="I586" s="11">
        <v>-1.00747125519271</v>
      </c>
      <c r="J586" s="11">
        <v>-0.00135360963347371</v>
      </c>
      <c r="K586" s="11">
        <v>0.330243562163543</v>
      </c>
      <c r="L586" s="11">
        <v>0.00135982247311745</v>
      </c>
      <c r="M586" s="3">
        <f t="shared" si="3"/>
        <v>0.3288837397</v>
      </c>
      <c r="N586" s="13">
        <f t="shared" si="4"/>
        <v>0.000001359822473</v>
      </c>
    </row>
    <row r="587">
      <c r="A587" s="11">
        <v>-2.00267938018239</v>
      </c>
      <c r="B587" s="12">
        <v>3.10641982179116E-6</v>
      </c>
      <c r="D587" s="11">
        <v>0.671049625471697</v>
      </c>
      <c r="E587" s="11">
        <v>0.139744859909275</v>
      </c>
      <c r="F587" s="3">
        <f t="shared" si="1"/>
        <v>0.5313047656</v>
      </c>
      <c r="G587" s="13">
        <f t="shared" si="2"/>
        <v>0.0001397448599</v>
      </c>
      <c r="I587" s="11">
        <v>-1.00270949382912</v>
      </c>
      <c r="J587" s="11">
        <v>-0.00101443062014995</v>
      </c>
      <c r="K587" s="11">
        <v>0.332284317033651</v>
      </c>
      <c r="L587" s="11">
        <v>0.00169900148644136</v>
      </c>
      <c r="M587" s="3">
        <f t="shared" si="3"/>
        <v>0.3305853155</v>
      </c>
      <c r="N587" s="13">
        <f t="shared" si="4"/>
        <v>0.000001699001486</v>
      </c>
    </row>
    <row r="588">
      <c r="A588" s="11">
        <v>-1.99621698976038</v>
      </c>
      <c r="B588" s="12">
        <v>3.10641982179116E-6</v>
      </c>
      <c r="D588" s="11">
        <v>0.675131135211913</v>
      </c>
      <c r="E588" s="11">
        <v>0.143475829055836</v>
      </c>
      <c r="F588" s="3">
        <f t="shared" si="1"/>
        <v>0.5316553062</v>
      </c>
      <c r="G588" s="13">
        <f t="shared" si="2"/>
        <v>0.0001434758291</v>
      </c>
      <c r="I588" s="11">
        <v>-0.999648361523966</v>
      </c>
      <c r="J588" s="11">
        <v>-0.00101443062014995</v>
      </c>
      <c r="K588" s="11">
        <v>0.334665197715445</v>
      </c>
      <c r="L588" s="11">
        <v>0.00135982247311745</v>
      </c>
      <c r="M588" s="3">
        <f t="shared" si="3"/>
        <v>0.3333053752</v>
      </c>
      <c r="N588" s="13">
        <f t="shared" si="4"/>
        <v>0.000001359822473</v>
      </c>
    </row>
    <row r="589">
      <c r="A589" s="11">
        <v>-1.99145522839679</v>
      </c>
      <c r="B589" s="14">
        <v>3.42285433145706E-4</v>
      </c>
      <c r="D589" s="11">
        <v>0.679552770763815</v>
      </c>
      <c r="E589" s="11">
        <v>0.146528440175752</v>
      </c>
      <c r="F589" s="3">
        <f t="shared" si="1"/>
        <v>0.5330243306</v>
      </c>
      <c r="G589" s="13">
        <f t="shared" si="2"/>
        <v>0.0001465284402</v>
      </c>
      <c r="I589" s="11">
        <v>-0.996587229218803</v>
      </c>
      <c r="J589" s="11">
        <v>-3.36072593502124E-4</v>
      </c>
      <c r="K589" s="11">
        <v>0.337046078397238</v>
      </c>
      <c r="L589" s="11">
        <v>0.00169900148644136</v>
      </c>
      <c r="M589" s="3">
        <f t="shared" si="3"/>
        <v>0.3353470769</v>
      </c>
      <c r="N589" s="13">
        <f t="shared" si="4"/>
        <v>0.000001699001486</v>
      </c>
    </row>
    <row r="590">
      <c r="A590" s="11">
        <v>-1.98499283797478</v>
      </c>
      <c r="B590" s="14">
        <v>0.00102064345979353</v>
      </c>
      <c r="D590" s="11">
        <v>0.685334909562455</v>
      </c>
      <c r="E590" s="11">
        <v>0.150598588335638</v>
      </c>
      <c r="F590" s="3">
        <f t="shared" si="1"/>
        <v>0.5347363212</v>
      </c>
      <c r="G590" s="13">
        <f t="shared" si="2"/>
        <v>0.0001505985883</v>
      </c>
      <c r="I590" s="11">
        <v>-0.99352609691364</v>
      </c>
      <c r="J590" s="11">
        <v>-3.36072593502124E-4</v>
      </c>
      <c r="K590" s="11">
        <v>0.340107210702401</v>
      </c>
      <c r="L590" s="11">
        <v>0.00203818049976528</v>
      </c>
      <c r="M590" s="3">
        <f t="shared" si="3"/>
        <v>0.3380690302</v>
      </c>
      <c r="N590" s="13">
        <f t="shared" si="4"/>
        <v>0.0000020381805</v>
      </c>
    </row>
    <row r="591">
      <c r="A591" s="11">
        <v>-1.97853044755277</v>
      </c>
      <c r="B591" s="14">
        <v>6.81464446469622E-4</v>
      </c>
      <c r="D591" s="11">
        <v>0.690096670926043</v>
      </c>
      <c r="E591" s="11">
        <v>0.153651199455554</v>
      </c>
      <c r="F591" s="3">
        <f t="shared" si="1"/>
        <v>0.5364454715</v>
      </c>
      <c r="G591" s="13">
        <f t="shared" si="2"/>
        <v>0.0001536511995</v>
      </c>
      <c r="I591" s="11">
        <v>-0.990805090420162</v>
      </c>
      <c r="J591" s="11">
        <v>-0.00101443062014995</v>
      </c>
      <c r="K591" s="11">
        <v>0.34282821719588</v>
      </c>
      <c r="L591" s="11">
        <v>0.00203818049976528</v>
      </c>
      <c r="M591" s="3">
        <f t="shared" si="3"/>
        <v>0.3407900367</v>
      </c>
      <c r="N591" s="13">
        <f t="shared" si="4"/>
        <v>0.0000020381805</v>
      </c>
    </row>
    <row r="592">
      <c r="A592" s="11">
        <v>-1.97410881200087</v>
      </c>
      <c r="B592" s="14">
        <v>0.00102064345979353</v>
      </c>
      <c r="D592" s="11">
        <v>0.693497929042891</v>
      </c>
      <c r="E592" s="11">
        <v>0.157042989588793</v>
      </c>
      <c r="F592" s="3">
        <f t="shared" si="1"/>
        <v>0.5364549395</v>
      </c>
      <c r="G592" s="13">
        <f t="shared" si="2"/>
        <v>0.0001570429896</v>
      </c>
      <c r="I592" s="11">
        <v>-0.987743958114998</v>
      </c>
      <c r="J592" s="11">
        <v>-6.7525160682604E-4</v>
      </c>
      <c r="K592" s="11">
        <v>0.344188720442619</v>
      </c>
      <c r="L592" s="11">
        <v>0.0023773595130892</v>
      </c>
      <c r="M592" s="3">
        <f t="shared" si="3"/>
        <v>0.3418113609</v>
      </c>
      <c r="N592" s="13">
        <f t="shared" si="4"/>
        <v>0.000002377359513</v>
      </c>
    </row>
    <row r="593">
      <c r="A593" s="11">
        <v>-1.96832667320223</v>
      </c>
      <c r="B593" s="14">
        <v>0.00102064345979353</v>
      </c>
      <c r="D593" s="11">
        <v>0.698939942029847</v>
      </c>
      <c r="E593" s="11">
        <v>0.161113137748679</v>
      </c>
      <c r="F593" s="3">
        <f t="shared" si="1"/>
        <v>0.5378268043</v>
      </c>
      <c r="G593" s="13">
        <f t="shared" si="2"/>
        <v>0.0001611131377</v>
      </c>
      <c r="I593" s="11">
        <v>-0.985363077433205</v>
      </c>
      <c r="J593" s="11">
        <v>-3.36072593502124E-4</v>
      </c>
      <c r="K593" s="11">
        <v>0.346909726936097</v>
      </c>
      <c r="L593" s="11">
        <v>0.0023773595130892</v>
      </c>
      <c r="M593" s="3">
        <f t="shared" si="3"/>
        <v>0.3445323674</v>
      </c>
      <c r="N593" s="13">
        <f t="shared" si="4"/>
        <v>0.000002377359513</v>
      </c>
    </row>
    <row r="594">
      <c r="A594" s="11">
        <v>-1.9622044085919</v>
      </c>
      <c r="B594" s="14">
        <v>0.00102064345979353</v>
      </c>
      <c r="D594" s="11">
        <v>0.704041829205121</v>
      </c>
      <c r="E594" s="11">
        <v>0.165183285908568</v>
      </c>
      <c r="F594" s="3">
        <f t="shared" si="1"/>
        <v>0.5388585433</v>
      </c>
      <c r="G594" s="13">
        <f t="shared" si="2"/>
        <v>0.0001651832859</v>
      </c>
      <c r="I594" s="11">
        <v>-0.982642070939727</v>
      </c>
      <c r="J594" s="11">
        <v>3.10641982179116E-6</v>
      </c>
      <c r="K594" s="11">
        <v>0.349630733429575</v>
      </c>
      <c r="L594" s="11">
        <v>0.0023773595130892</v>
      </c>
      <c r="M594" s="3">
        <f t="shared" si="3"/>
        <v>0.3472533739</v>
      </c>
      <c r="N594" s="13">
        <f t="shared" si="4"/>
        <v>0.000002377359513</v>
      </c>
    </row>
    <row r="595">
      <c r="A595" s="11">
        <v>-1.95812289885169</v>
      </c>
      <c r="B595" s="14">
        <v>6.81464446469622E-4</v>
      </c>
      <c r="D595" s="11">
        <v>0.709143716380393</v>
      </c>
      <c r="E595" s="11">
        <v>0.168914255055131</v>
      </c>
      <c r="F595" s="3">
        <f t="shared" si="1"/>
        <v>0.5402294613</v>
      </c>
      <c r="G595" s="13">
        <f t="shared" si="2"/>
        <v>0.0001689142551</v>
      </c>
      <c r="I595" s="11">
        <v>-0.980261190257933</v>
      </c>
      <c r="J595" s="11">
        <v>-3.36072593502124E-4</v>
      </c>
      <c r="K595" s="11">
        <v>0.352011614111369</v>
      </c>
      <c r="L595" s="11">
        <v>0.00305571753973703</v>
      </c>
      <c r="M595" s="3">
        <f t="shared" si="3"/>
        <v>0.3489558966</v>
      </c>
      <c r="N595" s="13">
        <f t="shared" si="4"/>
        <v>0.00000305571754</v>
      </c>
    </row>
    <row r="596">
      <c r="A596" s="11">
        <v>-1.95302101167642</v>
      </c>
      <c r="B596" s="14">
        <v>6.81464446469622E-4</v>
      </c>
      <c r="D596" s="11">
        <v>0.713565351932295</v>
      </c>
      <c r="E596" s="11">
        <v>0.172645224201694</v>
      </c>
      <c r="F596" s="3">
        <f t="shared" si="1"/>
        <v>0.5409201277</v>
      </c>
      <c r="G596" s="13">
        <f t="shared" si="2"/>
        <v>0.0001726452242</v>
      </c>
      <c r="I596" s="11">
        <v>-0.977880309576141</v>
      </c>
      <c r="J596" s="11">
        <v>-3.36072593502124E-4</v>
      </c>
      <c r="K596" s="11">
        <v>0.354392494793162</v>
      </c>
      <c r="L596" s="11">
        <v>0.00305571753973703</v>
      </c>
      <c r="M596" s="3">
        <f t="shared" si="3"/>
        <v>0.3513367773</v>
      </c>
      <c r="N596" s="13">
        <f t="shared" si="4"/>
        <v>0.00000305571754</v>
      </c>
    </row>
    <row r="597">
      <c r="A597" s="11">
        <v>-1.94689874706609</v>
      </c>
      <c r="B597" s="14">
        <v>3.42285433145861E-4</v>
      </c>
      <c r="D597" s="11">
        <v>0.717986987484197</v>
      </c>
      <c r="E597" s="11">
        <v>0.176037014334934</v>
      </c>
      <c r="F597" s="3">
        <f t="shared" si="1"/>
        <v>0.5419499731</v>
      </c>
      <c r="G597" s="13">
        <f t="shared" si="2"/>
        <v>0.0001760370143</v>
      </c>
      <c r="I597" s="11">
        <v>-0.974819177270978</v>
      </c>
      <c r="J597" s="11">
        <v>3.10641982163693E-6</v>
      </c>
      <c r="K597" s="11">
        <v>0.356433249663271</v>
      </c>
      <c r="L597" s="11">
        <v>0.00305571753973703</v>
      </c>
      <c r="M597" s="3">
        <f t="shared" si="3"/>
        <v>0.3533775321</v>
      </c>
      <c r="N597" s="13">
        <f t="shared" si="4"/>
        <v>0.00000305571754</v>
      </c>
    </row>
    <row r="598">
      <c r="A598" s="11">
        <v>-1.9421369857025</v>
      </c>
      <c r="B598" s="14">
        <v>6.81464446469776E-4</v>
      </c>
      <c r="D598" s="11">
        <v>0.722748748847784</v>
      </c>
      <c r="E598" s="11">
        <v>0.180107162494821</v>
      </c>
      <c r="F598" s="3">
        <f t="shared" si="1"/>
        <v>0.5426415864</v>
      </c>
      <c r="G598" s="13">
        <f t="shared" si="2"/>
        <v>0.0001801071625</v>
      </c>
      <c r="I598" s="11">
        <v>-0.971417919154128</v>
      </c>
      <c r="J598" s="11">
        <v>3.1064198219454E-6</v>
      </c>
      <c r="K598" s="11">
        <v>0.359494381968434</v>
      </c>
      <c r="L598" s="11">
        <v>0.00305571753973703</v>
      </c>
      <c r="M598" s="3">
        <f t="shared" si="3"/>
        <v>0.3564386644</v>
      </c>
      <c r="N598" s="13">
        <f t="shared" si="4"/>
        <v>0.00000305571754</v>
      </c>
    </row>
    <row r="599">
      <c r="A599" s="11">
        <v>-1.9377153501506</v>
      </c>
      <c r="B599" s="12">
        <v>0.00102064345979353</v>
      </c>
      <c r="D599" s="11">
        <v>0.726830258588002</v>
      </c>
      <c r="E599" s="11">
        <v>0.183159773614736</v>
      </c>
      <c r="F599" s="3">
        <f t="shared" si="1"/>
        <v>0.543670485</v>
      </c>
      <c r="G599" s="13">
        <f t="shared" si="2"/>
        <v>0.0001831597736</v>
      </c>
      <c r="I599" s="11">
        <v>-0.969377164284019</v>
      </c>
      <c r="J599" s="11">
        <v>3.42285433145552E-4</v>
      </c>
      <c r="K599" s="11">
        <v>0.361195011026858</v>
      </c>
      <c r="L599" s="11">
        <v>0.00305571753973703</v>
      </c>
      <c r="M599" s="3">
        <f t="shared" si="3"/>
        <v>0.3581392935</v>
      </c>
      <c r="N599" s="13">
        <f t="shared" si="4"/>
        <v>0.00000305571754</v>
      </c>
    </row>
    <row r="600">
      <c r="A600" s="11">
        <v>-1.93193321135196</v>
      </c>
      <c r="B600" s="14">
        <v>0.00102064345979353</v>
      </c>
      <c r="D600" s="11">
        <v>0.731251894139904</v>
      </c>
      <c r="E600" s="11">
        <v>0.186551563747975</v>
      </c>
      <c r="F600" s="3">
        <f t="shared" si="1"/>
        <v>0.5447003304</v>
      </c>
      <c r="G600" s="13">
        <f t="shared" si="2"/>
        <v>0.0001865515637</v>
      </c>
      <c r="I600" s="11">
        <v>-0.96733640941391</v>
      </c>
      <c r="J600" s="11">
        <v>3.10641982179116E-6</v>
      </c>
      <c r="K600" s="11">
        <v>0.363916017520336</v>
      </c>
      <c r="L600" s="11">
        <v>0.00339489655306094</v>
      </c>
      <c r="M600" s="3">
        <f t="shared" si="3"/>
        <v>0.360521121</v>
      </c>
      <c r="N600" s="13">
        <f t="shared" si="4"/>
        <v>0.000003394896553</v>
      </c>
    </row>
    <row r="601">
      <c r="A601" s="11">
        <v>-1.92683132417669</v>
      </c>
      <c r="B601" s="14">
        <v>0.00102064345979353</v>
      </c>
      <c r="D601" s="11">
        <v>0.736693907126858</v>
      </c>
      <c r="E601" s="11">
        <v>0.190960890921184</v>
      </c>
      <c r="F601" s="3">
        <f t="shared" si="1"/>
        <v>0.5457330162</v>
      </c>
      <c r="G601" s="13">
        <f t="shared" si="2"/>
        <v>0.0001909608909</v>
      </c>
      <c r="I601" s="11">
        <v>-0.964955528732118</v>
      </c>
      <c r="J601" s="11">
        <v>3.10641982179116E-6</v>
      </c>
      <c r="K601" s="11">
        <v>0.365956772390445</v>
      </c>
      <c r="L601" s="11">
        <v>0.00373407556638486</v>
      </c>
      <c r="M601" s="3">
        <f t="shared" si="3"/>
        <v>0.3622226968</v>
      </c>
      <c r="N601" s="13">
        <f t="shared" si="4"/>
        <v>0.000003734075566</v>
      </c>
    </row>
    <row r="602">
      <c r="A602" s="11">
        <v>-1.92274981443647</v>
      </c>
      <c r="B602" s="14">
        <v>0.00102064345979353</v>
      </c>
      <c r="D602" s="11">
        <v>0.742135920113815</v>
      </c>
      <c r="E602" s="11">
        <v>0.195370218094395</v>
      </c>
      <c r="F602" s="3">
        <f t="shared" si="1"/>
        <v>0.546765702</v>
      </c>
      <c r="G602" s="13">
        <f t="shared" si="2"/>
        <v>0.0001953702181</v>
      </c>
      <c r="I602" s="11">
        <v>-0.962574648050324</v>
      </c>
      <c r="J602" s="11">
        <v>3.10641982179116E-6</v>
      </c>
      <c r="K602" s="11">
        <v>0.368337653072239</v>
      </c>
      <c r="L602" s="11">
        <v>0.00373407556638486</v>
      </c>
      <c r="M602" s="3">
        <f t="shared" si="3"/>
        <v>0.3646035775</v>
      </c>
      <c r="N602" s="13">
        <f t="shared" si="4"/>
        <v>0.000003734075566</v>
      </c>
    </row>
    <row r="603">
      <c r="A603" s="11">
        <v>-1.91798805307288</v>
      </c>
      <c r="B603" s="14">
        <v>0.00102064345979353</v>
      </c>
      <c r="D603" s="11">
        <v>0.746557555665717</v>
      </c>
      <c r="E603" s="11">
        <v>0.199101187240958</v>
      </c>
      <c r="F603" s="3">
        <f t="shared" si="1"/>
        <v>0.5474563684</v>
      </c>
      <c r="G603" s="13">
        <f t="shared" si="2"/>
        <v>0.0001991011872</v>
      </c>
      <c r="I603" s="11">
        <v>-0.960533893180216</v>
      </c>
      <c r="J603" s="11">
        <v>3.10641982179116E-6</v>
      </c>
      <c r="K603" s="11">
        <v>0.371058659565717</v>
      </c>
      <c r="L603" s="11">
        <v>0.00441243359303269</v>
      </c>
      <c r="M603" s="3">
        <f t="shared" si="3"/>
        <v>0.366646226</v>
      </c>
      <c r="N603" s="13">
        <f t="shared" si="4"/>
        <v>0.000004412433593</v>
      </c>
    </row>
    <row r="604">
      <c r="A604" s="11">
        <v>-1.91220591427424</v>
      </c>
      <c r="B604" s="14">
        <v>6.81464446469622E-4</v>
      </c>
      <c r="D604" s="11">
        <v>0.751659442840989</v>
      </c>
      <c r="E604" s="11">
        <v>0.203171335400845</v>
      </c>
      <c r="F604" s="3">
        <f t="shared" si="1"/>
        <v>0.5484881074</v>
      </c>
      <c r="G604" s="13">
        <f t="shared" si="2"/>
        <v>0.0002031713354</v>
      </c>
      <c r="I604" s="11">
        <v>-0.957132635063368</v>
      </c>
      <c r="J604" s="11">
        <v>-3.36072593502124E-4</v>
      </c>
      <c r="K604" s="11">
        <v>0.37343954024751</v>
      </c>
      <c r="L604" s="11">
        <v>0.00441243359303269</v>
      </c>
      <c r="M604" s="3">
        <f t="shared" si="3"/>
        <v>0.3690271067</v>
      </c>
      <c r="N604" s="13">
        <f t="shared" si="4"/>
        <v>0.000004412433593</v>
      </c>
    </row>
    <row r="605">
      <c r="A605" s="11">
        <v>-1.90710402709897</v>
      </c>
      <c r="B605" s="14">
        <v>6.81464446469622E-4</v>
      </c>
      <c r="D605" s="11">
        <v>0.756081078392891</v>
      </c>
      <c r="E605" s="11">
        <v>0.206902304547408</v>
      </c>
      <c r="F605" s="3">
        <f t="shared" si="1"/>
        <v>0.5491787738</v>
      </c>
      <c r="G605" s="13">
        <f t="shared" si="2"/>
        <v>0.0002069023045</v>
      </c>
      <c r="I605" s="11">
        <v>-0.955432006004944</v>
      </c>
      <c r="J605" s="11">
        <v>-3.36072593502124E-4</v>
      </c>
      <c r="K605" s="11">
        <v>0.375820420929304</v>
      </c>
      <c r="L605" s="11">
        <v>0.00441243359303269</v>
      </c>
      <c r="M605" s="3">
        <f t="shared" si="3"/>
        <v>0.3714079873</v>
      </c>
      <c r="N605" s="13">
        <f t="shared" si="4"/>
        <v>0.000004412433593</v>
      </c>
    </row>
    <row r="606">
      <c r="A606" s="11">
        <v>-1.9020021399237</v>
      </c>
      <c r="B606" s="14">
        <v>0.00135982247311745</v>
      </c>
      <c r="D606" s="11">
        <v>0.760502713944796</v>
      </c>
      <c r="E606" s="11">
        <v>0.210294094680649</v>
      </c>
      <c r="F606" s="3">
        <f t="shared" si="1"/>
        <v>0.5502086193</v>
      </c>
      <c r="G606" s="13">
        <f t="shared" si="2"/>
        <v>0.0002102940947</v>
      </c>
      <c r="I606" s="11">
        <v>-0.952710999511466</v>
      </c>
      <c r="J606" s="11">
        <v>3.10641982179116E-6</v>
      </c>
      <c r="K606" s="11">
        <v>0.377180924176043</v>
      </c>
      <c r="L606" s="11">
        <v>0.00475161260635661</v>
      </c>
      <c r="M606" s="3">
        <f t="shared" si="3"/>
        <v>0.3724293116</v>
      </c>
      <c r="N606" s="13">
        <f t="shared" si="4"/>
        <v>0.000004751612606</v>
      </c>
    </row>
    <row r="607">
      <c r="A607" s="11">
        <v>-1.89826075599516</v>
      </c>
      <c r="B607" s="12">
        <v>6.81464446469622E-4</v>
      </c>
      <c r="D607" s="11">
        <v>0.765944726931752</v>
      </c>
      <c r="E607" s="11">
        <v>0.214364242840536</v>
      </c>
      <c r="F607" s="3">
        <f t="shared" si="1"/>
        <v>0.5515804841</v>
      </c>
      <c r="G607" s="13">
        <f t="shared" si="2"/>
        <v>0.0002143642428</v>
      </c>
      <c r="I607" s="11">
        <v>-0.949989993017987</v>
      </c>
      <c r="J607" s="11">
        <v>3.10641982179116E-6</v>
      </c>
      <c r="K607" s="11">
        <v>0.379221679046152</v>
      </c>
      <c r="L607" s="11">
        <v>0.00509079161968052</v>
      </c>
      <c r="M607" s="3">
        <f t="shared" si="3"/>
        <v>0.3741308874</v>
      </c>
      <c r="N607" s="13">
        <f t="shared" si="4"/>
        <v>0.00000509079162</v>
      </c>
    </row>
    <row r="608">
      <c r="A608" s="11">
        <v>-1.89213849138484</v>
      </c>
      <c r="B608" s="12">
        <v>0.00102064345979353</v>
      </c>
      <c r="D608" s="11">
        <v>0.770366362483654</v>
      </c>
      <c r="E608" s="11">
        <v>0.218434391000423</v>
      </c>
      <c r="F608" s="3">
        <f t="shared" si="1"/>
        <v>0.5519319715</v>
      </c>
      <c r="G608" s="13">
        <f t="shared" si="2"/>
        <v>0.000218434391</v>
      </c>
      <c r="I608" s="11">
        <v>-0.946928860712824</v>
      </c>
      <c r="J608" s="11">
        <v>-3.36072593502124E-4</v>
      </c>
      <c r="K608" s="11">
        <v>0.382622937162999</v>
      </c>
      <c r="L608" s="11">
        <v>0.00576914964632835</v>
      </c>
      <c r="M608" s="3">
        <f t="shared" si="3"/>
        <v>0.3768537875</v>
      </c>
      <c r="N608" s="13">
        <f t="shared" si="4"/>
        <v>0.000005769149646</v>
      </c>
    </row>
    <row r="609">
      <c r="A609" s="11">
        <v>-1.88737673002125</v>
      </c>
      <c r="B609" s="14">
        <v>6.81464446469776E-4</v>
      </c>
      <c r="D609" s="11">
        <v>0.774447872223872</v>
      </c>
      <c r="E609" s="11">
        <v>0.221487002120338</v>
      </c>
      <c r="F609" s="3">
        <f t="shared" si="1"/>
        <v>0.5529608701</v>
      </c>
      <c r="G609" s="13">
        <f t="shared" si="2"/>
        <v>0.0002214870021</v>
      </c>
      <c r="I609" s="11">
        <v>-0.945228231654401</v>
      </c>
      <c r="J609" s="11">
        <v>-0.00101443062014964</v>
      </c>
      <c r="K609" s="11">
        <v>0.385003817844793</v>
      </c>
      <c r="L609" s="11">
        <v>0.00542997063300444</v>
      </c>
      <c r="M609" s="3">
        <f t="shared" si="3"/>
        <v>0.3795738472</v>
      </c>
      <c r="N609" s="13">
        <f t="shared" si="4"/>
        <v>0.000005429970633</v>
      </c>
    </row>
    <row r="610">
      <c r="A610" s="11">
        <v>-1.88159459122261</v>
      </c>
      <c r="B610" s="12">
        <v>0.00102064345979338</v>
      </c>
      <c r="D610" s="11">
        <v>0.779889885210828</v>
      </c>
      <c r="E610" s="11">
        <v>0.226235508306873</v>
      </c>
      <c r="F610" s="3">
        <f t="shared" si="1"/>
        <v>0.5536543769</v>
      </c>
      <c r="G610" s="13">
        <f t="shared" si="2"/>
        <v>0.0002262355083</v>
      </c>
      <c r="I610" s="11">
        <v>-0.942507225160923</v>
      </c>
      <c r="J610" s="11">
        <v>3.10641982132842E-6</v>
      </c>
      <c r="K610" s="11">
        <v>0.387044572714902</v>
      </c>
      <c r="L610" s="11">
        <v>0.00576914964632835</v>
      </c>
      <c r="M610" s="3">
        <f t="shared" si="3"/>
        <v>0.3812754231</v>
      </c>
      <c r="N610" s="13">
        <f t="shared" si="4"/>
        <v>0.000005769149646</v>
      </c>
    </row>
    <row r="611">
      <c r="A611" s="11">
        <v>-1.87717295567071</v>
      </c>
      <c r="B611" s="14">
        <v>0.00102064345979338</v>
      </c>
      <c r="D611" s="11">
        <v>0.784651646574415</v>
      </c>
      <c r="E611" s="11">
        <v>0.230984014493408</v>
      </c>
      <c r="F611" s="3">
        <f t="shared" si="1"/>
        <v>0.5536676321</v>
      </c>
      <c r="G611" s="13">
        <f t="shared" si="2"/>
        <v>0.0002309840145</v>
      </c>
      <c r="I611" s="11">
        <v>-0.939786218667443</v>
      </c>
      <c r="J611" s="11">
        <v>-3.36072593502124E-4</v>
      </c>
      <c r="K611" s="11">
        <v>0.38976557920838</v>
      </c>
      <c r="L611" s="11">
        <v>0.00576914964632835</v>
      </c>
      <c r="M611" s="3">
        <f t="shared" si="3"/>
        <v>0.3839964296</v>
      </c>
      <c r="N611" s="13">
        <f t="shared" si="4"/>
        <v>0.000005769149646</v>
      </c>
    </row>
    <row r="612">
      <c r="A612" s="11">
        <v>-1.87309144593049</v>
      </c>
      <c r="B612" s="14">
        <v>6.81464446469468E-4</v>
      </c>
      <c r="D612" s="11">
        <v>0.788393030502948</v>
      </c>
      <c r="E612" s="11">
        <v>0.234036625613323</v>
      </c>
      <c r="F612" s="3">
        <f t="shared" si="1"/>
        <v>0.5543564049</v>
      </c>
      <c r="G612" s="13">
        <f t="shared" si="2"/>
        <v>0.0002340366256</v>
      </c>
      <c r="I612" s="11">
        <v>-0.937745463797334</v>
      </c>
      <c r="J612" s="11">
        <v>-3.36072593502124E-4</v>
      </c>
      <c r="K612" s="11">
        <v>0.392146459890173</v>
      </c>
      <c r="L612" s="11">
        <v>0.00644750767297618</v>
      </c>
      <c r="M612" s="3">
        <f t="shared" si="3"/>
        <v>0.3856989522</v>
      </c>
      <c r="N612" s="13">
        <f t="shared" si="4"/>
        <v>0.000006447507673</v>
      </c>
    </row>
    <row r="613">
      <c r="A613" s="11">
        <v>-1.86730930713185</v>
      </c>
      <c r="B613" s="12">
        <v>3.42285433145706E-4</v>
      </c>
      <c r="D613" s="11">
        <v>0.793494917678217</v>
      </c>
      <c r="E613" s="11">
        <v>0.237767594759884</v>
      </c>
      <c r="F613" s="3">
        <f t="shared" si="1"/>
        <v>0.5557273229</v>
      </c>
      <c r="G613" s="13">
        <f t="shared" si="2"/>
        <v>0.0002377675948</v>
      </c>
      <c r="I613" s="11">
        <v>-0.934344205680487</v>
      </c>
      <c r="J613" s="11">
        <v>-3.36072593502124E-4</v>
      </c>
      <c r="K613" s="11">
        <v>0.394527340571967</v>
      </c>
      <c r="L613" s="11">
        <v>0.0067866866863001</v>
      </c>
      <c r="M613" s="3">
        <f t="shared" si="3"/>
        <v>0.3877406539</v>
      </c>
      <c r="N613" s="13">
        <f t="shared" si="4"/>
        <v>0.000006786686686</v>
      </c>
    </row>
    <row r="614">
      <c r="A614" s="11">
        <v>-1.86254754576826</v>
      </c>
      <c r="B614" s="12">
        <v>3.42285433145706E-4</v>
      </c>
      <c r="D614" s="11">
        <v>0.79791655323012</v>
      </c>
      <c r="E614" s="11">
        <v>0.241159384893124</v>
      </c>
      <c r="F614" s="3">
        <f t="shared" si="1"/>
        <v>0.5567571683</v>
      </c>
      <c r="G614" s="13">
        <f t="shared" si="2"/>
        <v>0.0002411593849</v>
      </c>
      <c r="I614" s="11">
        <v>-0.932643576622063</v>
      </c>
      <c r="J614" s="11">
        <v>3.10641982179116E-6</v>
      </c>
      <c r="K614" s="11">
        <v>0.39758847287713</v>
      </c>
      <c r="L614" s="11">
        <v>0.00712586569962401</v>
      </c>
      <c r="M614" s="3">
        <f t="shared" si="3"/>
        <v>0.3904626072</v>
      </c>
      <c r="N614" s="13">
        <f t="shared" si="4"/>
        <v>0.0000071258657</v>
      </c>
    </row>
    <row r="615">
      <c r="A615" s="11">
        <v>-1.85846603602804</v>
      </c>
      <c r="B615" s="12">
        <v>0.00102064345979353</v>
      </c>
      <c r="D615" s="11">
        <v>0.802678314593707</v>
      </c>
      <c r="E615" s="11">
        <v>0.246247070092982</v>
      </c>
      <c r="F615" s="3">
        <f t="shared" si="1"/>
        <v>0.5564312445</v>
      </c>
      <c r="G615" s="13">
        <f t="shared" si="2"/>
        <v>0.0002462470701</v>
      </c>
      <c r="I615" s="11">
        <v>-0.93026269594027</v>
      </c>
      <c r="J615" s="11">
        <v>3.10641982179116E-6</v>
      </c>
      <c r="K615" s="11">
        <v>0.399289101935554</v>
      </c>
      <c r="L615" s="11">
        <v>0.00712586569962401</v>
      </c>
      <c r="M615" s="3">
        <f t="shared" si="3"/>
        <v>0.3921632362</v>
      </c>
      <c r="N615" s="13">
        <f t="shared" si="4"/>
        <v>0.0000071258657</v>
      </c>
    </row>
    <row r="616">
      <c r="A616" s="11">
        <v>-1.85370427466446</v>
      </c>
      <c r="B616" s="12">
        <v>3.42285433145706E-4</v>
      </c>
      <c r="D616" s="11">
        <v>0.807099950145609</v>
      </c>
      <c r="E616" s="11">
        <v>0.249638860226222</v>
      </c>
      <c r="F616" s="3">
        <f t="shared" si="1"/>
        <v>0.5574610899</v>
      </c>
      <c r="G616" s="13">
        <f t="shared" si="2"/>
        <v>0.0002496388602</v>
      </c>
      <c r="I616" s="11">
        <v>-0.927201563635107</v>
      </c>
      <c r="J616" s="11">
        <v>-3.36072593502124E-4</v>
      </c>
      <c r="K616" s="11">
        <v>0.401329856805663</v>
      </c>
      <c r="L616" s="11">
        <v>0.00780422372627185</v>
      </c>
      <c r="M616" s="3">
        <f t="shared" si="3"/>
        <v>0.3935256331</v>
      </c>
      <c r="N616" s="13">
        <f t="shared" si="4"/>
        <v>0.000007804223726</v>
      </c>
    </row>
    <row r="617">
      <c r="A617" s="11">
        <v>-1.8482622616775</v>
      </c>
      <c r="B617" s="14">
        <v>6.81464446469622E-4</v>
      </c>
      <c r="D617" s="11">
        <v>0.811521585697511</v>
      </c>
      <c r="E617" s="11">
        <v>0.253030650359461</v>
      </c>
      <c r="F617" s="3">
        <f t="shared" si="1"/>
        <v>0.5584909353</v>
      </c>
      <c r="G617" s="13">
        <f t="shared" si="2"/>
        <v>0.0002530306504</v>
      </c>
      <c r="I617" s="11">
        <v>-0.924820682953313</v>
      </c>
      <c r="J617" s="11">
        <v>-3.36072593502124E-4</v>
      </c>
      <c r="K617" s="11">
        <v>0.403710737487456</v>
      </c>
      <c r="L617" s="11">
        <v>0.00780422372627185</v>
      </c>
      <c r="M617" s="3">
        <f t="shared" si="3"/>
        <v>0.3959065138</v>
      </c>
      <c r="N617" s="13">
        <f t="shared" si="4"/>
        <v>0.000007804223726</v>
      </c>
    </row>
    <row r="618">
      <c r="A618" s="11">
        <v>-1.84350050031391</v>
      </c>
      <c r="B618" s="14">
        <v>6.81464446469622E-4</v>
      </c>
      <c r="D618" s="11">
        <v>0.817303724496152</v>
      </c>
      <c r="E618" s="11">
        <v>0.257779156545995</v>
      </c>
      <c r="F618" s="3">
        <f t="shared" si="1"/>
        <v>0.559524568</v>
      </c>
      <c r="G618" s="13">
        <f t="shared" si="2"/>
        <v>0.0002577791565</v>
      </c>
      <c r="I618" s="11">
        <v>-0.922779928083205</v>
      </c>
      <c r="J618" s="11">
        <v>-6.7525160682604E-4</v>
      </c>
      <c r="K618" s="11">
        <v>0.406431743980934</v>
      </c>
      <c r="L618" s="11">
        <v>0.00814340273959576</v>
      </c>
      <c r="M618" s="3">
        <f t="shared" si="3"/>
        <v>0.3982883412</v>
      </c>
      <c r="N618" s="13">
        <f t="shared" si="4"/>
        <v>0.00000814340274</v>
      </c>
    </row>
    <row r="619">
      <c r="A619" s="11">
        <v>-1.83907886476201</v>
      </c>
      <c r="B619" s="12">
        <v>6.81464446469622E-4</v>
      </c>
      <c r="D619" s="11">
        <v>0.822065485859742</v>
      </c>
      <c r="E619" s="11">
        <v>0.26151012569256</v>
      </c>
      <c r="F619" s="3">
        <f t="shared" si="1"/>
        <v>0.5605553602</v>
      </c>
      <c r="G619" s="13">
        <f t="shared" si="2"/>
        <v>0.0002615101257</v>
      </c>
      <c r="I619" s="11">
        <v>-0.920739173213096</v>
      </c>
      <c r="J619" s="11">
        <v>-6.7525160682604E-4</v>
      </c>
      <c r="K619" s="11">
        <v>0.408812624662728</v>
      </c>
      <c r="L619" s="11">
        <v>0.00848258175291968</v>
      </c>
      <c r="M619" s="3">
        <f t="shared" si="3"/>
        <v>0.4003300429</v>
      </c>
      <c r="N619" s="13">
        <f t="shared" si="4"/>
        <v>0.000008482581753</v>
      </c>
    </row>
    <row r="620">
      <c r="A620" s="11">
        <v>-1.83465722921011</v>
      </c>
      <c r="B620" s="14">
        <v>6.81464446469622E-4</v>
      </c>
      <c r="D620" s="11">
        <v>0.827507498846698</v>
      </c>
      <c r="E620" s="11">
        <v>0.266258631879095</v>
      </c>
      <c r="F620" s="3">
        <f t="shared" si="1"/>
        <v>0.561248867</v>
      </c>
      <c r="G620" s="13">
        <f t="shared" si="2"/>
        <v>0.0002662586319</v>
      </c>
      <c r="I620" s="11">
        <v>-0.919378669966357</v>
      </c>
      <c r="J620" s="11">
        <v>-3.36072593502124E-4</v>
      </c>
      <c r="K620" s="11">
        <v>0.411193505344521</v>
      </c>
      <c r="L620" s="11">
        <v>0.00848258175291968</v>
      </c>
      <c r="M620" s="3">
        <f t="shared" si="3"/>
        <v>0.4027109236</v>
      </c>
      <c r="N620" s="13">
        <f t="shared" si="4"/>
        <v>0.000008482581753</v>
      </c>
    </row>
    <row r="621">
      <c r="A621" s="11">
        <v>-1.82955534203484</v>
      </c>
      <c r="B621" s="14">
        <v>6.81464446469622E-4</v>
      </c>
      <c r="D621" s="11">
        <v>0.831589008586916</v>
      </c>
      <c r="E621" s="11">
        <v>0.270328780038982</v>
      </c>
      <c r="F621" s="3">
        <f t="shared" si="1"/>
        <v>0.5612602285</v>
      </c>
      <c r="G621" s="13">
        <f t="shared" si="2"/>
        <v>0.00027032878</v>
      </c>
      <c r="I621" s="11">
        <v>-0.916317537661195</v>
      </c>
      <c r="J621" s="11">
        <v>3.10641982163693E-6</v>
      </c>
      <c r="K621" s="11">
        <v>0.413574386026315</v>
      </c>
      <c r="L621" s="11">
        <v>0.00950011879289142</v>
      </c>
      <c r="M621" s="3">
        <f t="shared" si="3"/>
        <v>0.4040742672</v>
      </c>
      <c r="N621" s="13">
        <f t="shared" si="4"/>
        <v>0.000009500118793</v>
      </c>
    </row>
    <row r="622">
      <c r="A622" s="11">
        <v>-1.82513370648294</v>
      </c>
      <c r="B622" s="12">
        <v>6.81464446469622E-4</v>
      </c>
      <c r="D622" s="11">
        <v>0.834990266703764</v>
      </c>
      <c r="E622" s="11">
        <v>0.273042212145573</v>
      </c>
      <c r="F622" s="3">
        <f t="shared" si="1"/>
        <v>0.5619480546</v>
      </c>
      <c r="G622" s="13">
        <f t="shared" si="2"/>
        <v>0.0002730422121</v>
      </c>
      <c r="I622" s="11">
        <v>-0.913596531167717</v>
      </c>
      <c r="J622" s="11">
        <v>3.42285433145552E-4</v>
      </c>
      <c r="K622" s="11">
        <v>0.415615140896424</v>
      </c>
      <c r="L622" s="11">
        <v>0.00983929780621534</v>
      </c>
      <c r="M622" s="3">
        <f t="shared" si="3"/>
        <v>0.4057758431</v>
      </c>
      <c r="N622" s="13">
        <f t="shared" si="4"/>
        <v>0.000009839297806</v>
      </c>
    </row>
    <row r="623">
      <c r="A623" s="11">
        <v>-1.82003181930767</v>
      </c>
      <c r="B623" s="12">
        <v>0.00102064345979338</v>
      </c>
      <c r="D623" s="11">
        <v>0.84043227969072</v>
      </c>
      <c r="E623" s="11">
        <v>0.277790718332108</v>
      </c>
      <c r="F623" s="3">
        <f t="shared" si="1"/>
        <v>0.5626415614</v>
      </c>
      <c r="G623" s="13">
        <f t="shared" si="2"/>
        <v>0.0002777907183</v>
      </c>
      <c r="I623" s="11">
        <v>-0.911215650485923</v>
      </c>
      <c r="J623" s="11">
        <v>-3.36072593501816E-4</v>
      </c>
      <c r="K623" s="11">
        <v>0.417315769954848</v>
      </c>
      <c r="L623" s="11">
        <v>0.00983929780621534</v>
      </c>
      <c r="M623" s="3">
        <f t="shared" si="3"/>
        <v>0.4074764721</v>
      </c>
      <c r="N623" s="13">
        <f t="shared" si="4"/>
        <v>0.000009839297806</v>
      </c>
    </row>
    <row r="624">
      <c r="A624" s="11">
        <v>-1.81492993213239</v>
      </c>
      <c r="B624" s="14">
        <v>6.81464446469622E-4</v>
      </c>
      <c r="D624" s="11">
        <v>0.846214418489361</v>
      </c>
      <c r="E624" s="11">
        <v>0.282200045505319</v>
      </c>
      <c r="F624" s="3">
        <f t="shared" si="1"/>
        <v>0.564014373</v>
      </c>
      <c r="G624" s="13">
        <f t="shared" si="2"/>
        <v>0.0002822000455</v>
      </c>
      <c r="I624" s="11">
        <v>-0.909174895615812</v>
      </c>
      <c r="J624" s="11">
        <v>3.1064198219454E-6</v>
      </c>
      <c r="K624" s="11">
        <v>0.420036776448326</v>
      </c>
      <c r="L624" s="11">
        <v>0.0105176558328631</v>
      </c>
      <c r="M624" s="3">
        <f t="shared" si="3"/>
        <v>0.4095191206</v>
      </c>
      <c r="N624" s="13">
        <f t="shared" si="4"/>
        <v>0.00001051765583</v>
      </c>
    </row>
    <row r="625">
      <c r="A625" s="11">
        <v>-1.81050829658049</v>
      </c>
      <c r="B625" s="12">
        <v>6.81464446469468E-4</v>
      </c>
      <c r="D625" s="11">
        <v>0.850295928229579</v>
      </c>
      <c r="E625" s="11">
        <v>0.28660937267853</v>
      </c>
      <c r="F625" s="3">
        <f t="shared" si="1"/>
        <v>0.5636865556</v>
      </c>
      <c r="G625" s="13">
        <f t="shared" si="2"/>
        <v>0.0002866093727</v>
      </c>
      <c r="I625" s="11">
        <v>-0.906453889122334</v>
      </c>
      <c r="J625" s="11">
        <v>3.42285433145398E-4</v>
      </c>
      <c r="K625" s="11">
        <v>0.422077531318435</v>
      </c>
      <c r="L625" s="11">
        <v>0.010856834846187</v>
      </c>
      <c r="M625" s="3">
        <f t="shared" si="3"/>
        <v>0.4112206965</v>
      </c>
      <c r="N625" s="13">
        <f t="shared" si="4"/>
        <v>0.00001085683485</v>
      </c>
    </row>
    <row r="626">
      <c r="A626" s="11">
        <v>-1.8057465352169</v>
      </c>
      <c r="B626" s="12">
        <v>3.42285433145706E-4</v>
      </c>
      <c r="D626" s="11">
        <v>0.854717563781479</v>
      </c>
      <c r="E626" s="11">
        <v>0.290001162811768</v>
      </c>
      <c r="F626" s="3">
        <f t="shared" si="1"/>
        <v>0.564716401</v>
      </c>
      <c r="G626" s="13">
        <f t="shared" si="2"/>
        <v>0.0002900011628</v>
      </c>
      <c r="I626" s="11">
        <v>-0.904413134252226</v>
      </c>
      <c r="J626" s="11">
        <v>-3.36072593502124E-4</v>
      </c>
      <c r="K626" s="11">
        <v>0.424118286188543</v>
      </c>
      <c r="L626" s="11">
        <v>0.011196013859511</v>
      </c>
      <c r="M626" s="3">
        <f t="shared" si="3"/>
        <v>0.4129222723</v>
      </c>
      <c r="N626" s="13">
        <f t="shared" si="4"/>
        <v>0.00001119601386</v>
      </c>
    </row>
    <row r="627">
      <c r="A627" s="11">
        <v>-1.80064464804163</v>
      </c>
      <c r="B627" s="14">
        <v>3.42285433145706E-4</v>
      </c>
      <c r="D627" s="11">
        <v>0.859479325145066</v>
      </c>
      <c r="E627" s="11">
        <v>0.293732131958331</v>
      </c>
      <c r="F627" s="3">
        <f t="shared" si="1"/>
        <v>0.5657471932</v>
      </c>
      <c r="G627" s="13">
        <f t="shared" si="2"/>
        <v>0.000293732132</v>
      </c>
      <c r="I627" s="11">
        <v>-0.901352001947063</v>
      </c>
      <c r="J627" s="11">
        <v>3.10641982179116E-6</v>
      </c>
      <c r="K627" s="11">
        <v>0.427179418493706</v>
      </c>
      <c r="L627" s="11">
        <v>0.0118743718861588</v>
      </c>
      <c r="M627" s="3">
        <f t="shared" si="3"/>
        <v>0.4153050466</v>
      </c>
      <c r="N627" s="13">
        <f t="shared" si="4"/>
        <v>0.00001187437189</v>
      </c>
    </row>
    <row r="628">
      <c r="A628" s="11">
        <v>-1.79486250924299</v>
      </c>
      <c r="B628" s="14">
        <v>3.42285433145706E-4</v>
      </c>
      <c r="D628" s="11">
        <v>0.864921338132022</v>
      </c>
      <c r="E628" s="11">
        <v>0.298141459131541</v>
      </c>
      <c r="F628" s="3">
        <f t="shared" si="1"/>
        <v>0.566779879</v>
      </c>
      <c r="G628" s="13">
        <f t="shared" si="2"/>
        <v>0.0002981414591</v>
      </c>
      <c r="I628" s="11">
        <v>-0.89897112126527</v>
      </c>
      <c r="J628" s="11">
        <v>-3.36072593502124E-4</v>
      </c>
      <c r="K628" s="11">
        <v>0.4295602991755</v>
      </c>
      <c r="L628" s="11">
        <v>0.0122135508994827</v>
      </c>
      <c r="M628" s="3">
        <f t="shared" si="3"/>
        <v>0.4173467483</v>
      </c>
      <c r="N628" s="13">
        <f t="shared" si="4"/>
        <v>0.0000122135509</v>
      </c>
    </row>
    <row r="629">
      <c r="A629" s="11">
        <v>-1.79044087369109</v>
      </c>
      <c r="B629" s="12">
        <v>3.10641982179116E-6</v>
      </c>
      <c r="D629" s="11">
        <v>0.86900284787224</v>
      </c>
      <c r="E629" s="11">
        <v>0.301872428278105</v>
      </c>
      <c r="F629" s="3">
        <f t="shared" si="1"/>
        <v>0.5671304196</v>
      </c>
      <c r="G629" s="13">
        <f t="shared" si="2"/>
        <v>0.0003018724283</v>
      </c>
      <c r="I629" s="11">
        <v>-0.896930366395161</v>
      </c>
      <c r="J629" s="11">
        <v>-6.7525160682604E-4</v>
      </c>
      <c r="K629" s="11">
        <v>0.432621431480663</v>
      </c>
      <c r="L629" s="11">
        <v>0.0128919089261305</v>
      </c>
      <c r="M629" s="3">
        <f t="shared" si="3"/>
        <v>0.4197295226</v>
      </c>
      <c r="N629" s="13">
        <f t="shared" si="4"/>
        <v>0.00001289190893</v>
      </c>
    </row>
    <row r="630">
      <c r="A630" s="11">
        <v>-1.7856791123275</v>
      </c>
      <c r="B630" s="14">
        <v>3.42285433145706E-4</v>
      </c>
      <c r="D630" s="11">
        <v>0.874104735047511</v>
      </c>
      <c r="E630" s="11">
        <v>0.306960113477963</v>
      </c>
      <c r="F630" s="3">
        <f t="shared" si="1"/>
        <v>0.5671446216</v>
      </c>
      <c r="G630" s="13">
        <f t="shared" si="2"/>
        <v>0.0003069601135</v>
      </c>
      <c r="I630" s="11">
        <v>-0.894889611525052</v>
      </c>
      <c r="J630" s="11">
        <v>-6.7525160682604E-4</v>
      </c>
      <c r="K630" s="11">
        <v>0.434662186350772</v>
      </c>
      <c r="L630" s="11">
        <v>0.0128919089261305</v>
      </c>
      <c r="M630" s="3">
        <f t="shared" si="3"/>
        <v>0.4217702774</v>
      </c>
      <c r="N630" s="13">
        <f t="shared" si="4"/>
        <v>0.00001289190893</v>
      </c>
    </row>
    <row r="631">
      <c r="A631" s="11">
        <v>-1.7812574767756</v>
      </c>
      <c r="B631" s="14">
        <v>3.42285433145706E-4</v>
      </c>
      <c r="D631" s="11">
        <v>0.878866496411101</v>
      </c>
      <c r="E631" s="11">
        <v>0.310691082624528</v>
      </c>
      <c r="F631" s="3">
        <f t="shared" si="1"/>
        <v>0.5681754138</v>
      </c>
      <c r="G631" s="13">
        <f t="shared" si="2"/>
        <v>0.0003106910826</v>
      </c>
      <c r="I631" s="11">
        <v>-0.892168605031574</v>
      </c>
      <c r="J631" s="11">
        <v>-3.36072593502124E-4</v>
      </c>
      <c r="K631" s="11">
        <v>0.43738319284425</v>
      </c>
      <c r="L631" s="11">
        <v>0.0139094459661023</v>
      </c>
      <c r="M631" s="3">
        <f t="shared" si="3"/>
        <v>0.4234737469</v>
      </c>
      <c r="N631" s="13">
        <f t="shared" si="4"/>
        <v>0.00001390944597</v>
      </c>
    </row>
    <row r="632">
      <c r="A632" s="11">
        <v>-1.7768358412237</v>
      </c>
      <c r="B632" s="12">
        <v>6.81464446469622E-4</v>
      </c>
      <c r="D632" s="11">
        <v>0.882607880339633</v>
      </c>
      <c r="E632" s="11">
        <v>0.313743693744443</v>
      </c>
      <c r="F632" s="3">
        <f t="shared" si="1"/>
        <v>0.5688641866</v>
      </c>
      <c r="G632" s="13">
        <f t="shared" si="2"/>
        <v>0.0003137436937</v>
      </c>
      <c r="I632" s="11">
        <v>-0.888767346914726</v>
      </c>
      <c r="J632" s="11">
        <v>3.10641982179116E-6</v>
      </c>
      <c r="K632" s="11">
        <v>0.439423947714359</v>
      </c>
      <c r="L632" s="11">
        <v>0.0142486249794262</v>
      </c>
      <c r="M632" s="3">
        <f t="shared" si="3"/>
        <v>0.4251753227</v>
      </c>
      <c r="N632" s="13">
        <f t="shared" si="4"/>
        <v>0.00001424862498</v>
      </c>
    </row>
    <row r="633">
      <c r="A633" s="11">
        <v>-1.77105370242505</v>
      </c>
      <c r="B633" s="12">
        <v>6.81464446469622E-4</v>
      </c>
      <c r="D633" s="11">
        <v>0.886689390079851</v>
      </c>
      <c r="E633" s="11">
        <v>0.318153020917654</v>
      </c>
      <c r="F633" s="3">
        <f t="shared" si="1"/>
        <v>0.5685363692</v>
      </c>
      <c r="G633" s="13">
        <f t="shared" si="2"/>
        <v>0.0003181530209</v>
      </c>
      <c r="I633" s="11">
        <v>-0.887066717856302</v>
      </c>
      <c r="J633" s="11">
        <v>-3.36072593502124E-4</v>
      </c>
      <c r="K633" s="11">
        <v>0.441124576772782</v>
      </c>
      <c r="L633" s="11">
        <v>0.0152661620193979</v>
      </c>
      <c r="M633" s="3">
        <f t="shared" si="3"/>
        <v>0.4258584148</v>
      </c>
      <c r="N633" s="13">
        <f t="shared" si="4"/>
        <v>0.00001526616202</v>
      </c>
    </row>
    <row r="634">
      <c r="A634" s="11">
        <v>-1.76629194106147</v>
      </c>
      <c r="B634" s="12">
        <v>3.10641982209961E-6</v>
      </c>
      <c r="D634" s="11">
        <v>0.892471528878492</v>
      </c>
      <c r="E634" s="11">
        <v>0.323240706117513</v>
      </c>
      <c r="F634" s="3">
        <f t="shared" si="1"/>
        <v>0.5692308228</v>
      </c>
      <c r="G634" s="13">
        <f t="shared" si="2"/>
        <v>0.0003232407061</v>
      </c>
      <c r="I634" s="11">
        <v>-0.885025962986194</v>
      </c>
      <c r="J634" s="11">
        <v>-3.36072593502124E-4</v>
      </c>
      <c r="K634" s="11">
        <v>0.443165331642891</v>
      </c>
      <c r="L634" s="11">
        <v>0.0156053410327219</v>
      </c>
      <c r="M634" s="3">
        <f t="shared" si="3"/>
        <v>0.4275599906</v>
      </c>
      <c r="N634" s="13">
        <f t="shared" si="4"/>
        <v>0.00001560534103</v>
      </c>
    </row>
    <row r="635">
      <c r="A635" s="11">
        <v>-1.76153017969788</v>
      </c>
      <c r="B635" s="14">
        <v>6.81464446469313E-4</v>
      </c>
      <c r="D635" s="11">
        <v>0.897233290242079</v>
      </c>
      <c r="E635" s="11">
        <v>0.3273108542774</v>
      </c>
      <c r="F635" s="3">
        <f t="shared" si="1"/>
        <v>0.569922436</v>
      </c>
      <c r="G635" s="13">
        <f t="shared" si="2"/>
        <v>0.0003273108543</v>
      </c>
      <c r="I635" s="11">
        <v>-0.882304956492716</v>
      </c>
      <c r="J635" s="11">
        <v>-6.75251606825885E-4</v>
      </c>
      <c r="K635" s="11">
        <v>0.446906715571424</v>
      </c>
      <c r="L635" s="11">
        <v>0.0166228780726936</v>
      </c>
      <c r="M635" s="3">
        <f t="shared" si="3"/>
        <v>0.4302838375</v>
      </c>
      <c r="N635" s="13">
        <f t="shared" si="4"/>
        <v>0.00001662287807</v>
      </c>
    </row>
    <row r="636">
      <c r="A636" s="11">
        <v>-1.75744866995766</v>
      </c>
      <c r="B636" s="12">
        <v>3.42285433145552E-4</v>
      </c>
      <c r="D636" s="11">
        <v>0.901314799982297</v>
      </c>
      <c r="E636" s="11">
        <v>0.331041823423963</v>
      </c>
      <c r="F636" s="3">
        <f t="shared" si="1"/>
        <v>0.5702729766</v>
      </c>
      <c r="G636" s="13">
        <f t="shared" si="2"/>
        <v>0.0003310418234</v>
      </c>
      <c r="I636" s="11">
        <v>-0.879924075810921</v>
      </c>
      <c r="J636" s="11">
        <v>-6.75251606825885E-4</v>
      </c>
      <c r="K636" s="11">
        <v>0.448947470441533</v>
      </c>
      <c r="L636" s="11">
        <v>0.0173012360993414</v>
      </c>
      <c r="M636" s="3">
        <f t="shared" si="3"/>
        <v>0.4316462343</v>
      </c>
      <c r="N636" s="13">
        <f t="shared" si="4"/>
        <v>0.0000173012361</v>
      </c>
    </row>
    <row r="637">
      <c r="A637" s="11">
        <v>-1.7520066569707</v>
      </c>
      <c r="B637" s="12">
        <v>3.1064198219454E-6</v>
      </c>
      <c r="D637" s="11">
        <v>0.907096938780938</v>
      </c>
      <c r="E637" s="11">
        <v>0.335451150597174</v>
      </c>
      <c r="F637" s="3">
        <f t="shared" si="1"/>
        <v>0.5716457882</v>
      </c>
      <c r="G637" s="13">
        <f t="shared" si="2"/>
        <v>0.0003354511506</v>
      </c>
      <c r="I637" s="11">
        <v>-0.877543195129127</v>
      </c>
      <c r="J637" s="11">
        <v>-3.36072593502124E-4</v>
      </c>
      <c r="K637" s="11">
        <v>0.450988225311641</v>
      </c>
      <c r="L637" s="11">
        <v>0.0173012360993414</v>
      </c>
      <c r="M637" s="3">
        <f t="shared" si="3"/>
        <v>0.4336869892</v>
      </c>
      <c r="N637" s="13">
        <f t="shared" si="4"/>
        <v>0.0000173012361</v>
      </c>
    </row>
    <row r="638">
      <c r="A638" s="11">
        <v>-1.7475850214188</v>
      </c>
      <c r="B638" s="14">
        <v>3.42285433145552E-4</v>
      </c>
      <c r="D638" s="11">
        <v>0.912198825956207</v>
      </c>
      <c r="E638" s="11">
        <v>0.339182119743735</v>
      </c>
      <c r="F638" s="3">
        <f t="shared" si="1"/>
        <v>0.5730167062</v>
      </c>
      <c r="G638" s="13">
        <f t="shared" si="2"/>
        <v>0.0003391821197</v>
      </c>
      <c r="I638" s="11">
        <v>-0.875162314447334</v>
      </c>
      <c r="J638" s="11">
        <v>-3.36072593502124E-4</v>
      </c>
      <c r="K638" s="11">
        <v>0.45302898018175</v>
      </c>
      <c r="L638" s="11">
        <v>0.0179795941259893</v>
      </c>
      <c r="M638" s="3">
        <f t="shared" si="3"/>
        <v>0.4350493861</v>
      </c>
      <c r="N638" s="13">
        <f t="shared" si="4"/>
        <v>0.00001797959413</v>
      </c>
    </row>
    <row r="639">
      <c r="A639" s="11">
        <v>-1.74350351167859</v>
      </c>
      <c r="B639" s="12">
        <v>3.10641982179116E-6</v>
      </c>
      <c r="D639" s="11">
        <v>0.915940209884741</v>
      </c>
      <c r="E639" s="11">
        <v>0.342913088890298</v>
      </c>
      <c r="F639" s="3">
        <f t="shared" si="1"/>
        <v>0.573027121</v>
      </c>
      <c r="G639" s="13">
        <f t="shared" si="2"/>
        <v>0.0003429130889</v>
      </c>
      <c r="I639" s="11">
        <v>-0.873121559577226</v>
      </c>
      <c r="J639" s="11">
        <v>-3.36072593502124E-4</v>
      </c>
      <c r="K639" s="11">
        <v>0.455409860863543</v>
      </c>
      <c r="L639" s="11">
        <v>0.0183187731393132</v>
      </c>
      <c r="M639" s="3">
        <f t="shared" si="3"/>
        <v>0.4370910877</v>
      </c>
      <c r="N639" s="13">
        <f t="shared" si="4"/>
        <v>0.00001831877314</v>
      </c>
    </row>
    <row r="640">
      <c r="A640" s="11">
        <v>-1.738741750315</v>
      </c>
      <c r="B640" s="12">
        <v>3.10641982179116E-6</v>
      </c>
      <c r="D640" s="11">
        <v>0.920701971248327</v>
      </c>
      <c r="E640" s="11">
        <v>0.347322416063509</v>
      </c>
      <c r="F640" s="3">
        <f t="shared" si="1"/>
        <v>0.5733795552</v>
      </c>
      <c r="G640" s="13">
        <f t="shared" si="2"/>
        <v>0.0003473224161</v>
      </c>
      <c r="I640" s="11">
        <v>-0.871420930518802</v>
      </c>
      <c r="J640" s="11">
        <v>-3.36072593502124E-4</v>
      </c>
      <c r="K640" s="11">
        <v>0.458130867357022</v>
      </c>
      <c r="L640" s="11">
        <v>0.0193363101792849</v>
      </c>
      <c r="M640" s="3">
        <f t="shared" si="3"/>
        <v>0.4387945572</v>
      </c>
      <c r="N640" s="13">
        <f t="shared" si="4"/>
        <v>0.00001933631018</v>
      </c>
    </row>
    <row r="641">
      <c r="A641" s="11">
        <v>-1.73329973732804</v>
      </c>
      <c r="B641" s="14">
        <v>-6.7525160682604E-4</v>
      </c>
      <c r="D641" s="11">
        <v>0.925803858423599</v>
      </c>
      <c r="E641" s="11">
        <v>0.35173174323672</v>
      </c>
      <c r="F641" s="3">
        <f t="shared" si="1"/>
        <v>0.5740721152</v>
      </c>
      <c r="G641" s="13">
        <f t="shared" si="2"/>
        <v>0.0003517317432</v>
      </c>
      <c r="I641" s="11">
        <v>-0.869040049837009</v>
      </c>
      <c r="J641" s="11">
        <v>-3.36072593502124E-4</v>
      </c>
      <c r="K641" s="11">
        <v>0.460511748038815</v>
      </c>
      <c r="L641" s="11">
        <v>0.0203538472192567</v>
      </c>
      <c r="M641" s="3">
        <f t="shared" si="3"/>
        <v>0.4401579008</v>
      </c>
      <c r="N641" s="13">
        <f t="shared" si="4"/>
        <v>0.00002035384722</v>
      </c>
    </row>
    <row r="642">
      <c r="A642" s="11">
        <v>-1.72887810177614</v>
      </c>
      <c r="B642" s="14">
        <v>-3.36072593502124E-4</v>
      </c>
      <c r="D642" s="11">
        <v>0.930565619787186</v>
      </c>
      <c r="E642" s="11">
        <v>0.356141070409931</v>
      </c>
      <c r="F642" s="3">
        <f t="shared" si="1"/>
        <v>0.5744245494</v>
      </c>
      <c r="G642" s="13">
        <f t="shared" si="2"/>
        <v>0.0003561410704</v>
      </c>
      <c r="I642" s="11">
        <v>-0.867339420778585</v>
      </c>
      <c r="J642" s="11">
        <v>-6.7525160682604E-4</v>
      </c>
      <c r="K642" s="11">
        <v>0.462552502908924</v>
      </c>
      <c r="L642" s="11">
        <v>0.0217105632725523</v>
      </c>
      <c r="M642" s="3">
        <f t="shared" si="3"/>
        <v>0.4408419396</v>
      </c>
      <c r="N642" s="13">
        <f t="shared" si="4"/>
        <v>0.00002171056327</v>
      </c>
    </row>
    <row r="643">
      <c r="A643" s="11">
        <v>-1.72377621460087</v>
      </c>
      <c r="B643" s="12">
        <v>3.10641982179116E-6</v>
      </c>
      <c r="D643" s="11">
        <v>0.935327381150773</v>
      </c>
      <c r="E643" s="11">
        <v>0.360211218569818</v>
      </c>
      <c r="F643" s="3">
        <f t="shared" si="1"/>
        <v>0.5751161626</v>
      </c>
      <c r="G643" s="13">
        <f t="shared" si="2"/>
        <v>0.0003602112186</v>
      </c>
      <c r="I643" s="11">
        <v>-0.864278288473422</v>
      </c>
      <c r="J643" s="11">
        <v>-6.7525160682604E-4</v>
      </c>
      <c r="K643" s="11">
        <v>0.464933383590717</v>
      </c>
      <c r="L643" s="11">
        <v>0.0217105632725523</v>
      </c>
      <c r="M643" s="3">
        <f t="shared" si="3"/>
        <v>0.4432228203</v>
      </c>
      <c r="N643" s="13">
        <f t="shared" si="4"/>
        <v>0.00002171056327</v>
      </c>
    </row>
    <row r="644">
      <c r="A644" s="11">
        <v>-1.7186743274256</v>
      </c>
      <c r="B644" s="12">
        <v>3.42285433145706E-4</v>
      </c>
      <c r="D644" s="11">
        <v>0.940429268326047</v>
      </c>
      <c r="E644" s="11">
        <v>0.364959724756355</v>
      </c>
      <c r="F644" s="3">
        <f t="shared" si="1"/>
        <v>0.5754695436</v>
      </c>
      <c r="G644" s="13">
        <f t="shared" si="2"/>
        <v>0.0003649597248</v>
      </c>
      <c r="I644" s="11">
        <v>-0.861217156168258</v>
      </c>
      <c r="J644" s="11">
        <v>-6.7525160682604E-4</v>
      </c>
      <c r="K644" s="11">
        <v>0.467654390084196</v>
      </c>
      <c r="L644" s="11">
        <v>0.0227281003125241</v>
      </c>
      <c r="M644" s="3">
        <f t="shared" si="3"/>
        <v>0.4449262898</v>
      </c>
      <c r="N644" s="13">
        <f t="shared" si="4"/>
        <v>0.00002272810031</v>
      </c>
    </row>
    <row r="645">
      <c r="A645" s="11">
        <v>-1.7142526918737</v>
      </c>
      <c r="B645" s="12">
        <v>3.42285433145706E-4</v>
      </c>
      <c r="D645" s="11">
        <v>0.945191029689634</v>
      </c>
      <c r="E645" s="11">
        <v>0.369029872916242</v>
      </c>
      <c r="F645" s="3">
        <f t="shared" si="1"/>
        <v>0.5761611568</v>
      </c>
      <c r="G645" s="13">
        <f t="shared" si="2"/>
        <v>0.0003690298729</v>
      </c>
      <c r="I645" s="11">
        <v>-0.85849614967478</v>
      </c>
      <c r="J645" s="11">
        <v>3.42285433145706E-4</v>
      </c>
      <c r="K645" s="11">
        <v>0.469695144954304</v>
      </c>
      <c r="L645" s="11">
        <v>0.0240848163658198</v>
      </c>
      <c r="M645" s="3">
        <f t="shared" si="3"/>
        <v>0.4456103286</v>
      </c>
      <c r="N645" s="13">
        <f t="shared" si="4"/>
        <v>0.00002408481637</v>
      </c>
    </row>
    <row r="646">
      <c r="A646" s="11">
        <v>-1.70949093051011</v>
      </c>
      <c r="B646" s="12">
        <v>3.10641982194539E-6</v>
      </c>
      <c r="D646" s="11">
        <v>0.948932413618166</v>
      </c>
      <c r="E646" s="11">
        <v>0.372082484036157</v>
      </c>
      <c r="F646" s="3">
        <f t="shared" si="1"/>
        <v>0.5768499296</v>
      </c>
      <c r="G646" s="13">
        <f t="shared" si="2"/>
        <v>0.000372082484</v>
      </c>
      <c r="I646" s="11">
        <v>-0.856115268992988</v>
      </c>
      <c r="J646" s="11">
        <v>-6.75251606825577E-4</v>
      </c>
      <c r="K646" s="11">
        <v>0.472076025636098</v>
      </c>
      <c r="L646" s="11">
        <v>0.0247631743924676</v>
      </c>
      <c r="M646" s="3">
        <f t="shared" si="3"/>
        <v>0.4473128512</v>
      </c>
      <c r="N646" s="13">
        <f t="shared" si="4"/>
        <v>0.00002476317439</v>
      </c>
    </row>
    <row r="647">
      <c r="A647" s="11">
        <v>-1.70438904333484</v>
      </c>
      <c r="B647" s="14">
        <v>3.42285433145552E-4</v>
      </c>
      <c r="D647" s="11">
        <v>0.954034300793438</v>
      </c>
      <c r="E647" s="11">
        <v>0.376491811209368</v>
      </c>
      <c r="F647" s="3">
        <f t="shared" si="1"/>
        <v>0.5775424896</v>
      </c>
      <c r="G647" s="13">
        <f t="shared" si="2"/>
        <v>0.0003764918112</v>
      </c>
      <c r="I647" s="11">
        <v>-0.854074514122879</v>
      </c>
      <c r="J647" s="11">
        <v>-3.36072593502278E-4</v>
      </c>
      <c r="K647" s="11">
        <v>0.474456906317891</v>
      </c>
      <c r="L647" s="11">
        <v>0.0254415324191154</v>
      </c>
      <c r="M647" s="3">
        <f t="shared" si="3"/>
        <v>0.4490153739</v>
      </c>
      <c r="N647" s="13">
        <f t="shared" si="4"/>
        <v>0.00002544153242</v>
      </c>
    </row>
    <row r="648">
      <c r="A648" s="11">
        <v>-1.69962728197125</v>
      </c>
      <c r="B648" s="12">
        <v>3.10641982194539E-6</v>
      </c>
      <c r="D648" s="11">
        <v>0.959476313780395</v>
      </c>
      <c r="E648" s="11">
        <v>0.381240317395902</v>
      </c>
      <c r="F648" s="3">
        <f t="shared" si="1"/>
        <v>0.5782359964</v>
      </c>
      <c r="G648" s="13">
        <f t="shared" si="2"/>
        <v>0.0003812403174</v>
      </c>
      <c r="I648" s="11">
        <v>-0.85203375925277</v>
      </c>
      <c r="J648" s="11">
        <v>-6.75251606825885E-4</v>
      </c>
      <c r="K648" s="11">
        <v>0.47717791281137</v>
      </c>
      <c r="L648" s="11">
        <v>0.0264590694590872</v>
      </c>
      <c r="M648" s="3">
        <f t="shared" si="3"/>
        <v>0.4507188434</v>
      </c>
      <c r="N648" s="13">
        <f t="shared" si="4"/>
        <v>0.00002645906946</v>
      </c>
    </row>
    <row r="649">
      <c r="A649" s="11">
        <v>-1.69520564641935</v>
      </c>
      <c r="B649" s="12">
        <v>3.10641982179116E-6</v>
      </c>
      <c r="D649" s="11">
        <v>0.964578200955667</v>
      </c>
      <c r="E649" s="11">
        <v>0.385310465555789</v>
      </c>
      <c r="F649" s="3">
        <f t="shared" si="1"/>
        <v>0.5792677354</v>
      </c>
      <c r="G649" s="13">
        <f t="shared" si="2"/>
        <v>0.0003853104656</v>
      </c>
      <c r="I649" s="11">
        <v>-0.84931275275929</v>
      </c>
      <c r="J649" s="11">
        <v>-6.75251606825885E-4</v>
      </c>
      <c r="K649" s="11">
        <v>0.479558793493163</v>
      </c>
      <c r="L649" s="11">
        <v>0.027137427485735</v>
      </c>
      <c r="M649" s="3">
        <f t="shared" si="3"/>
        <v>0.452421366</v>
      </c>
      <c r="N649" s="13">
        <f t="shared" si="4"/>
        <v>0.00002713742749</v>
      </c>
    </row>
    <row r="650">
      <c r="A650" s="11">
        <v>-1.69078401086744</v>
      </c>
      <c r="B650" s="12">
        <v>3.10641982163692E-6</v>
      </c>
      <c r="D650" s="11">
        <v>0.968659710695884</v>
      </c>
      <c r="E650" s="11">
        <v>0.389380613715676</v>
      </c>
      <c r="F650" s="3">
        <f t="shared" si="1"/>
        <v>0.579279097</v>
      </c>
      <c r="G650" s="13">
        <f t="shared" si="2"/>
        <v>0.0003893806137</v>
      </c>
      <c r="I650" s="11">
        <v>-0.846931872077496</v>
      </c>
      <c r="J650" s="11">
        <v>-3.36072593502124E-4</v>
      </c>
      <c r="K650" s="11">
        <v>0.481939674174957</v>
      </c>
      <c r="L650" s="11">
        <v>0.027137427485735</v>
      </c>
      <c r="M650" s="3">
        <f t="shared" si="3"/>
        <v>0.4548022467</v>
      </c>
      <c r="N650" s="13">
        <f t="shared" si="4"/>
        <v>0.00002713742749</v>
      </c>
    </row>
    <row r="651">
      <c r="A651" s="11">
        <v>-1.68602224950386</v>
      </c>
      <c r="B651" s="12">
        <v>-3.36072593502124E-4</v>
      </c>
      <c r="D651" s="11">
        <v>0.9727412204361</v>
      </c>
      <c r="E651" s="11">
        <v>0.394129119902209</v>
      </c>
      <c r="F651" s="3">
        <f t="shared" si="1"/>
        <v>0.5786121005</v>
      </c>
      <c r="G651" s="13">
        <f t="shared" si="2"/>
        <v>0.0003941291199</v>
      </c>
      <c r="I651" s="11">
        <v>-0.844210865584019</v>
      </c>
      <c r="J651" s="11">
        <v>-3.36072593502124E-4</v>
      </c>
      <c r="K651" s="11">
        <v>0.48432055485675</v>
      </c>
      <c r="L651" s="11">
        <v>0.0281549645257067</v>
      </c>
      <c r="M651" s="3">
        <f t="shared" si="3"/>
        <v>0.4561655903</v>
      </c>
      <c r="N651" s="13">
        <f t="shared" si="4"/>
        <v>0.00002815496453</v>
      </c>
    </row>
    <row r="652">
      <c r="A652" s="11">
        <v>-1.68024011070522</v>
      </c>
      <c r="B652" s="12">
        <v>3.10641982179116E-6</v>
      </c>
      <c r="D652" s="11">
        <v>0.977843107611371</v>
      </c>
      <c r="E652" s="11">
        <v>0.397860089048773</v>
      </c>
      <c r="F652" s="3">
        <f t="shared" si="1"/>
        <v>0.5799830186</v>
      </c>
      <c r="G652" s="13">
        <f t="shared" si="2"/>
        <v>0.000397860089</v>
      </c>
      <c r="I652" s="11">
        <v>-0.842510236525595</v>
      </c>
      <c r="J652" s="11">
        <v>-3.36072593502124E-4</v>
      </c>
      <c r="K652" s="11">
        <v>0.486361309726859</v>
      </c>
      <c r="L652" s="11">
        <v>0.0295116805790024</v>
      </c>
      <c r="M652" s="3">
        <f t="shared" si="3"/>
        <v>0.4568496291</v>
      </c>
      <c r="N652" s="13">
        <f t="shared" si="4"/>
        <v>0.00002951168058</v>
      </c>
    </row>
    <row r="653">
      <c r="A653" s="11">
        <v>-1.67581847515331</v>
      </c>
      <c r="B653" s="12">
        <v>-3.36072593502124E-4</v>
      </c>
      <c r="D653" s="11">
        <v>0.981924617351589</v>
      </c>
      <c r="E653" s="11">
        <v>0.402608595235307</v>
      </c>
      <c r="F653" s="3">
        <f t="shared" si="1"/>
        <v>0.5793160221</v>
      </c>
      <c r="G653" s="13">
        <f t="shared" si="2"/>
        <v>0.0004026085952</v>
      </c>
      <c r="I653" s="11">
        <v>-0.840129355843802</v>
      </c>
      <c r="J653" s="11">
        <v>-3.36072593502124E-4</v>
      </c>
      <c r="K653" s="11">
        <v>0.488742190408652</v>
      </c>
      <c r="L653" s="11">
        <v>0.0301900386056502</v>
      </c>
      <c r="M653" s="3">
        <f t="shared" si="3"/>
        <v>0.4585521518</v>
      </c>
      <c r="N653" s="13">
        <f t="shared" si="4"/>
        <v>0.00003019003861</v>
      </c>
    </row>
    <row r="654">
      <c r="A654" s="11">
        <v>-1.67105671378973</v>
      </c>
      <c r="B654" s="12">
        <v>-3.36072593502124E-4</v>
      </c>
      <c r="D654" s="11">
        <v>0.986686378715175</v>
      </c>
      <c r="E654" s="11">
        <v>0.407017922408518</v>
      </c>
      <c r="F654" s="3">
        <f t="shared" si="1"/>
        <v>0.5796684563</v>
      </c>
      <c r="G654" s="13">
        <f t="shared" si="2"/>
        <v>0.0004070179224</v>
      </c>
      <c r="I654" s="11">
        <v>-0.837408349350323</v>
      </c>
      <c r="J654" s="11">
        <v>-0.00101443062014995</v>
      </c>
      <c r="K654" s="11">
        <v>0.491123071090446</v>
      </c>
      <c r="L654" s="11">
        <v>0.031207575645622</v>
      </c>
      <c r="M654" s="3">
        <f t="shared" si="3"/>
        <v>0.4599154954</v>
      </c>
      <c r="N654" s="13">
        <f t="shared" si="4"/>
        <v>0.00003120757565</v>
      </c>
    </row>
    <row r="655">
      <c r="A655" s="11">
        <v>-1.66595482661446</v>
      </c>
      <c r="B655" s="12">
        <v>3.42285433145706E-4</v>
      </c>
      <c r="D655" s="11">
        <v>0.991448140078762</v>
      </c>
      <c r="E655" s="11">
        <v>0.410748891555081</v>
      </c>
      <c r="F655" s="3">
        <f t="shared" si="1"/>
        <v>0.5806992485</v>
      </c>
      <c r="G655" s="13">
        <f t="shared" si="2"/>
        <v>0.0004107488916</v>
      </c>
      <c r="I655" s="11">
        <v>-0.83434721704516</v>
      </c>
      <c r="J655" s="11">
        <v>-6.7525160682604E-4</v>
      </c>
      <c r="K655" s="11">
        <v>0.493503951772239</v>
      </c>
      <c r="L655" s="11">
        <v>0.0325642916989176</v>
      </c>
      <c r="M655" s="3">
        <f t="shared" si="3"/>
        <v>0.4609396601</v>
      </c>
      <c r="N655" s="13">
        <f t="shared" si="4"/>
        <v>0.0000325642917</v>
      </c>
    </row>
    <row r="656">
      <c r="A656" s="11">
        <v>-1.66187331687424</v>
      </c>
      <c r="B656" s="12">
        <v>3.42285433145706E-4</v>
      </c>
      <c r="D656" s="11">
        <v>0.996209901442349</v>
      </c>
      <c r="E656" s="11">
        <v>0.414819039714968</v>
      </c>
      <c r="F656" s="3">
        <f t="shared" si="1"/>
        <v>0.5813908617</v>
      </c>
      <c r="G656" s="13">
        <f t="shared" si="2"/>
        <v>0.0004148190397</v>
      </c>
      <c r="I656" s="11">
        <v>-0.832986713798421</v>
      </c>
      <c r="J656" s="11">
        <v>-6.7525160682604E-4</v>
      </c>
      <c r="K656" s="11">
        <v>0.495884832454033</v>
      </c>
      <c r="L656" s="11">
        <v>0.0332426497255655</v>
      </c>
      <c r="M656" s="3">
        <f t="shared" si="3"/>
        <v>0.4626421827</v>
      </c>
      <c r="N656" s="13">
        <f t="shared" si="4"/>
        <v>0.00003324264973</v>
      </c>
    </row>
    <row r="657">
      <c r="A657" s="11">
        <v>-1.65677142969897</v>
      </c>
      <c r="B657" s="12">
        <v>3.10641982179116E-6</v>
      </c>
      <c r="D657" s="11">
        <v>1.00063153699425</v>
      </c>
      <c r="E657" s="11">
        <v>0.419228366888181</v>
      </c>
      <c r="F657" s="3">
        <f t="shared" si="1"/>
        <v>0.5814031701</v>
      </c>
      <c r="G657" s="13">
        <f t="shared" si="2"/>
        <v>0.0004192283669</v>
      </c>
      <c r="I657" s="11">
        <v>-0.831286084739997</v>
      </c>
      <c r="J657" s="11">
        <v>-6.7525160682604E-4</v>
      </c>
      <c r="K657" s="11">
        <v>0.497925587324142</v>
      </c>
      <c r="L657" s="11">
        <v>0.0335818287388894</v>
      </c>
      <c r="M657" s="3">
        <f t="shared" si="3"/>
        <v>0.4643437586</v>
      </c>
      <c r="N657" s="13">
        <f t="shared" si="4"/>
        <v>0.00003358182874</v>
      </c>
    </row>
    <row r="658">
      <c r="A658" s="11">
        <v>-1.65200966833538</v>
      </c>
      <c r="B658" s="14">
        <v>-3.36072593502124E-4</v>
      </c>
      <c r="D658" s="11">
        <v>1.00641367579289</v>
      </c>
      <c r="E658" s="11">
        <v>0.423637694061392</v>
      </c>
      <c r="F658" s="3">
        <f t="shared" si="1"/>
        <v>0.5827759817</v>
      </c>
      <c r="G658" s="13">
        <f t="shared" si="2"/>
        <v>0.0004236376941</v>
      </c>
      <c r="I658" s="11">
        <v>-0.828565078246519</v>
      </c>
      <c r="J658" s="11">
        <v>-3.36072593502124E-4</v>
      </c>
      <c r="K658" s="11">
        <v>0.500306468005935</v>
      </c>
      <c r="L658" s="11">
        <v>0.0349385447921851</v>
      </c>
      <c r="M658" s="3">
        <f t="shared" si="3"/>
        <v>0.4653679232</v>
      </c>
      <c r="N658" s="13">
        <f t="shared" si="4"/>
        <v>0.00003493854479</v>
      </c>
    </row>
    <row r="659">
      <c r="A659" s="11">
        <v>-1.64758803278348</v>
      </c>
      <c r="B659" s="14">
        <v>-3.36072593502124E-4</v>
      </c>
      <c r="D659" s="11">
        <v>1.01117543715648</v>
      </c>
      <c r="E659" s="11">
        <v>0.427707842221279</v>
      </c>
      <c r="F659" s="3">
        <f t="shared" si="1"/>
        <v>0.5834675949</v>
      </c>
      <c r="G659" s="13">
        <f t="shared" si="2"/>
        <v>0.0004277078422</v>
      </c>
      <c r="I659" s="11">
        <v>-0.826184197564727</v>
      </c>
      <c r="J659" s="11">
        <v>-3.36072593502124E-4</v>
      </c>
      <c r="K659" s="11">
        <v>0.503027474499413</v>
      </c>
      <c r="L659" s="11">
        <v>0.0362952608454807</v>
      </c>
      <c r="M659" s="3">
        <f t="shared" si="3"/>
        <v>0.4667322137</v>
      </c>
      <c r="N659" s="13">
        <f t="shared" si="4"/>
        <v>0.00003629526085</v>
      </c>
    </row>
    <row r="660">
      <c r="A660" s="11">
        <v>-1.64316639723158</v>
      </c>
      <c r="B660" s="12">
        <v>-3.36072593502124E-4</v>
      </c>
      <c r="D660" s="11">
        <v>1.01559707270838</v>
      </c>
      <c r="E660" s="11">
        <v>0.43211716939449</v>
      </c>
      <c r="F660" s="3">
        <f t="shared" si="1"/>
        <v>0.5834799033</v>
      </c>
      <c r="G660" s="13">
        <f t="shared" si="2"/>
        <v>0.0004321171694</v>
      </c>
      <c r="I660" s="11">
        <v>-0.823803316882933</v>
      </c>
      <c r="J660" s="11">
        <v>-3.36072593502124E-4</v>
      </c>
      <c r="K660" s="11">
        <v>0.505408355181207</v>
      </c>
      <c r="L660" s="11">
        <v>0.0369736188721285</v>
      </c>
      <c r="M660" s="3">
        <f t="shared" si="3"/>
        <v>0.4684347363</v>
      </c>
      <c r="N660" s="13">
        <f t="shared" si="4"/>
        <v>0.00003697361887</v>
      </c>
    </row>
    <row r="661">
      <c r="A661" s="11">
        <v>-1.63772438424462</v>
      </c>
      <c r="B661" s="14">
        <v>-3.36072593501661E-4</v>
      </c>
      <c r="D661" s="11">
        <v>1.02069895988365</v>
      </c>
      <c r="E661" s="11">
        <v>0.436187317554377</v>
      </c>
      <c r="F661" s="3">
        <f t="shared" si="1"/>
        <v>0.5845116423</v>
      </c>
      <c r="G661" s="13">
        <f t="shared" si="2"/>
        <v>0.0004361873176</v>
      </c>
      <c r="I661" s="11">
        <v>-0.821422436201138</v>
      </c>
      <c r="J661" s="11">
        <v>-6.75251606825885E-4</v>
      </c>
      <c r="K661" s="11">
        <v>0.508129361674685</v>
      </c>
      <c r="L661" s="11">
        <v>0.0386695139387481</v>
      </c>
      <c r="M661" s="3">
        <f t="shared" si="3"/>
        <v>0.4694598477</v>
      </c>
      <c r="N661" s="13">
        <f t="shared" si="4"/>
        <v>0.00003866951394</v>
      </c>
    </row>
    <row r="662">
      <c r="A662" s="11">
        <v>-1.6336428745044</v>
      </c>
      <c r="B662" s="12">
        <v>6.81464446469622E-4</v>
      </c>
      <c r="D662" s="11">
        <v>1.02546072124724</v>
      </c>
      <c r="E662" s="11">
        <v>0.440935823740912</v>
      </c>
      <c r="F662" s="3">
        <f t="shared" si="1"/>
        <v>0.5845248975</v>
      </c>
      <c r="G662" s="13">
        <f t="shared" si="2"/>
        <v>0.0004409358237</v>
      </c>
      <c r="I662" s="11">
        <v>-0.819041555519344</v>
      </c>
      <c r="J662" s="11">
        <v>-3.3607259350197E-4</v>
      </c>
      <c r="K662" s="11">
        <v>0.510510242356479</v>
      </c>
      <c r="L662" s="11">
        <v>0.039008692952072</v>
      </c>
      <c r="M662" s="3">
        <f t="shared" si="3"/>
        <v>0.4715015494</v>
      </c>
      <c r="N662" s="13">
        <f t="shared" si="4"/>
        <v>0.00003900869295</v>
      </c>
    </row>
    <row r="663">
      <c r="A663" s="11">
        <v>-1.62888111314081</v>
      </c>
      <c r="B663" s="14">
        <v>6.81464446469468E-4</v>
      </c>
      <c r="D663" s="11">
        <v>1.02920210517577</v>
      </c>
      <c r="E663" s="11">
        <v>0.444666792887475</v>
      </c>
      <c r="F663" s="3">
        <f t="shared" si="1"/>
        <v>0.5845353123</v>
      </c>
      <c r="G663" s="13">
        <f t="shared" si="2"/>
        <v>0.0004446667929</v>
      </c>
      <c r="I663" s="11">
        <v>-0.816320549025866</v>
      </c>
      <c r="J663" s="11">
        <v>3.10641982163692E-6</v>
      </c>
      <c r="K663" s="11">
        <v>0.512210871414903</v>
      </c>
      <c r="L663" s="11">
        <v>0.0400262299920438</v>
      </c>
      <c r="M663" s="3">
        <f t="shared" si="3"/>
        <v>0.4721846414</v>
      </c>
      <c r="N663" s="13">
        <f t="shared" si="4"/>
        <v>0.00004002622999</v>
      </c>
    </row>
    <row r="664">
      <c r="A664" s="11">
        <v>-1.62309897434217</v>
      </c>
      <c r="B664" s="12">
        <v>3.42285433145706E-4</v>
      </c>
      <c r="D664" s="11">
        <v>1.03430399235104</v>
      </c>
      <c r="E664" s="11">
        <v>0.449076120060684</v>
      </c>
      <c r="F664" s="3">
        <f t="shared" si="1"/>
        <v>0.5852278723</v>
      </c>
      <c r="G664" s="13">
        <f t="shared" si="2"/>
        <v>0.0004490761201</v>
      </c>
      <c r="I664" s="11">
        <v>-0.814279794155758</v>
      </c>
      <c r="J664" s="11">
        <v>-3.36072593502124E-4</v>
      </c>
      <c r="K664" s="11">
        <v>0.514591752096696</v>
      </c>
      <c r="L664" s="11">
        <v>0.0413829460453394</v>
      </c>
      <c r="M664" s="3">
        <f t="shared" si="3"/>
        <v>0.4732088061</v>
      </c>
      <c r="N664" s="13">
        <f t="shared" si="4"/>
        <v>0.00004138294605</v>
      </c>
    </row>
    <row r="665">
      <c r="A665" s="11">
        <v>-1.6179970871669</v>
      </c>
      <c r="B665" s="14">
        <v>3.42285433145706E-4</v>
      </c>
      <c r="D665" s="11">
        <v>1.03940587952631</v>
      </c>
      <c r="E665" s="11">
        <v>0.453485447233894</v>
      </c>
      <c r="F665" s="3">
        <f t="shared" si="1"/>
        <v>0.5859204323</v>
      </c>
      <c r="G665" s="13">
        <f t="shared" si="2"/>
        <v>0.0004534854472</v>
      </c>
      <c r="I665" s="11">
        <v>-0.811218661850595</v>
      </c>
      <c r="J665" s="11">
        <v>-3.36072593502124E-4</v>
      </c>
      <c r="K665" s="11">
        <v>0.517312758590174</v>
      </c>
      <c r="L665" s="11">
        <v>0.0424004830853112</v>
      </c>
      <c r="M665" s="3">
        <f t="shared" si="3"/>
        <v>0.4749122755</v>
      </c>
      <c r="N665" s="13">
        <f t="shared" si="4"/>
        <v>0.00004240048309</v>
      </c>
    </row>
    <row r="666">
      <c r="A666" s="11">
        <v>-1.61425570323837</v>
      </c>
      <c r="B666" s="14">
        <v>3.42285433145706E-4</v>
      </c>
      <c r="D666" s="11">
        <v>1.04382751507822</v>
      </c>
      <c r="E666" s="11">
        <v>0.456877237367134</v>
      </c>
      <c r="F666" s="3">
        <f t="shared" si="1"/>
        <v>0.5869502777</v>
      </c>
      <c r="G666" s="13">
        <f t="shared" si="2"/>
        <v>0.0004568772374</v>
      </c>
      <c r="I666" s="11">
        <v>-0.810198284415541</v>
      </c>
      <c r="J666" s="11">
        <v>-3.36072593502124E-4</v>
      </c>
      <c r="K666" s="11">
        <v>0.519013387648598</v>
      </c>
      <c r="L666" s="11">
        <v>0.043078841111959</v>
      </c>
      <c r="M666" s="3">
        <f t="shared" si="3"/>
        <v>0.4759345465</v>
      </c>
      <c r="N666" s="13">
        <f t="shared" si="4"/>
        <v>0.00004307884111</v>
      </c>
    </row>
    <row r="667">
      <c r="A667" s="11">
        <v>-1.60949394187478</v>
      </c>
      <c r="B667" s="12">
        <v>3.10641982179116E-6</v>
      </c>
      <c r="D667" s="11">
        <v>1.0485892764418</v>
      </c>
      <c r="E667" s="11">
        <v>0.461286564540345</v>
      </c>
      <c r="F667" s="3">
        <f t="shared" si="1"/>
        <v>0.5873027119</v>
      </c>
      <c r="G667" s="13">
        <f t="shared" si="2"/>
        <v>0.0004612865645</v>
      </c>
      <c r="I667" s="11">
        <v>-0.807817403733747</v>
      </c>
      <c r="J667" s="11">
        <v>-6.7525160682604E-4</v>
      </c>
      <c r="K667" s="11">
        <v>0.522414645765446</v>
      </c>
      <c r="L667" s="11">
        <v>0.0447747361785786</v>
      </c>
      <c r="M667" s="3">
        <f t="shared" si="3"/>
        <v>0.4776399096</v>
      </c>
      <c r="N667" s="13">
        <f t="shared" si="4"/>
        <v>0.00004477473618</v>
      </c>
    </row>
    <row r="668">
      <c r="A668" s="11">
        <v>-1.60439205469951</v>
      </c>
      <c r="B668" s="12">
        <v>3.10641982179116E-6</v>
      </c>
      <c r="D668" s="11">
        <v>1.05369116361707</v>
      </c>
      <c r="E668" s="11">
        <v>0.466035070726879</v>
      </c>
      <c r="F668" s="3">
        <f t="shared" si="1"/>
        <v>0.5876560929</v>
      </c>
      <c r="G668" s="13">
        <f t="shared" si="2"/>
        <v>0.0004660350707</v>
      </c>
      <c r="I668" s="11">
        <v>-0.804416145616899</v>
      </c>
      <c r="J668" s="11">
        <v>-0.00101443062014995</v>
      </c>
      <c r="K668" s="11">
        <v>0.525135652258924</v>
      </c>
      <c r="L668" s="11">
        <v>0.0457922732185503</v>
      </c>
      <c r="M668" s="3">
        <f t="shared" si="3"/>
        <v>0.479343379</v>
      </c>
      <c r="N668" s="13">
        <f t="shared" si="4"/>
        <v>0.00004579227322</v>
      </c>
    </row>
    <row r="669">
      <c r="A669" s="11">
        <v>-1.59963029333592</v>
      </c>
      <c r="B669" s="14">
        <v>-3.36072593502124E-4</v>
      </c>
      <c r="D669" s="11">
        <v>1.05845292498066</v>
      </c>
      <c r="E669" s="11">
        <v>0.470105218886768</v>
      </c>
      <c r="F669" s="3">
        <f t="shared" si="1"/>
        <v>0.5883477061</v>
      </c>
      <c r="G669" s="13">
        <f t="shared" si="2"/>
        <v>0.0004701052189</v>
      </c>
      <c r="I669" s="11">
        <v>-0.801355013311736</v>
      </c>
      <c r="J669" s="11">
        <v>3.10641982179116E-6</v>
      </c>
      <c r="K669" s="11">
        <v>0.527516532940718</v>
      </c>
      <c r="L669" s="11">
        <v>0.0474881682851699</v>
      </c>
      <c r="M669" s="3">
        <f t="shared" si="3"/>
        <v>0.4800283647</v>
      </c>
      <c r="N669" s="13">
        <f t="shared" si="4"/>
        <v>0.00004748816829</v>
      </c>
    </row>
    <row r="670">
      <c r="A670" s="11">
        <v>-1.59452840616065</v>
      </c>
      <c r="B670" s="12">
        <v>3.10641982179116E-6</v>
      </c>
      <c r="D670" s="11">
        <v>1.06287456053257</v>
      </c>
      <c r="E670" s="11">
        <v>0.474175367046655</v>
      </c>
      <c r="F670" s="3">
        <f t="shared" si="1"/>
        <v>0.5886991935</v>
      </c>
      <c r="G670" s="13">
        <f t="shared" si="2"/>
        <v>0.000474175367</v>
      </c>
      <c r="I670" s="11">
        <v>-0.799654384253312</v>
      </c>
      <c r="J670" s="11">
        <v>-3.36072593502124E-4</v>
      </c>
      <c r="K670" s="11">
        <v>0.528877036187457</v>
      </c>
      <c r="L670" s="11">
        <v>0.0485057053251417</v>
      </c>
      <c r="M670" s="3">
        <f t="shared" si="3"/>
        <v>0.4803713309</v>
      </c>
      <c r="N670" s="13">
        <f t="shared" si="4"/>
        <v>0.00004850570533</v>
      </c>
    </row>
    <row r="671">
      <c r="A671" s="11">
        <v>-1.58976664479706</v>
      </c>
      <c r="B671" s="12">
        <v>3.10641982179116E-6</v>
      </c>
      <c r="D671" s="11">
        <v>1.06763632189615</v>
      </c>
      <c r="E671" s="11">
        <v>0.47892387323319</v>
      </c>
      <c r="F671" s="3">
        <f t="shared" si="1"/>
        <v>0.5887124487</v>
      </c>
      <c r="G671" s="13">
        <f t="shared" si="2"/>
        <v>0.0004789238732</v>
      </c>
      <c r="I671" s="11">
        <v>-0.797953755194888</v>
      </c>
      <c r="J671" s="11">
        <v>-6.7525160682604E-4</v>
      </c>
      <c r="K671" s="11">
        <v>0.531598042680935</v>
      </c>
      <c r="L671" s="11">
        <v>0.0491840633517895</v>
      </c>
      <c r="M671" s="3">
        <f t="shared" si="3"/>
        <v>0.4824139793</v>
      </c>
      <c r="N671" s="13">
        <f t="shared" si="4"/>
        <v>0.00004918406335</v>
      </c>
    </row>
    <row r="672">
      <c r="A672" s="11">
        <v>-1.58500488343348</v>
      </c>
      <c r="B672" s="12">
        <v>3.42285433145552E-4</v>
      </c>
      <c r="D672" s="11">
        <v>1.07171783163637</v>
      </c>
      <c r="E672" s="11">
        <v>0.482654842379753</v>
      </c>
      <c r="F672" s="3">
        <f t="shared" si="1"/>
        <v>0.5890629893</v>
      </c>
      <c r="G672" s="13">
        <f t="shared" si="2"/>
        <v>0.0004826548424</v>
      </c>
      <c r="I672" s="11">
        <v>-0.795232748701411</v>
      </c>
      <c r="J672" s="11">
        <v>-3.36072593502278E-4</v>
      </c>
      <c r="K672" s="11">
        <v>0.534319049174414</v>
      </c>
      <c r="L672" s="11">
        <v>0.0508799584184091</v>
      </c>
      <c r="M672" s="3">
        <f t="shared" si="3"/>
        <v>0.4834390908</v>
      </c>
      <c r="N672" s="13">
        <f t="shared" si="4"/>
        <v>0.00005087995842</v>
      </c>
    </row>
    <row r="673">
      <c r="A673" s="11">
        <v>-1.58092337369326</v>
      </c>
      <c r="B673" s="12">
        <v>3.42285433145706E-4</v>
      </c>
      <c r="D673" s="11">
        <v>1.07647959299996</v>
      </c>
      <c r="E673" s="11">
        <v>0.48672499053964</v>
      </c>
      <c r="F673" s="3">
        <f t="shared" si="1"/>
        <v>0.5897546025</v>
      </c>
      <c r="G673" s="13">
        <f t="shared" si="2"/>
        <v>0.0004867249905</v>
      </c>
      <c r="I673" s="11">
        <v>-0.793191993831302</v>
      </c>
      <c r="J673" s="11">
        <v>-3.36072593502124E-4</v>
      </c>
      <c r="K673" s="11">
        <v>0.536699929856207</v>
      </c>
      <c r="L673" s="11">
        <v>0.0515583164450569</v>
      </c>
      <c r="M673" s="3">
        <f t="shared" si="3"/>
        <v>0.4851416134</v>
      </c>
      <c r="N673" s="13">
        <f t="shared" si="4"/>
        <v>0.00005155831645</v>
      </c>
    </row>
    <row r="674">
      <c r="A674" s="11">
        <v>-1.57650173814136</v>
      </c>
      <c r="B674" s="14">
        <v>-3.3607259350197E-4</v>
      </c>
      <c r="D674" s="11">
        <v>1.08124135436354</v>
      </c>
      <c r="E674" s="11">
        <v>0.491812675739499</v>
      </c>
      <c r="F674" s="3">
        <f t="shared" si="1"/>
        <v>0.5894286786</v>
      </c>
      <c r="G674" s="13">
        <f t="shared" si="2"/>
        <v>0.0004918126757</v>
      </c>
      <c r="I674" s="11">
        <v>-0.790470987337822</v>
      </c>
      <c r="J674" s="11">
        <v>3.10641982148268E-6</v>
      </c>
      <c r="K674" s="11">
        <v>0.537720307291261</v>
      </c>
      <c r="L674" s="11">
        <v>0.0525758534850287</v>
      </c>
      <c r="M674" s="3">
        <f t="shared" si="3"/>
        <v>0.4851444538</v>
      </c>
      <c r="N674" s="13">
        <f t="shared" si="4"/>
        <v>0.00005257585349</v>
      </c>
    </row>
    <row r="675">
      <c r="A675" s="11">
        <v>-1.57139985096608</v>
      </c>
      <c r="B675" s="12">
        <v>3.10641982163692E-6</v>
      </c>
      <c r="D675" s="11">
        <v>1.08702349316219</v>
      </c>
      <c r="E675" s="11">
        <v>0.496561181926034</v>
      </c>
      <c r="F675" s="3">
        <f t="shared" si="1"/>
        <v>0.5904623112</v>
      </c>
      <c r="G675" s="13">
        <f t="shared" si="2"/>
        <v>0.0004965611819</v>
      </c>
      <c r="I675" s="11">
        <v>-0.787749980844344</v>
      </c>
      <c r="J675" s="11">
        <v>-6.75251606826348E-4</v>
      </c>
      <c r="K675" s="11">
        <v>0.541121565408109</v>
      </c>
      <c r="L675" s="11">
        <v>0.0546109275649722</v>
      </c>
      <c r="M675" s="3">
        <f t="shared" si="3"/>
        <v>0.4865106378</v>
      </c>
      <c r="N675" s="13">
        <f t="shared" si="4"/>
        <v>0.00005461092756</v>
      </c>
    </row>
    <row r="676">
      <c r="A676" s="11">
        <v>-1.56765846703755</v>
      </c>
      <c r="B676" s="14">
        <v>-3.36072593502124E-4</v>
      </c>
      <c r="D676" s="11">
        <v>1.0911050029024</v>
      </c>
      <c r="E676" s="11">
        <v>0.500631330085919</v>
      </c>
      <c r="F676" s="3">
        <f t="shared" si="1"/>
        <v>0.5904736728</v>
      </c>
      <c r="G676" s="13">
        <f t="shared" si="2"/>
        <v>0.0005006313301</v>
      </c>
      <c r="I676" s="11">
        <v>-0.786049351785921</v>
      </c>
      <c r="J676" s="11">
        <v>-0.00135360963347387</v>
      </c>
      <c r="K676" s="11">
        <v>0.543502446089903</v>
      </c>
      <c r="L676" s="11">
        <v>0.05528928559162</v>
      </c>
      <c r="M676" s="3">
        <f t="shared" si="3"/>
        <v>0.4882131605</v>
      </c>
      <c r="N676" s="13">
        <f t="shared" si="4"/>
        <v>0.00005528928559</v>
      </c>
    </row>
    <row r="677">
      <c r="A677" s="11">
        <v>-1.56255657986228</v>
      </c>
      <c r="B677" s="12">
        <v>3.10641982179116E-6</v>
      </c>
      <c r="D677" s="11">
        <v>1.09586676426599</v>
      </c>
      <c r="E677" s="11">
        <v>0.50504065725913</v>
      </c>
      <c r="F677" s="3">
        <f t="shared" si="1"/>
        <v>0.590826107</v>
      </c>
      <c r="G677" s="13">
        <f t="shared" si="2"/>
        <v>0.0005050406573</v>
      </c>
      <c r="I677" s="11">
        <v>-0.784008596915812</v>
      </c>
      <c r="J677" s="11">
        <v>-0.00101443062014995</v>
      </c>
      <c r="K677" s="11">
        <v>0.545883326771696</v>
      </c>
      <c r="L677" s="11">
        <v>0.0569851806582396</v>
      </c>
      <c r="M677" s="3">
        <f t="shared" si="3"/>
        <v>0.4888981461</v>
      </c>
      <c r="N677" s="13">
        <f t="shared" si="4"/>
        <v>0.00005698518066</v>
      </c>
    </row>
    <row r="678">
      <c r="A678" s="11">
        <v>-1.55745469268701</v>
      </c>
      <c r="B678" s="14">
        <v>-3.36072593502124E-4</v>
      </c>
      <c r="D678" s="11">
        <v>1.10062852562957</v>
      </c>
      <c r="E678" s="11">
        <v>0.509449984432341</v>
      </c>
      <c r="F678" s="3">
        <f t="shared" si="1"/>
        <v>0.5911785412</v>
      </c>
      <c r="G678" s="13">
        <f t="shared" si="2"/>
        <v>0.0005094499844</v>
      </c>
      <c r="I678" s="11">
        <v>-0.780947464610649</v>
      </c>
      <c r="J678" s="11">
        <v>-6.7525160682604E-4</v>
      </c>
      <c r="K678" s="11">
        <v>0.54758395583012</v>
      </c>
      <c r="L678" s="11">
        <v>0.0580027176982113</v>
      </c>
      <c r="M678" s="3">
        <f t="shared" si="3"/>
        <v>0.4895812381</v>
      </c>
      <c r="N678" s="13">
        <f t="shared" si="4"/>
        <v>0.0000580027177</v>
      </c>
    </row>
    <row r="679">
      <c r="A679" s="11">
        <v>-1.55337318294679</v>
      </c>
      <c r="B679" s="14">
        <v>-3.36072593502124E-4</v>
      </c>
      <c r="D679" s="11">
        <v>1.10539028699316</v>
      </c>
      <c r="E679" s="11">
        <v>0.513180953578904</v>
      </c>
      <c r="F679" s="3">
        <f t="shared" si="1"/>
        <v>0.5922093334</v>
      </c>
      <c r="G679" s="13">
        <f t="shared" si="2"/>
        <v>0.0005131809536</v>
      </c>
      <c r="I679" s="11">
        <v>-0.779246835552225</v>
      </c>
      <c r="J679" s="11">
        <v>3.10641982179116E-6</v>
      </c>
      <c r="K679" s="11">
        <v>0.549964836511914</v>
      </c>
      <c r="L679" s="11">
        <v>0.059359433751507</v>
      </c>
      <c r="M679" s="3">
        <f t="shared" si="3"/>
        <v>0.4906054028</v>
      </c>
      <c r="N679" s="13">
        <f t="shared" si="4"/>
        <v>0.00005935943375</v>
      </c>
    </row>
    <row r="680">
      <c r="A680" s="11">
        <v>-1.54929167320657</v>
      </c>
      <c r="B680" s="14">
        <v>-3.36072593502124E-4</v>
      </c>
      <c r="D680" s="11">
        <v>1.10981192254506</v>
      </c>
      <c r="E680" s="11">
        <v>0.517251101738791</v>
      </c>
      <c r="F680" s="3">
        <f t="shared" si="1"/>
        <v>0.5925608208</v>
      </c>
      <c r="G680" s="13">
        <f t="shared" si="2"/>
        <v>0.0005172511017</v>
      </c>
      <c r="I680" s="11">
        <v>-0.776525829058747</v>
      </c>
      <c r="J680" s="11">
        <v>-3.36072593502124E-4</v>
      </c>
      <c r="K680" s="11">
        <v>0.552005591382022</v>
      </c>
      <c r="L680" s="11">
        <v>0.0607161498048026</v>
      </c>
      <c r="M680" s="3">
        <f t="shared" si="3"/>
        <v>0.4912894416</v>
      </c>
      <c r="N680" s="13">
        <f t="shared" si="4"/>
        <v>0.0000607161498</v>
      </c>
    </row>
    <row r="681">
      <c r="A681" s="11">
        <v>-1.54350953440793</v>
      </c>
      <c r="B681" s="14">
        <v>3.42285433145706E-4</v>
      </c>
      <c r="D681" s="11">
        <v>1.11423355809697</v>
      </c>
      <c r="E681" s="11">
        <v>0.521999607925325</v>
      </c>
      <c r="F681" s="3">
        <f t="shared" si="1"/>
        <v>0.5922339502</v>
      </c>
      <c r="G681" s="13">
        <f t="shared" si="2"/>
        <v>0.0005219996079</v>
      </c>
      <c r="I681" s="11">
        <v>-0.773464696753584</v>
      </c>
      <c r="J681" s="11">
        <v>-3.36072593502124E-4</v>
      </c>
      <c r="K681" s="11">
        <v>0.554726597875501</v>
      </c>
      <c r="L681" s="11">
        <v>0.0624120448714222</v>
      </c>
      <c r="M681" s="3">
        <f t="shared" si="3"/>
        <v>0.492314553</v>
      </c>
      <c r="N681" s="13">
        <f t="shared" si="4"/>
        <v>0.00006241204487</v>
      </c>
    </row>
    <row r="682">
      <c r="A682" s="11">
        <v>-1.53840764723266</v>
      </c>
      <c r="B682" s="14">
        <v>3.42285433145706E-4</v>
      </c>
      <c r="D682" s="11">
        <v>1.11933544527224</v>
      </c>
      <c r="E682" s="11">
        <v>0.526069756085214</v>
      </c>
      <c r="F682" s="3">
        <f t="shared" si="1"/>
        <v>0.5932656892</v>
      </c>
      <c r="G682" s="13">
        <f t="shared" si="2"/>
        <v>0.0005260697561</v>
      </c>
      <c r="I682" s="11">
        <v>-0.771423941883475</v>
      </c>
      <c r="J682" s="11">
        <v>-6.7525160682604E-4</v>
      </c>
      <c r="K682" s="11">
        <v>0.557447604368979</v>
      </c>
      <c r="L682" s="11">
        <v>0.0637687609247179</v>
      </c>
      <c r="M682" s="3">
        <f t="shared" si="3"/>
        <v>0.4936788434</v>
      </c>
      <c r="N682" s="13">
        <f t="shared" si="4"/>
        <v>0.00006376876092</v>
      </c>
    </row>
    <row r="683">
      <c r="A683" s="11">
        <v>-1.53398601168076</v>
      </c>
      <c r="B683" s="12">
        <v>3.10641982179116E-6</v>
      </c>
      <c r="D683" s="11">
        <v>1.12375708082414</v>
      </c>
      <c r="E683" s="11">
        <v>0.530479083258425</v>
      </c>
      <c r="F683" s="3">
        <f t="shared" si="1"/>
        <v>0.5932779976</v>
      </c>
      <c r="G683" s="13">
        <f t="shared" si="2"/>
        <v>0.0005304790833</v>
      </c>
      <c r="I683" s="11">
        <v>-0.769383187013366</v>
      </c>
      <c r="J683" s="11">
        <v>-6.7525160682604E-4</v>
      </c>
      <c r="K683" s="11">
        <v>0.559488359239088</v>
      </c>
      <c r="L683" s="11">
        <v>0.0647862979646896</v>
      </c>
      <c r="M683" s="3">
        <f t="shared" si="3"/>
        <v>0.4947020613</v>
      </c>
      <c r="N683" s="13">
        <f t="shared" si="4"/>
        <v>0.00006478629796</v>
      </c>
    </row>
    <row r="684">
      <c r="A684" s="11">
        <v>-1.52854399869381</v>
      </c>
      <c r="B684" s="12">
        <v>-3.3607259350197E-4</v>
      </c>
      <c r="D684" s="11">
        <v>1.12987934543447</v>
      </c>
      <c r="E684" s="11">
        <v>0.53522758944496</v>
      </c>
      <c r="F684" s="3">
        <f t="shared" si="1"/>
        <v>0.594651756</v>
      </c>
      <c r="G684" s="13">
        <f t="shared" si="2"/>
        <v>0.0005352275894</v>
      </c>
      <c r="I684" s="11">
        <v>-0.767342432143259</v>
      </c>
      <c r="J684" s="11">
        <v>-3.36072593502278E-4</v>
      </c>
      <c r="K684" s="11">
        <v>0.562549491544251</v>
      </c>
      <c r="L684" s="11">
        <v>0.0668213720446331</v>
      </c>
      <c r="M684" s="3">
        <f t="shared" si="3"/>
        <v>0.4957281195</v>
      </c>
      <c r="N684" s="13">
        <f t="shared" si="4"/>
        <v>0.00006682137204</v>
      </c>
    </row>
    <row r="685">
      <c r="A685" s="11">
        <v>-1.52310198570685</v>
      </c>
      <c r="B685" s="14">
        <v>-3.36072593502124E-4</v>
      </c>
      <c r="D685" s="11">
        <v>1.13396085517469</v>
      </c>
      <c r="E685" s="11">
        <v>0.540315274644819</v>
      </c>
      <c r="F685" s="3">
        <f t="shared" si="1"/>
        <v>0.5936455805</v>
      </c>
      <c r="G685" s="13">
        <f t="shared" si="2"/>
        <v>0.0005403152746</v>
      </c>
      <c r="I685" s="11">
        <v>-0.764281299838096</v>
      </c>
      <c r="J685" s="11">
        <v>3.10641982163693E-6</v>
      </c>
      <c r="K685" s="11">
        <v>0.564590246414359</v>
      </c>
      <c r="L685" s="11">
        <v>0.0674997300712809</v>
      </c>
      <c r="M685" s="3">
        <f t="shared" si="3"/>
        <v>0.4970905163</v>
      </c>
      <c r="N685" s="13">
        <f t="shared" si="4"/>
        <v>0.00006749973007</v>
      </c>
    </row>
    <row r="686">
      <c r="A686" s="11">
        <v>-1.51936060177832</v>
      </c>
      <c r="B686" s="12">
        <v>3.10641982163693E-6</v>
      </c>
      <c r="D686" s="11">
        <v>1.13838249072659</v>
      </c>
      <c r="E686" s="11">
        <v>0.543367885764734</v>
      </c>
      <c r="F686" s="3">
        <f t="shared" si="1"/>
        <v>0.595014605</v>
      </c>
      <c r="G686" s="13">
        <f t="shared" si="2"/>
        <v>0.0005433678858</v>
      </c>
      <c r="I686" s="11">
        <v>-0.761900419156302</v>
      </c>
      <c r="J686" s="11">
        <v>-6.75251606825731E-4</v>
      </c>
      <c r="K686" s="11">
        <v>0.566971127096153</v>
      </c>
      <c r="L686" s="11">
        <v>0.0685172671112527</v>
      </c>
      <c r="M686" s="3">
        <f t="shared" si="3"/>
        <v>0.49845386</v>
      </c>
      <c r="N686" s="13">
        <f t="shared" si="4"/>
        <v>0.00006851726711</v>
      </c>
    </row>
    <row r="687">
      <c r="A687" s="11">
        <v>-1.51527909203809</v>
      </c>
      <c r="B687" s="12">
        <v>3.1064198219454E-6</v>
      </c>
      <c r="D687" s="11">
        <v>1.14280412627849</v>
      </c>
      <c r="E687" s="11">
        <v>0.547777212937945</v>
      </c>
      <c r="F687" s="3">
        <f t="shared" si="1"/>
        <v>0.5950269133</v>
      </c>
      <c r="G687" s="13">
        <f t="shared" si="2"/>
        <v>0.0005477772129</v>
      </c>
      <c r="I687" s="11">
        <v>-0.759859664286191</v>
      </c>
      <c r="J687" s="11">
        <v>-3.36072593502278E-4</v>
      </c>
      <c r="K687" s="11">
        <v>0.569692133589631</v>
      </c>
      <c r="L687" s="11">
        <v>0.0705523411911962</v>
      </c>
      <c r="M687" s="3">
        <f t="shared" si="3"/>
        <v>0.4991397924</v>
      </c>
      <c r="N687" s="13">
        <f t="shared" si="4"/>
        <v>0.00007055234119</v>
      </c>
    </row>
    <row r="688">
      <c r="A688" s="11">
        <v>-1.51017720486282</v>
      </c>
      <c r="B688" s="14">
        <v>3.42285433145706E-4</v>
      </c>
      <c r="D688" s="11">
        <v>1.14722576183039</v>
      </c>
      <c r="E688" s="11">
        <v>0.551847361097832</v>
      </c>
      <c r="F688" s="3">
        <f t="shared" si="1"/>
        <v>0.5953784007</v>
      </c>
      <c r="G688" s="13">
        <f t="shared" si="2"/>
        <v>0.0005518473611</v>
      </c>
      <c r="I688" s="11">
        <v>-0.757138657792713</v>
      </c>
      <c r="J688" s="11">
        <v>-6.75251606825885E-4</v>
      </c>
      <c r="K688" s="11">
        <v>0.57173288845974</v>
      </c>
      <c r="L688" s="11">
        <v>0.0722482362578158</v>
      </c>
      <c r="M688" s="3">
        <f t="shared" si="3"/>
        <v>0.4994846522</v>
      </c>
      <c r="N688" s="13">
        <f t="shared" si="4"/>
        <v>0.00007224823626</v>
      </c>
    </row>
    <row r="689">
      <c r="A689" s="11">
        <v>-1.50507531768755</v>
      </c>
      <c r="B689" s="12">
        <v>3.42285433145706E-4</v>
      </c>
      <c r="D689" s="11">
        <v>1.15164739738229</v>
      </c>
      <c r="E689" s="11">
        <v>0.555917509257717</v>
      </c>
      <c r="F689" s="3">
        <f t="shared" si="1"/>
        <v>0.5957298881</v>
      </c>
      <c r="G689" s="13">
        <f t="shared" si="2"/>
        <v>0.0005559175093</v>
      </c>
      <c r="I689" s="11">
        <v>-0.755097902922606</v>
      </c>
      <c r="J689" s="11">
        <v>-3.36072593502124E-4</v>
      </c>
      <c r="K689" s="11">
        <v>0.574113769141533</v>
      </c>
      <c r="L689" s="11">
        <v>0.0739441313244353</v>
      </c>
      <c r="M689" s="3">
        <f t="shared" si="3"/>
        <v>0.5001696378</v>
      </c>
      <c r="N689" s="13">
        <f t="shared" si="4"/>
        <v>0.00007394413132</v>
      </c>
    </row>
    <row r="690">
      <c r="A690" s="11">
        <v>-1.50065368213565</v>
      </c>
      <c r="B690" s="12">
        <v>3.10641982179116E-6</v>
      </c>
      <c r="D690" s="11">
        <v>1.15606903293419</v>
      </c>
      <c r="E690" s="11">
        <v>0.560666015444252</v>
      </c>
      <c r="F690" s="3">
        <f t="shared" si="1"/>
        <v>0.5954030175</v>
      </c>
      <c r="G690" s="13">
        <f t="shared" si="2"/>
        <v>0.0005606660154</v>
      </c>
      <c r="I690" s="11">
        <v>-0.753057148052497</v>
      </c>
      <c r="J690" s="11">
        <v>-6.7525160682604E-4</v>
      </c>
      <c r="K690" s="11">
        <v>0.576494649823327</v>
      </c>
      <c r="L690" s="11">
        <v>0.0749616683644071</v>
      </c>
      <c r="M690" s="3">
        <f t="shared" si="3"/>
        <v>0.5015329815</v>
      </c>
      <c r="N690" s="13">
        <f t="shared" si="4"/>
        <v>0.00007496166836</v>
      </c>
    </row>
    <row r="691">
      <c r="A691" s="11">
        <v>-1.49555179496038</v>
      </c>
      <c r="B691" s="12">
        <v>3.10641982179116E-6</v>
      </c>
      <c r="D691" s="11">
        <v>1.16185117173284</v>
      </c>
      <c r="E691" s="11">
        <v>0.56575370064411</v>
      </c>
      <c r="F691" s="3">
        <f t="shared" si="1"/>
        <v>0.5960974711</v>
      </c>
      <c r="G691" s="13">
        <f t="shared" si="2"/>
        <v>0.0005657537006</v>
      </c>
      <c r="I691" s="11">
        <v>-0.751016393182388</v>
      </c>
      <c r="J691" s="11">
        <v>-6.7525160682604E-4</v>
      </c>
      <c r="K691" s="11">
        <v>0.57887553050512</v>
      </c>
      <c r="L691" s="11">
        <v>0.0763183844177028</v>
      </c>
      <c r="M691" s="3">
        <f t="shared" si="3"/>
        <v>0.5025571461</v>
      </c>
      <c r="N691" s="13">
        <f t="shared" si="4"/>
        <v>0.00007631838442</v>
      </c>
    </row>
    <row r="692">
      <c r="A692" s="11">
        <v>-1.49079003359679</v>
      </c>
      <c r="B692" s="14">
        <v>-3.36072593502124E-4</v>
      </c>
      <c r="D692" s="11">
        <v>1.16593268147305</v>
      </c>
      <c r="E692" s="11">
        <v>0.570163027817322</v>
      </c>
      <c r="F692" s="3">
        <f t="shared" si="1"/>
        <v>0.5957696537</v>
      </c>
      <c r="G692" s="13">
        <f t="shared" si="2"/>
        <v>0.0005701630278</v>
      </c>
      <c r="I692" s="11">
        <v>-0.747955260877225</v>
      </c>
      <c r="J692" s="11">
        <v>-3.36072593502124E-4</v>
      </c>
      <c r="K692" s="11">
        <v>0.580916285375229</v>
      </c>
      <c r="L692" s="11">
        <v>0.0773359214576745</v>
      </c>
      <c r="M692" s="3">
        <f t="shared" si="3"/>
        <v>0.5035803639</v>
      </c>
      <c r="N692" s="13">
        <f t="shared" si="4"/>
        <v>0.00007733592146</v>
      </c>
    </row>
    <row r="693">
      <c r="A693" s="11">
        <v>-1.48704864966826</v>
      </c>
      <c r="B693" s="14">
        <v>-3.36072593502124E-4</v>
      </c>
      <c r="D693" s="11">
        <v>1.17103456864832</v>
      </c>
      <c r="E693" s="11">
        <v>0.573893996963885</v>
      </c>
      <c r="F693" s="3">
        <f t="shared" si="1"/>
        <v>0.5971405717</v>
      </c>
      <c r="G693" s="13">
        <f t="shared" si="2"/>
        <v>0.000573893997</v>
      </c>
      <c r="I693" s="11">
        <v>-0.745574380195432</v>
      </c>
      <c r="J693" s="11">
        <v>-6.7525160682604E-4</v>
      </c>
      <c r="K693" s="11">
        <v>0.583297166057023</v>
      </c>
      <c r="L693" s="11">
        <v>0.0786926375109702</v>
      </c>
      <c r="M693" s="3">
        <f t="shared" si="3"/>
        <v>0.5046045285</v>
      </c>
      <c r="N693" s="13">
        <f t="shared" si="4"/>
        <v>0.00007869263751</v>
      </c>
    </row>
    <row r="694">
      <c r="A694" s="11">
        <v>-1.48194676249299</v>
      </c>
      <c r="B694" s="12">
        <v>3.10641982179116E-6</v>
      </c>
      <c r="D694" s="11">
        <v>1.17579633001191</v>
      </c>
      <c r="E694" s="11">
        <v>0.577964145123774</v>
      </c>
      <c r="F694" s="3">
        <f t="shared" si="1"/>
        <v>0.5978321849</v>
      </c>
      <c r="G694" s="13">
        <f t="shared" si="2"/>
        <v>0.0005779641451</v>
      </c>
      <c r="I694" s="11">
        <v>-0.743533625325323</v>
      </c>
      <c r="J694" s="11">
        <v>-6.7525160682604E-4</v>
      </c>
      <c r="K694" s="11">
        <v>0.585337920927131</v>
      </c>
      <c r="L694" s="11">
        <v>0.0803885325775897</v>
      </c>
      <c r="M694" s="3">
        <f t="shared" si="3"/>
        <v>0.5049493883</v>
      </c>
      <c r="N694" s="13">
        <f t="shared" si="4"/>
        <v>0.00008038853258</v>
      </c>
    </row>
    <row r="695">
      <c r="A695" s="11">
        <v>-1.4771850011294</v>
      </c>
      <c r="B695" s="14">
        <v>3.42285433145706E-4</v>
      </c>
      <c r="D695" s="11">
        <v>1.1805580913755</v>
      </c>
      <c r="E695" s="11">
        <v>0.583051830323632</v>
      </c>
      <c r="F695" s="3">
        <f t="shared" si="1"/>
        <v>0.5975062611</v>
      </c>
      <c r="G695" s="13">
        <f t="shared" si="2"/>
        <v>0.0005830518303</v>
      </c>
      <c r="I695" s="11">
        <v>-0.741492870455214</v>
      </c>
      <c r="J695" s="11">
        <v>-3.36072593502124E-4</v>
      </c>
      <c r="K695" s="11">
        <v>0.587718801608925</v>
      </c>
      <c r="L695" s="11">
        <v>0.0817452486308854</v>
      </c>
      <c r="M695" s="3">
        <f t="shared" si="3"/>
        <v>0.505973553</v>
      </c>
      <c r="N695" s="13">
        <f t="shared" si="4"/>
        <v>0.00008174524863</v>
      </c>
    </row>
    <row r="696">
      <c r="A696" s="11">
        <v>-1.47344361720087</v>
      </c>
      <c r="B696" s="12">
        <v>-3.36072593502124E-4</v>
      </c>
      <c r="D696" s="11">
        <v>1.18429947530403</v>
      </c>
      <c r="E696" s="11">
        <v>0.586782799470195</v>
      </c>
      <c r="F696" s="3">
        <f t="shared" si="1"/>
        <v>0.5975166758</v>
      </c>
      <c r="G696" s="13">
        <f t="shared" si="2"/>
        <v>0.0005867827995</v>
      </c>
      <c r="I696" s="11">
        <v>-0.738431738150051</v>
      </c>
      <c r="J696" s="11">
        <v>-0.00101443062014995</v>
      </c>
      <c r="K696" s="11">
        <v>0.590439808102403</v>
      </c>
      <c r="L696" s="11">
        <v>0.0837803227108289</v>
      </c>
      <c r="M696" s="3">
        <f t="shared" si="3"/>
        <v>0.5066594854</v>
      </c>
      <c r="N696" s="13">
        <f t="shared" si="4"/>
        <v>0.00008378032271</v>
      </c>
    </row>
    <row r="697">
      <c r="A697" s="11">
        <v>-1.4683417300256</v>
      </c>
      <c r="B697" s="12">
        <v>3.10641982163693E-6</v>
      </c>
      <c r="D697" s="11">
        <v>1.19008161410268</v>
      </c>
      <c r="E697" s="11">
        <v>0.59153130565673</v>
      </c>
      <c r="F697" s="3">
        <f t="shared" si="1"/>
        <v>0.5985503084</v>
      </c>
      <c r="G697" s="13">
        <f t="shared" si="2"/>
        <v>0.0005915313057</v>
      </c>
      <c r="I697" s="11">
        <v>-0.736390983279943</v>
      </c>
      <c r="J697" s="11">
        <v>-0.00101443062014995</v>
      </c>
      <c r="K697" s="11">
        <v>0.592480562972512</v>
      </c>
      <c r="L697" s="11">
        <v>0.0851370387641246</v>
      </c>
      <c r="M697" s="3">
        <f t="shared" si="3"/>
        <v>0.5073435242</v>
      </c>
      <c r="N697" s="13">
        <f t="shared" si="4"/>
        <v>0.00008513703876</v>
      </c>
    </row>
    <row r="698">
      <c r="A698" s="11">
        <v>-1.46221946541527</v>
      </c>
      <c r="B698" s="12">
        <v>3.10641982179116E-6</v>
      </c>
      <c r="D698" s="11">
        <v>1.19518350127795</v>
      </c>
      <c r="E698" s="11">
        <v>0.596618990856589</v>
      </c>
      <c r="F698" s="3">
        <f t="shared" si="1"/>
        <v>0.5985645104</v>
      </c>
      <c r="G698" s="13">
        <f t="shared" si="2"/>
        <v>0.0005966189909</v>
      </c>
      <c r="I698" s="11">
        <v>-0.734350228409835</v>
      </c>
      <c r="J698" s="11">
        <v>-3.36072593502432E-4</v>
      </c>
      <c r="K698" s="11">
        <v>0.594861443654305</v>
      </c>
      <c r="L698" s="11">
        <v>0.0864937548174202</v>
      </c>
      <c r="M698" s="3">
        <f t="shared" si="3"/>
        <v>0.5083676888</v>
      </c>
      <c r="N698" s="13">
        <f t="shared" si="4"/>
        <v>0.00008649375482</v>
      </c>
    </row>
    <row r="699">
      <c r="A699" s="11">
        <v>-1.45711757824</v>
      </c>
      <c r="B699" s="12">
        <v>-3.3607259350197E-4</v>
      </c>
      <c r="D699" s="11">
        <v>1.19994526264153</v>
      </c>
      <c r="E699" s="11">
        <v>0.6010283180298</v>
      </c>
      <c r="F699" s="3">
        <f t="shared" si="1"/>
        <v>0.5989169446</v>
      </c>
      <c r="G699" s="13">
        <f t="shared" si="2"/>
        <v>0.000601028318</v>
      </c>
      <c r="I699" s="11">
        <v>-0.730948970292985</v>
      </c>
      <c r="J699" s="11">
        <v>-3.36072593502278E-4</v>
      </c>
      <c r="K699" s="11">
        <v>0.597242324336099</v>
      </c>
      <c r="L699" s="11">
        <v>0.0881896498840398</v>
      </c>
      <c r="M699" s="3">
        <f t="shared" si="3"/>
        <v>0.5090526745</v>
      </c>
      <c r="N699" s="13">
        <f t="shared" si="4"/>
        <v>0.00008818964988</v>
      </c>
    </row>
    <row r="700">
      <c r="A700" s="11">
        <v>-1.45405644593483</v>
      </c>
      <c r="B700" s="12">
        <v>3.10641982179116E-6</v>
      </c>
      <c r="D700" s="11">
        <v>1.20334652075838</v>
      </c>
      <c r="E700" s="11">
        <v>0.604420108163039</v>
      </c>
      <c r="F700" s="3">
        <f t="shared" si="1"/>
        <v>0.5989264126</v>
      </c>
      <c r="G700" s="13">
        <f t="shared" si="2"/>
        <v>0.0006044201082</v>
      </c>
      <c r="I700" s="11">
        <v>-0.728227963799506</v>
      </c>
      <c r="J700" s="11">
        <v>-6.75251606825885E-4</v>
      </c>
      <c r="K700" s="11">
        <v>0.599623205017892</v>
      </c>
      <c r="L700" s="11">
        <v>0.0898855449506594</v>
      </c>
      <c r="M700" s="3">
        <f t="shared" si="3"/>
        <v>0.5097376601</v>
      </c>
      <c r="N700" s="13">
        <f t="shared" si="4"/>
        <v>0.00008988554495</v>
      </c>
    </row>
    <row r="701">
      <c r="A701" s="11">
        <v>-1.44861443294788</v>
      </c>
      <c r="B701" s="12">
        <v>3.10641982179116E-6</v>
      </c>
      <c r="D701" s="11">
        <v>1.20844840793365</v>
      </c>
      <c r="E701" s="11">
        <v>0.609168614349572</v>
      </c>
      <c r="F701" s="3">
        <f t="shared" si="1"/>
        <v>0.5992797936</v>
      </c>
      <c r="G701" s="13">
        <f t="shared" si="2"/>
        <v>0.0006091686143</v>
      </c>
      <c r="I701" s="11">
        <v>-0.725847083117713</v>
      </c>
      <c r="J701" s="11">
        <v>-3.36072593502278E-4</v>
      </c>
      <c r="K701" s="11">
        <v>0.602344211511371</v>
      </c>
      <c r="L701" s="11">
        <v>0.091581440017279</v>
      </c>
      <c r="M701" s="3">
        <f t="shared" si="3"/>
        <v>0.5107627715</v>
      </c>
      <c r="N701" s="13">
        <f t="shared" si="4"/>
        <v>0.00009158144002</v>
      </c>
    </row>
    <row r="702">
      <c r="A702" s="11">
        <v>-1.44385267158429</v>
      </c>
      <c r="B702" s="12">
        <v>3.10641982179116E-6</v>
      </c>
      <c r="D702" s="11">
        <v>1.21389042092061</v>
      </c>
      <c r="E702" s="11">
        <v>0.613917120536106</v>
      </c>
      <c r="F702" s="3">
        <f t="shared" si="1"/>
        <v>0.5999733004</v>
      </c>
      <c r="G702" s="13">
        <f t="shared" si="2"/>
        <v>0.0006139171205</v>
      </c>
      <c r="I702" s="11">
        <v>-0.724486579870975</v>
      </c>
      <c r="J702" s="11">
        <v>-6.7525160682604E-4</v>
      </c>
      <c r="K702" s="11">
        <v>0.604725092193164</v>
      </c>
      <c r="L702" s="11">
        <v>0.0929381560705746</v>
      </c>
      <c r="M702" s="3">
        <f t="shared" si="3"/>
        <v>0.5117869361</v>
      </c>
      <c r="N702" s="13">
        <f t="shared" si="4"/>
        <v>0.00009293815607</v>
      </c>
    </row>
    <row r="703">
      <c r="A703" s="11">
        <v>-1.44045141346744</v>
      </c>
      <c r="B703" s="12">
        <v>3.10641982179116E-6</v>
      </c>
      <c r="D703" s="11">
        <v>1.21797193066083</v>
      </c>
      <c r="E703" s="11">
        <v>0.617308910669346</v>
      </c>
      <c r="F703" s="3">
        <f t="shared" si="1"/>
        <v>0.60066302</v>
      </c>
      <c r="G703" s="13">
        <f t="shared" si="2"/>
        <v>0.0006173089107</v>
      </c>
      <c r="I703" s="11">
        <v>-0.722105699189181</v>
      </c>
      <c r="J703" s="11">
        <v>-0.00101443062014995</v>
      </c>
      <c r="K703" s="11">
        <v>0.607786224498327</v>
      </c>
      <c r="L703" s="11">
        <v>0.0946340511371942</v>
      </c>
      <c r="M703" s="3">
        <f t="shared" si="3"/>
        <v>0.5131521734</v>
      </c>
      <c r="N703" s="13">
        <f t="shared" si="4"/>
        <v>0.00009463405114</v>
      </c>
    </row>
    <row r="704">
      <c r="A704" s="11">
        <v>-1.43534952629217</v>
      </c>
      <c r="B704" s="12">
        <v>-3.36072593502124E-4</v>
      </c>
      <c r="D704" s="11">
        <v>1.2230738178361</v>
      </c>
      <c r="E704" s="11">
        <v>0.622396595869204</v>
      </c>
      <c r="F704" s="3">
        <f t="shared" si="1"/>
        <v>0.600677222</v>
      </c>
      <c r="G704" s="13">
        <f t="shared" si="2"/>
        <v>0.0006223965959</v>
      </c>
      <c r="I704" s="11">
        <v>-0.719724818507388</v>
      </c>
      <c r="J704" s="11">
        <v>-6.7525160682604E-4</v>
      </c>
      <c r="K704" s="11">
        <v>0.609826979368436</v>
      </c>
      <c r="L704" s="11">
        <v>0.0959907671904899</v>
      </c>
      <c r="M704" s="3">
        <f t="shared" si="3"/>
        <v>0.5138362122</v>
      </c>
      <c r="N704" s="13">
        <f t="shared" si="4"/>
        <v>0.00009599076719</v>
      </c>
    </row>
    <row r="705">
      <c r="A705" s="11">
        <v>-1.42990751330521</v>
      </c>
      <c r="B705" s="12">
        <v>3.10641982179116E-6</v>
      </c>
      <c r="D705" s="11">
        <v>1.22851583082305</v>
      </c>
      <c r="E705" s="11">
        <v>0.627484281069063</v>
      </c>
      <c r="F705" s="3">
        <f t="shared" si="1"/>
        <v>0.6010315498</v>
      </c>
      <c r="G705" s="13">
        <f t="shared" si="2"/>
        <v>0.0006274842811</v>
      </c>
      <c r="I705" s="11">
        <v>-0.716663686202225</v>
      </c>
      <c r="J705" s="11">
        <v>-6.7525160682604E-4</v>
      </c>
      <c r="K705" s="11">
        <v>0.61152760842686</v>
      </c>
      <c r="L705" s="11">
        <v>0.0973474832437855</v>
      </c>
      <c r="M705" s="3">
        <f t="shared" si="3"/>
        <v>0.5141801252</v>
      </c>
      <c r="N705" s="13">
        <f t="shared" si="4"/>
        <v>0.00009734748324</v>
      </c>
    </row>
    <row r="706">
      <c r="A706" s="11">
        <v>-1.42514575194163</v>
      </c>
      <c r="B706" s="12">
        <v>3.10641982179116E-6</v>
      </c>
      <c r="D706" s="11">
        <v>1.23327759218664</v>
      </c>
      <c r="E706" s="11">
        <v>0.631215250215627</v>
      </c>
      <c r="F706" s="3">
        <f t="shared" si="1"/>
        <v>0.602062342</v>
      </c>
      <c r="G706" s="13">
        <f t="shared" si="2"/>
        <v>0.0006312152502</v>
      </c>
      <c r="I706" s="11">
        <v>-0.714963057143801</v>
      </c>
      <c r="J706" s="11">
        <v>-6.7525160682604E-4</v>
      </c>
      <c r="K706" s="11">
        <v>0.613908489108653</v>
      </c>
      <c r="L706" s="11">
        <v>0.0997217363370529</v>
      </c>
      <c r="M706" s="3">
        <f t="shared" si="3"/>
        <v>0.5141867528</v>
      </c>
      <c r="N706" s="13">
        <f t="shared" si="4"/>
        <v>0.00009972173634</v>
      </c>
    </row>
    <row r="707">
      <c r="A707" s="11">
        <v>-1.42072411638973</v>
      </c>
      <c r="B707" s="12">
        <v>3.10641982179116E-6</v>
      </c>
      <c r="D707" s="11">
        <v>1.23701897611518</v>
      </c>
      <c r="E707" s="11">
        <v>0.635285398375515</v>
      </c>
      <c r="F707" s="3">
        <f t="shared" si="1"/>
        <v>0.6017335777</v>
      </c>
      <c r="G707" s="13">
        <f t="shared" si="2"/>
        <v>0.0006352853984</v>
      </c>
      <c r="I707" s="11">
        <v>-0.712922302273692</v>
      </c>
      <c r="J707" s="11">
        <v>-6.7525160682604E-4</v>
      </c>
      <c r="K707" s="11">
        <v>0.616289369790447</v>
      </c>
      <c r="L707" s="11">
        <v>0.101078452390348</v>
      </c>
      <c r="M707" s="3">
        <f t="shared" si="3"/>
        <v>0.5152109174</v>
      </c>
      <c r="N707" s="13">
        <f t="shared" si="4"/>
        <v>0.0001010784524</v>
      </c>
    </row>
    <row r="708">
      <c r="A708" s="11">
        <v>-1.41494197759108</v>
      </c>
      <c r="B708" s="14">
        <v>-3.36072593502124E-4</v>
      </c>
      <c r="D708" s="11">
        <v>1.24144061166708</v>
      </c>
      <c r="E708" s="11">
        <v>0.639694725548726</v>
      </c>
      <c r="F708" s="3">
        <f t="shared" si="1"/>
        <v>0.6017458861</v>
      </c>
      <c r="G708" s="13">
        <f t="shared" si="2"/>
        <v>0.0006396947255</v>
      </c>
      <c r="I708" s="11">
        <v>-0.710201295780214</v>
      </c>
      <c r="J708" s="11">
        <v>-6.7525160682604E-4</v>
      </c>
      <c r="K708" s="11">
        <v>0.61867025047224</v>
      </c>
      <c r="L708" s="11">
        <v>0.102774347456968</v>
      </c>
      <c r="M708" s="3">
        <f t="shared" si="3"/>
        <v>0.515895903</v>
      </c>
      <c r="N708" s="13">
        <f t="shared" si="4"/>
        <v>0.0001027743475</v>
      </c>
    </row>
    <row r="709">
      <c r="A709" s="11">
        <v>-1.41052034203918</v>
      </c>
      <c r="B709" s="14">
        <v>-3.36072593502124E-4</v>
      </c>
      <c r="D709" s="11">
        <v>1.24620237303066</v>
      </c>
      <c r="E709" s="11">
        <v>0.643425694695289</v>
      </c>
      <c r="F709" s="3">
        <f t="shared" si="1"/>
        <v>0.6027766783</v>
      </c>
      <c r="G709" s="13">
        <f t="shared" si="2"/>
        <v>0.0006434256947</v>
      </c>
      <c r="I709" s="11">
        <v>-0.707480289286737</v>
      </c>
      <c r="J709" s="11">
        <v>-3.36072593502278E-4</v>
      </c>
      <c r="K709" s="11">
        <v>0.621391256965719</v>
      </c>
      <c r="L709" s="11">
        <v>0.104470242523587</v>
      </c>
      <c r="M709" s="3">
        <f t="shared" si="3"/>
        <v>0.5169210144</v>
      </c>
      <c r="N709" s="13">
        <f t="shared" si="4"/>
        <v>0.0001044702425</v>
      </c>
    </row>
    <row r="710">
      <c r="A710" s="11">
        <v>-1.40711908392234</v>
      </c>
      <c r="B710" s="14">
        <v>3.42285433145398E-4</v>
      </c>
      <c r="D710" s="11">
        <v>1.25096413439425</v>
      </c>
      <c r="E710" s="11">
        <v>0.6478350218685</v>
      </c>
      <c r="F710" s="3">
        <f t="shared" si="1"/>
        <v>0.6031291125</v>
      </c>
      <c r="G710" s="13">
        <f t="shared" si="2"/>
        <v>0.0006478350219</v>
      </c>
      <c r="I710" s="11">
        <v>-0.705099408604943</v>
      </c>
      <c r="J710" s="11">
        <v>-6.75251606825885E-4</v>
      </c>
      <c r="K710" s="11">
        <v>0.623772137647512</v>
      </c>
      <c r="L710" s="11">
        <v>0.105826958576883</v>
      </c>
      <c r="M710" s="3">
        <f t="shared" si="3"/>
        <v>0.5179451791</v>
      </c>
      <c r="N710" s="13">
        <f t="shared" si="4"/>
        <v>0.0001058269586</v>
      </c>
    </row>
    <row r="711">
      <c r="A711" s="11">
        <v>-1.40167707093538</v>
      </c>
      <c r="B711" s="14">
        <v>-3.36072593501816E-4</v>
      </c>
      <c r="D711" s="11">
        <v>1.25640614738121</v>
      </c>
      <c r="E711" s="11">
        <v>0.652583528055035</v>
      </c>
      <c r="F711" s="3">
        <f t="shared" si="1"/>
        <v>0.6038226193</v>
      </c>
      <c r="G711" s="13">
        <f t="shared" si="2"/>
        <v>0.0006525835281</v>
      </c>
      <c r="I711" s="11">
        <v>-0.70271852792315</v>
      </c>
      <c r="J711" s="11">
        <v>-3.36072593502278E-4</v>
      </c>
      <c r="K711" s="11">
        <v>0.626153018329305</v>
      </c>
      <c r="L711" s="11">
        <v>0.107522853643503</v>
      </c>
      <c r="M711" s="3">
        <f t="shared" si="3"/>
        <v>0.5186301647</v>
      </c>
      <c r="N711" s="13">
        <f t="shared" si="4"/>
        <v>0.0001075228536</v>
      </c>
    </row>
    <row r="712">
      <c r="A712" s="11">
        <v>-1.39691530957179</v>
      </c>
      <c r="B712" s="14">
        <v>-3.36072593502124E-4</v>
      </c>
      <c r="D712" s="11">
        <v>1.2611679087448</v>
      </c>
      <c r="E712" s="11">
        <v>0.657671213254894</v>
      </c>
      <c r="F712" s="3">
        <f t="shared" si="1"/>
        <v>0.6034966955</v>
      </c>
      <c r="G712" s="13">
        <f t="shared" si="2"/>
        <v>0.0006576712133</v>
      </c>
      <c r="I712" s="11">
        <v>-0.701017898864724</v>
      </c>
      <c r="J712" s="11">
        <v>-3.36072593502124E-4</v>
      </c>
      <c r="K712" s="11">
        <v>0.628533899011099</v>
      </c>
      <c r="L712" s="11">
        <v>0.108879569696798</v>
      </c>
      <c r="M712" s="3">
        <f t="shared" si="3"/>
        <v>0.5196543293</v>
      </c>
      <c r="N712" s="13">
        <f t="shared" si="4"/>
        <v>0.0001088795697</v>
      </c>
    </row>
    <row r="713">
      <c r="A713" s="11">
        <v>-1.39351405145494</v>
      </c>
      <c r="B713" s="14">
        <v>-3.36072593502124E-4</v>
      </c>
      <c r="D713" s="11">
        <v>1.26490929267333</v>
      </c>
      <c r="E713" s="11">
        <v>0.661402182401457</v>
      </c>
      <c r="F713" s="3">
        <f t="shared" si="1"/>
        <v>0.6035071103</v>
      </c>
      <c r="G713" s="13">
        <f t="shared" si="2"/>
        <v>0.0006614021824</v>
      </c>
      <c r="I713" s="11">
        <v>-0.698296892371246</v>
      </c>
      <c r="J713" s="11">
        <v>-3.36072593502124E-4</v>
      </c>
      <c r="K713" s="11">
        <v>0.630574653881208</v>
      </c>
      <c r="L713" s="11">
        <v>0.110575464763418</v>
      </c>
      <c r="M713" s="3">
        <f t="shared" si="3"/>
        <v>0.5199991891</v>
      </c>
      <c r="N713" s="13">
        <f t="shared" si="4"/>
        <v>0.0001105754648</v>
      </c>
    </row>
    <row r="714">
      <c r="A714" s="11">
        <v>-1.38841216427967</v>
      </c>
      <c r="B714" s="12">
        <v>-3.36072593502124E-4</v>
      </c>
      <c r="D714" s="11">
        <v>1.27035130566028</v>
      </c>
      <c r="E714" s="11">
        <v>0.66615068858799</v>
      </c>
      <c r="F714" s="3">
        <f t="shared" si="1"/>
        <v>0.6042006171</v>
      </c>
      <c r="G714" s="13">
        <f t="shared" si="2"/>
        <v>0.0006661506886</v>
      </c>
      <c r="I714" s="11">
        <v>-0.696596263312823</v>
      </c>
      <c r="J714" s="11">
        <v>-3.36072593502124E-4</v>
      </c>
      <c r="K714" s="11">
        <v>0.631935157127947</v>
      </c>
      <c r="L714" s="11">
        <v>0.11159300180339</v>
      </c>
      <c r="M714" s="3">
        <f t="shared" si="3"/>
        <v>0.5203421553</v>
      </c>
      <c r="N714" s="13">
        <f t="shared" si="4"/>
        <v>0.0001115930018</v>
      </c>
    </row>
    <row r="715">
      <c r="A715" s="11">
        <v>-1.38263002548103</v>
      </c>
      <c r="B715" s="12">
        <v>3.10641982179116E-6</v>
      </c>
      <c r="D715" s="11">
        <v>1.27511306702387</v>
      </c>
      <c r="E715" s="11">
        <v>0.671238373787848</v>
      </c>
      <c r="F715" s="3">
        <f t="shared" si="1"/>
        <v>0.6038746932</v>
      </c>
      <c r="G715" s="13">
        <f t="shared" si="2"/>
        <v>0.0006712383738</v>
      </c>
      <c r="I715" s="11">
        <v>-0.69353513100766</v>
      </c>
      <c r="J715" s="11">
        <v>-6.7525160682604E-4</v>
      </c>
      <c r="K715" s="11">
        <v>0.634656163621425</v>
      </c>
      <c r="L715" s="11">
        <v>0.113967254896657</v>
      </c>
      <c r="M715" s="3">
        <f t="shared" si="3"/>
        <v>0.5206889087</v>
      </c>
      <c r="N715" s="13">
        <f t="shared" si="4"/>
        <v>0.0001139672549</v>
      </c>
    </row>
    <row r="716">
      <c r="A716" s="11">
        <v>-1.37820838992913</v>
      </c>
      <c r="B716" s="12">
        <v>3.10641982179116E-6</v>
      </c>
      <c r="D716" s="11">
        <v>1.27987482838746</v>
      </c>
      <c r="E716" s="11">
        <v>0.675647700961059</v>
      </c>
      <c r="F716" s="3">
        <f t="shared" si="1"/>
        <v>0.6042271274</v>
      </c>
      <c r="G716" s="13">
        <f t="shared" si="2"/>
        <v>0.000675647701</v>
      </c>
      <c r="I716" s="11">
        <v>-0.691494376137551</v>
      </c>
      <c r="J716" s="11">
        <v>-6.7525160682604E-4</v>
      </c>
      <c r="K716" s="11">
        <v>0.637717295926588</v>
      </c>
      <c r="L716" s="11">
        <v>0.1160023289766</v>
      </c>
      <c r="M716" s="3">
        <f t="shared" si="3"/>
        <v>0.5217149669</v>
      </c>
      <c r="N716" s="13">
        <f t="shared" si="4"/>
        <v>0.000116002329</v>
      </c>
    </row>
    <row r="717">
      <c r="A717" s="11">
        <v>-1.37276637694217</v>
      </c>
      <c r="B717" s="14">
        <v>3.42285433145706E-4</v>
      </c>
      <c r="D717" s="11">
        <v>1.28429646393936</v>
      </c>
      <c r="E717" s="11">
        <v>0.679717849120946</v>
      </c>
      <c r="F717" s="3">
        <f t="shared" si="1"/>
        <v>0.6045786148</v>
      </c>
      <c r="G717" s="13">
        <f t="shared" si="2"/>
        <v>0.0006797178491</v>
      </c>
      <c r="I717" s="11">
        <v>-0.689113495455757</v>
      </c>
      <c r="J717" s="11">
        <v>-6.7525160682604E-4</v>
      </c>
      <c r="K717" s="11">
        <v>0.639758050796697</v>
      </c>
      <c r="L717" s="11">
        <v>0.117359045029896</v>
      </c>
      <c r="M717" s="3">
        <f t="shared" si="3"/>
        <v>0.5223990058</v>
      </c>
      <c r="N717" s="13">
        <f t="shared" si="4"/>
        <v>0.000117359045</v>
      </c>
    </row>
    <row r="718">
      <c r="A718" s="11">
        <v>-1.36800461557858</v>
      </c>
      <c r="B718" s="12">
        <v>3.42285433145706E-4</v>
      </c>
      <c r="D718" s="11">
        <v>1.28871809949126</v>
      </c>
      <c r="E718" s="11">
        <v>0.684466355307481</v>
      </c>
      <c r="F718" s="3">
        <f t="shared" si="1"/>
        <v>0.6042517442</v>
      </c>
      <c r="G718" s="13">
        <f t="shared" si="2"/>
        <v>0.0006844663553</v>
      </c>
      <c r="I718" s="11">
        <v>-0.686732614773964</v>
      </c>
      <c r="J718" s="11">
        <v>-6.7525160682604E-4</v>
      </c>
      <c r="K718" s="11">
        <v>0.642479057290175</v>
      </c>
      <c r="L718" s="11">
        <v>0.11939411910984</v>
      </c>
      <c r="M718" s="3">
        <f t="shared" si="3"/>
        <v>0.5230849382</v>
      </c>
      <c r="N718" s="13">
        <f t="shared" si="4"/>
        <v>0.0001193941191</v>
      </c>
    </row>
    <row r="719">
      <c r="A719" s="11">
        <v>-1.36358298002668</v>
      </c>
      <c r="B719" s="12">
        <v>3.10641982179116E-6</v>
      </c>
      <c r="D719" s="11">
        <v>1.29416011247822</v>
      </c>
      <c r="E719" s="11">
        <v>0.688875682480692</v>
      </c>
      <c r="F719" s="3">
        <f t="shared" si="1"/>
        <v>0.60528443</v>
      </c>
      <c r="G719" s="13">
        <f t="shared" si="2"/>
        <v>0.0006888756825</v>
      </c>
      <c r="I719" s="11">
        <v>-0.683671482468801</v>
      </c>
      <c r="J719" s="11">
        <v>-6.7525160682604E-4</v>
      </c>
      <c r="K719" s="11">
        <v>0.645200063783653</v>
      </c>
      <c r="L719" s="11">
        <v>0.121090014176459</v>
      </c>
      <c r="M719" s="3">
        <f t="shared" si="3"/>
        <v>0.5241100496</v>
      </c>
      <c r="N719" s="13">
        <f t="shared" si="4"/>
        <v>0.0001210900142</v>
      </c>
    </row>
    <row r="720">
      <c r="A720" s="11">
        <v>-1.35984159609815</v>
      </c>
      <c r="B720" s="12">
        <v>3.10641982179116E-6</v>
      </c>
      <c r="D720" s="11">
        <v>1.29858174803012</v>
      </c>
      <c r="E720" s="11">
        <v>0.692945830640581</v>
      </c>
      <c r="F720" s="3">
        <f t="shared" si="1"/>
        <v>0.6056359174</v>
      </c>
      <c r="G720" s="13">
        <f t="shared" si="2"/>
        <v>0.0006929458306</v>
      </c>
      <c r="I720" s="11">
        <v>-0.680610350163638</v>
      </c>
      <c r="J720" s="11">
        <v>-6.7525160682604E-4</v>
      </c>
      <c r="K720" s="11">
        <v>0.647240818653762</v>
      </c>
      <c r="L720" s="11">
        <v>0.122446730229755</v>
      </c>
      <c r="M720" s="3">
        <f t="shared" si="3"/>
        <v>0.5247940884</v>
      </c>
      <c r="N720" s="13">
        <f t="shared" si="4"/>
        <v>0.0001224467302</v>
      </c>
    </row>
    <row r="721">
      <c r="A721" s="11">
        <v>-1.35405945729951</v>
      </c>
      <c r="B721" s="12">
        <v>3.10641982179116E-6</v>
      </c>
      <c r="D721" s="11">
        <v>1.30334350939371</v>
      </c>
      <c r="E721" s="11">
        <v>0.697355157813792</v>
      </c>
      <c r="F721" s="3">
        <f t="shared" si="1"/>
        <v>0.6059883516</v>
      </c>
      <c r="G721" s="13">
        <f t="shared" si="2"/>
        <v>0.0006973551578</v>
      </c>
      <c r="I721" s="11">
        <v>-0.679249846916898</v>
      </c>
      <c r="J721" s="11">
        <v>-3.36072593502124E-4</v>
      </c>
      <c r="K721" s="11">
        <v>0.64996182514724</v>
      </c>
      <c r="L721" s="11">
        <v>0.124142625296374</v>
      </c>
      <c r="M721" s="3">
        <f t="shared" si="3"/>
        <v>0.5258191999</v>
      </c>
      <c r="N721" s="13">
        <f t="shared" si="4"/>
        <v>0.0001241426253</v>
      </c>
    </row>
    <row r="722">
      <c r="A722" s="11">
        <v>-1.34827731850087</v>
      </c>
      <c r="B722" s="12">
        <v>3.10641982179116E-6</v>
      </c>
      <c r="D722" s="11">
        <v>1.30844539656898</v>
      </c>
      <c r="E722" s="11">
        <v>0.702103664000327</v>
      </c>
      <c r="F722" s="3">
        <f t="shared" si="1"/>
        <v>0.6063417326</v>
      </c>
      <c r="G722" s="13">
        <f t="shared" si="2"/>
        <v>0.000702103664</v>
      </c>
      <c r="I722" s="11">
        <v>-0.676868966235106</v>
      </c>
      <c r="J722" s="11">
        <v>-6.75251606825885E-4</v>
      </c>
      <c r="K722" s="11">
        <v>0.651662454205664</v>
      </c>
      <c r="L722" s="11">
        <v>0.12549934134967</v>
      </c>
      <c r="M722" s="3">
        <f t="shared" si="3"/>
        <v>0.5261631129</v>
      </c>
      <c r="N722" s="13">
        <f t="shared" si="4"/>
        <v>0.0001254993413</v>
      </c>
    </row>
    <row r="723">
      <c r="A723" s="11">
        <v>-1.3452161861957</v>
      </c>
      <c r="B723" s="12">
        <v>3.10641982179116E-6</v>
      </c>
      <c r="D723" s="11">
        <v>1.31388740955594</v>
      </c>
      <c r="E723" s="11">
        <v>0.707191349200185</v>
      </c>
      <c r="F723" s="3">
        <f t="shared" si="1"/>
        <v>0.6066960604</v>
      </c>
      <c r="G723" s="13">
        <f t="shared" si="2"/>
        <v>0.0007071913492</v>
      </c>
      <c r="I723" s="11">
        <v>-0.674147959741628</v>
      </c>
      <c r="J723" s="11">
        <v>-3.36072593502278E-4</v>
      </c>
      <c r="K723" s="11">
        <v>0.654383460699143</v>
      </c>
      <c r="L723" s="11">
        <v>0.127534415429614</v>
      </c>
      <c r="M723" s="3">
        <f t="shared" si="3"/>
        <v>0.5268490453</v>
      </c>
      <c r="N723" s="13">
        <f t="shared" si="4"/>
        <v>0.0001275344154</v>
      </c>
    </row>
    <row r="724">
      <c r="A724" s="11">
        <v>-1.33943404739706</v>
      </c>
      <c r="B724" s="12">
        <v>3.10641982179116E-6</v>
      </c>
      <c r="D724" s="11">
        <v>1.31796891929615</v>
      </c>
      <c r="E724" s="11">
        <v>0.711261497360072</v>
      </c>
      <c r="F724" s="3">
        <f t="shared" si="1"/>
        <v>0.6067074219</v>
      </c>
      <c r="G724" s="13">
        <f t="shared" si="2"/>
        <v>0.0007112614974</v>
      </c>
      <c r="I724" s="11">
        <v>-0.672107204871517</v>
      </c>
      <c r="J724" s="11">
        <v>-3.36072593502124E-4</v>
      </c>
      <c r="K724" s="11">
        <v>0.657104467192621</v>
      </c>
      <c r="L724" s="11">
        <v>0.129569489509557</v>
      </c>
      <c r="M724" s="3">
        <f t="shared" si="3"/>
        <v>0.5275349777</v>
      </c>
      <c r="N724" s="13">
        <f t="shared" si="4"/>
        <v>0.0001295694895</v>
      </c>
    </row>
    <row r="725">
      <c r="A725" s="11">
        <v>-1.33569266346853</v>
      </c>
      <c r="B725" s="12">
        <v>3.10641982148268E-6</v>
      </c>
      <c r="D725" s="11">
        <v>1.32273068065974</v>
      </c>
      <c r="E725" s="11">
        <v>0.715670824533283</v>
      </c>
      <c r="F725" s="3">
        <f t="shared" si="1"/>
        <v>0.6070598561</v>
      </c>
      <c r="G725" s="13">
        <f t="shared" si="2"/>
        <v>0.0007156708245</v>
      </c>
      <c r="I725" s="11">
        <v>-0.669726324189723</v>
      </c>
      <c r="J725" s="11">
        <v>-3.3607259350197E-4</v>
      </c>
      <c r="K725" s="11">
        <v>0.660165599497784</v>
      </c>
      <c r="L725" s="11">
        <v>0.131604563589501</v>
      </c>
      <c r="M725" s="3">
        <f t="shared" si="3"/>
        <v>0.5285610359</v>
      </c>
      <c r="N725" s="13">
        <f t="shared" si="4"/>
        <v>0.0001316045636</v>
      </c>
    </row>
    <row r="726">
      <c r="A726" s="11">
        <v>-1.33093090210494</v>
      </c>
      <c r="B726" s="14">
        <v>-6.75251606825885E-4</v>
      </c>
      <c r="D726" s="11">
        <v>1.32715231621164</v>
      </c>
      <c r="E726" s="11">
        <v>0.719401793679846</v>
      </c>
      <c r="F726" s="3">
        <f t="shared" si="1"/>
        <v>0.6077505225</v>
      </c>
      <c r="G726" s="13">
        <f t="shared" si="2"/>
        <v>0.0007194017937</v>
      </c>
      <c r="I726" s="11">
        <v>-0.667005317696246</v>
      </c>
      <c r="J726" s="11">
        <v>3.10641982163692E-6</v>
      </c>
      <c r="K726" s="11">
        <v>0.662206354367893</v>
      </c>
      <c r="L726" s="11">
        <v>0.133639637669444</v>
      </c>
      <c r="M726" s="3">
        <f t="shared" si="3"/>
        <v>0.5285667167</v>
      </c>
      <c r="N726" s="13">
        <f t="shared" si="4"/>
        <v>0.0001336396377</v>
      </c>
    </row>
    <row r="727">
      <c r="A727" s="11">
        <v>-1.32650926655304</v>
      </c>
      <c r="B727" s="14">
        <v>-3.36072593502124E-4</v>
      </c>
      <c r="D727" s="11">
        <v>1.33157395176354</v>
      </c>
      <c r="E727" s="11">
        <v>0.723132762826408</v>
      </c>
      <c r="F727" s="3">
        <f t="shared" si="1"/>
        <v>0.6084411889</v>
      </c>
      <c r="G727" s="13">
        <f t="shared" si="2"/>
        <v>0.0007231327628</v>
      </c>
      <c r="I727" s="11">
        <v>-0.665644814449507</v>
      </c>
      <c r="J727" s="11">
        <v>-3.36072593502124E-4</v>
      </c>
      <c r="K727" s="11">
        <v>0.664247109238001</v>
      </c>
      <c r="L727" s="11">
        <v>0.135335532736064</v>
      </c>
      <c r="M727" s="3">
        <f t="shared" si="3"/>
        <v>0.5289115765</v>
      </c>
      <c r="N727" s="13">
        <f t="shared" si="4"/>
        <v>0.0001353355327</v>
      </c>
    </row>
    <row r="728">
      <c r="A728" s="11">
        <v>-1.32174750518945</v>
      </c>
      <c r="B728" s="12">
        <v>3.10641982179116E-6</v>
      </c>
      <c r="D728" s="11">
        <v>1.33633571312713</v>
      </c>
      <c r="E728" s="11">
        <v>0.727881269012942</v>
      </c>
      <c r="F728" s="3">
        <f t="shared" si="1"/>
        <v>0.6084544441</v>
      </c>
      <c r="G728" s="13">
        <f t="shared" si="2"/>
        <v>0.000727881269</v>
      </c>
      <c r="I728" s="11">
        <v>-0.663604059579398</v>
      </c>
      <c r="J728" s="11">
        <v>-3.36072593502124E-4</v>
      </c>
      <c r="K728" s="11">
        <v>0.666627989919795</v>
      </c>
      <c r="L728" s="11">
        <v>0.137031427802683</v>
      </c>
      <c r="M728" s="3">
        <f t="shared" si="3"/>
        <v>0.5295965621</v>
      </c>
      <c r="N728" s="13">
        <f t="shared" si="4"/>
        <v>0.0001370314278</v>
      </c>
    </row>
    <row r="729">
      <c r="A729" s="11">
        <v>-1.31664561801418</v>
      </c>
      <c r="B729" s="14">
        <v>-3.36072593502124E-4</v>
      </c>
      <c r="D729" s="11">
        <v>1.34109747449072</v>
      </c>
      <c r="E729" s="11">
        <v>0.732629775199477</v>
      </c>
      <c r="F729" s="3">
        <f t="shared" si="1"/>
        <v>0.6084676993</v>
      </c>
      <c r="G729" s="13">
        <f t="shared" si="2"/>
        <v>0.0007326297752</v>
      </c>
      <c r="I729" s="11">
        <v>-0.66020280146255</v>
      </c>
      <c r="J729" s="11">
        <v>-3.36072593502124E-4</v>
      </c>
      <c r="K729" s="11">
        <v>0.668668744789904</v>
      </c>
      <c r="L729" s="11">
        <v>0.138388143855979</v>
      </c>
      <c r="M729" s="3">
        <f t="shared" si="3"/>
        <v>0.5302806009</v>
      </c>
      <c r="N729" s="13">
        <f t="shared" si="4"/>
        <v>0.0001383881439</v>
      </c>
    </row>
    <row r="730">
      <c r="A730" s="11">
        <v>-1.31154373083891</v>
      </c>
      <c r="B730" s="14">
        <v>-3.36072593502124E-4</v>
      </c>
      <c r="D730" s="11">
        <v>1.34551911004262</v>
      </c>
      <c r="E730" s="11">
        <v>0.736699923359364</v>
      </c>
      <c r="F730" s="3">
        <f t="shared" si="1"/>
        <v>0.6088191867</v>
      </c>
      <c r="G730" s="13">
        <f t="shared" si="2"/>
        <v>0.0007366999234</v>
      </c>
      <c r="I730" s="11">
        <v>-0.658502172404127</v>
      </c>
      <c r="J730" s="11">
        <v>-6.7525160682604E-4</v>
      </c>
      <c r="K730" s="11">
        <v>0.670369373848328</v>
      </c>
      <c r="L730" s="11">
        <v>0.139744859909275</v>
      </c>
      <c r="M730" s="3">
        <f t="shared" si="3"/>
        <v>0.5306245139</v>
      </c>
      <c r="N730" s="13">
        <f t="shared" si="4"/>
        <v>0.0001397448599</v>
      </c>
    </row>
    <row r="731">
      <c r="A731" s="11">
        <v>-1.30678196947532</v>
      </c>
      <c r="B731" s="12">
        <v>3.10641982179116E-6</v>
      </c>
      <c r="D731" s="11">
        <v>1.35096112302958</v>
      </c>
      <c r="E731" s="11">
        <v>0.741787608559222</v>
      </c>
      <c r="F731" s="3">
        <f t="shared" si="1"/>
        <v>0.6091735145</v>
      </c>
      <c r="G731" s="13">
        <f t="shared" si="2"/>
        <v>0.0007417876086</v>
      </c>
      <c r="I731" s="11">
        <v>-0.656121291722333</v>
      </c>
      <c r="J731" s="11">
        <v>-6.7525160682604E-4</v>
      </c>
      <c r="K731" s="11">
        <v>0.673090380341806</v>
      </c>
      <c r="L731" s="11">
        <v>0.14110157596257</v>
      </c>
      <c r="M731" s="3">
        <f t="shared" si="3"/>
        <v>0.5319888044</v>
      </c>
      <c r="N731" s="13">
        <f t="shared" si="4"/>
        <v>0.000141101576</v>
      </c>
    </row>
    <row r="732">
      <c r="A732" s="11">
        <v>-1.30168008230005</v>
      </c>
      <c r="B732" s="12">
        <v>3.10641982179116E-6</v>
      </c>
      <c r="D732" s="11">
        <v>1.35640313601653</v>
      </c>
      <c r="E732" s="11">
        <v>0.74653611474576</v>
      </c>
      <c r="F732" s="3">
        <f t="shared" si="1"/>
        <v>0.6098670213</v>
      </c>
      <c r="G732" s="13">
        <f t="shared" si="2"/>
        <v>0.0007465361147</v>
      </c>
      <c r="I732" s="11">
        <v>-0.65306015941717</v>
      </c>
      <c r="J732" s="11">
        <v>-3.36072593502124E-4</v>
      </c>
      <c r="K732" s="11">
        <v>0.675471261023599</v>
      </c>
      <c r="L732" s="11">
        <v>0.143136650042514</v>
      </c>
      <c r="M732" s="3">
        <f t="shared" si="3"/>
        <v>0.532334611</v>
      </c>
      <c r="N732" s="13">
        <f t="shared" si="4"/>
        <v>0.00014313665</v>
      </c>
    </row>
    <row r="733">
      <c r="A733" s="11">
        <v>-1.29759857255983</v>
      </c>
      <c r="B733" s="12">
        <v>3.42285433145706E-4</v>
      </c>
      <c r="D733" s="11">
        <v>1.36014451994507</v>
      </c>
      <c r="E733" s="11">
        <v>0.749927904878999</v>
      </c>
      <c r="F733" s="3">
        <f t="shared" si="1"/>
        <v>0.6102166151</v>
      </c>
      <c r="G733" s="13">
        <f t="shared" si="2"/>
        <v>0.0007499279049</v>
      </c>
      <c r="I733" s="11">
        <v>-0.650679278735377</v>
      </c>
      <c r="J733" s="11">
        <v>-6.7525160682604E-4</v>
      </c>
      <c r="K733" s="11">
        <v>0.678532393328762</v>
      </c>
      <c r="L733" s="11">
        <v>0.145510903135781</v>
      </c>
      <c r="M733" s="3">
        <f t="shared" si="3"/>
        <v>0.5330214902</v>
      </c>
      <c r="N733" s="13">
        <f t="shared" si="4"/>
        <v>0.0001455109031</v>
      </c>
    </row>
    <row r="734">
      <c r="A734" s="11">
        <v>-1.29283681119625</v>
      </c>
      <c r="B734" s="12">
        <v>3.10641982179116E-6</v>
      </c>
      <c r="D734" s="11">
        <v>1.36456615549697</v>
      </c>
      <c r="E734" s="11">
        <v>0.754676411065534</v>
      </c>
      <c r="F734" s="3">
        <f t="shared" si="1"/>
        <v>0.6098897444</v>
      </c>
      <c r="G734" s="13">
        <f t="shared" si="2"/>
        <v>0.0007546764111</v>
      </c>
      <c r="I734" s="11">
        <v>-0.648638523865268</v>
      </c>
      <c r="J734" s="11">
        <v>-0.00101443062014995</v>
      </c>
      <c r="K734" s="11">
        <v>0.680233022387186</v>
      </c>
      <c r="L734" s="11">
        <v>0.147206798202401</v>
      </c>
      <c r="M734" s="3">
        <f t="shared" si="3"/>
        <v>0.5330262242</v>
      </c>
      <c r="N734" s="13">
        <f t="shared" si="4"/>
        <v>0.0001472067982</v>
      </c>
    </row>
    <row r="735">
      <c r="A735" s="11">
        <v>-1.28739479820929</v>
      </c>
      <c r="B735" s="12">
        <v>-3.3607259350197E-4</v>
      </c>
      <c r="D735" s="11">
        <v>1.37034829429561</v>
      </c>
      <c r="E735" s="11">
        <v>0.759424917252068</v>
      </c>
      <c r="F735" s="3">
        <f t="shared" si="1"/>
        <v>0.610923377</v>
      </c>
      <c r="G735" s="13">
        <f t="shared" si="2"/>
        <v>0.0007594249173</v>
      </c>
      <c r="I735" s="11">
        <v>-0.64659776899516</v>
      </c>
      <c r="J735" s="11">
        <v>-6.75251606826194E-4</v>
      </c>
      <c r="K735" s="11">
        <v>0.68261390306898</v>
      </c>
      <c r="L735" s="11">
        <v>0.14890269326902</v>
      </c>
      <c r="M735" s="3">
        <f t="shared" si="3"/>
        <v>0.5337112098</v>
      </c>
      <c r="N735" s="13">
        <f t="shared" si="4"/>
        <v>0.0001489026933</v>
      </c>
    </row>
    <row r="736">
      <c r="A736" s="11">
        <v>-1.28229291103402</v>
      </c>
      <c r="B736" s="14">
        <v>-3.36072593502124E-4</v>
      </c>
      <c r="D736" s="11">
        <v>1.37476992984751</v>
      </c>
      <c r="E736" s="11">
        <v>0.764173423438603</v>
      </c>
      <c r="F736" s="3">
        <f t="shared" si="1"/>
        <v>0.6105965064</v>
      </c>
      <c r="G736" s="13">
        <f t="shared" si="2"/>
        <v>0.0007641734234</v>
      </c>
      <c r="I736" s="11">
        <v>-0.643876762501682</v>
      </c>
      <c r="J736" s="11">
        <v>-6.7525160682604E-4</v>
      </c>
      <c r="K736" s="11">
        <v>0.684994783750773</v>
      </c>
      <c r="L736" s="11">
        <v>0.150937767348964</v>
      </c>
      <c r="M736" s="3">
        <f t="shared" si="3"/>
        <v>0.5340570164</v>
      </c>
      <c r="N736" s="13">
        <f t="shared" si="4"/>
        <v>0.0001509377673</v>
      </c>
    </row>
    <row r="737">
      <c r="A737" s="11">
        <v>-1.27855152710548</v>
      </c>
      <c r="B737" s="14">
        <v>-3.36072593502124E-4</v>
      </c>
      <c r="D737" s="11">
        <v>1.37885143958773</v>
      </c>
      <c r="E737" s="11">
        <v>0.768582750611814</v>
      </c>
      <c r="F737" s="3">
        <f t="shared" si="1"/>
        <v>0.610268689</v>
      </c>
      <c r="G737" s="13">
        <f t="shared" si="2"/>
        <v>0.0007685827506</v>
      </c>
      <c r="I737" s="11">
        <v>-0.64251625925494</v>
      </c>
      <c r="J737" s="11">
        <v>-6.75251606825731E-4</v>
      </c>
      <c r="K737" s="11">
        <v>0.687035538620882</v>
      </c>
      <c r="L737" s="11">
        <v>0.152633662415583</v>
      </c>
      <c r="M737" s="3">
        <f t="shared" si="3"/>
        <v>0.5344018762</v>
      </c>
      <c r="N737" s="13">
        <f t="shared" si="4"/>
        <v>0.0001526336624</v>
      </c>
    </row>
    <row r="738">
      <c r="A738" s="11">
        <v>-1.27344963993021</v>
      </c>
      <c r="B738" s="14">
        <v>-3.36072593502124E-4</v>
      </c>
      <c r="D738" s="11">
        <v>1.38361320095132</v>
      </c>
      <c r="E738" s="11">
        <v>0.772313719758377</v>
      </c>
      <c r="F738" s="3">
        <f t="shared" si="1"/>
        <v>0.6112994812</v>
      </c>
      <c r="G738" s="13">
        <f t="shared" si="2"/>
        <v>0.0007723137198</v>
      </c>
      <c r="I738" s="11">
        <v>-0.639795252761462</v>
      </c>
      <c r="J738" s="11">
        <v>3.10641982163692E-6</v>
      </c>
      <c r="K738" s="11">
        <v>0.68975654511436</v>
      </c>
      <c r="L738" s="11">
        <v>0.153990378468879</v>
      </c>
      <c r="M738" s="3">
        <f t="shared" si="3"/>
        <v>0.5357661666</v>
      </c>
      <c r="N738" s="13">
        <f t="shared" si="4"/>
        <v>0.0001539903785</v>
      </c>
    </row>
    <row r="739">
      <c r="A739" s="11">
        <v>-1.26868787856663</v>
      </c>
      <c r="B739" s="14">
        <v>-3.36072593502124E-4</v>
      </c>
      <c r="D739" s="11">
        <v>1.38939533974996</v>
      </c>
      <c r="E739" s="11">
        <v>0.777740583971557</v>
      </c>
      <c r="F739" s="3">
        <f t="shared" si="1"/>
        <v>0.6116547558</v>
      </c>
      <c r="G739" s="13">
        <f t="shared" si="2"/>
        <v>0.000777740584</v>
      </c>
      <c r="I739" s="11">
        <v>-0.637074246267985</v>
      </c>
      <c r="J739" s="11">
        <v>-3.36072593502124E-4</v>
      </c>
      <c r="K739" s="11">
        <v>0.692477551607839</v>
      </c>
      <c r="L739" s="11">
        <v>0.15670381057547</v>
      </c>
      <c r="M739" s="3">
        <f t="shared" si="3"/>
        <v>0.535773741</v>
      </c>
      <c r="N739" s="13">
        <f t="shared" si="4"/>
        <v>0.0001567038106</v>
      </c>
    </row>
    <row r="740">
      <c r="A740" s="11">
        <v>-1.26426624301472</v>
      </c>
      <c r="B740" s="14">
        <v>-3.36072593502124E-4</v>
      </c>
      <c r="D740" s="11">
        <v>1.39313672367849</v>
      </c>
      <c r="E740" s="11">
        <v>0.781810732131445</v>
      </c>
      <c r="F740" s="3">
        <f t="shared" si="1"/>
        <v>0.6113259915</v>
      </c>
      <c r="G740" s="13">
        <f t="shared" si="2"/>
        <v>0.0007818107321</v>
      </c>
      <c r="I740" s="11">
        <v>-0.634013113962822</v>
      </c>
      <c r="J740" s="11">
        <v>-3.36072593502124E-4</v>
      </c>
      <c r="K740" s="11">
        <v>0.693838054854578</v>
      </c>
      <c r="L740" s="11">
        <v>0.158060526628766</v>
      </c>
      <c r="M740" s="3">
        <f t="shared" si="3"/>
        <v>0.5357775282</v>
      </c>
      <c r="N740" s="13">
        <f t="shared" si="4"/>
        <v>0.0001580605266</v>
      </c>
    </row>
    <row r="741">
      <c r="A741" s="11">
        <v>-1.26018473327451</v>
      </c>
      <c r="B741" s="12">
        <v>3.10641982179116E-6</v>
      </c>
      <c r="D741" s="11">
        <v>1.39891886247713</v>
      </c>
      <c r="E741" s="11">
        <v>0.786220059304656</v>
      </c>
      <c r="F741" s="3">
        <f t="shared" si="1"/>
        <v>0.6126988032</v>
      </c>
      <c r="G741" s="13">
        <f t="shared" si="2"/>
        <v>0.0007862200593</v>
      </c>
      <c r="I741" s="11">
        <v>-0.632312484904398</v>
      </c>
      <c r="J741" s="11">
        <v>-3.36072593502124E-4</v>
      </c>
      <c r="K741" s="11">
        <v>0.695878809724686</v>
      </c>
      <c r="L741" s="11">
        <v>0.159078063668738</v>
      </c>
      <c r="M741" s="3">
        <f t="shared" si="3"/>
        <v>0.5368007461</v>
      </c>
      <c r="N741" s="13">
        <f t="shared" si="4"/>
        <v>0.0001590780637</v>
      </c>
    </row>
    <row r="742">
      <c r="A742" s="11">
        <v>-1.25474272028755</v>
      </c>
      <c r="B742" s="14">
        <v>-3.36072593502124E-4</v>
      </c>
      <c r="D742" s="11">
        <v>1.40368062384072</v>
      </c>
      <c r="E742" s="11">
        <v>0.79096856549119</v>
      </c>
      <c r="F742" s="3">
        <f t="shared" si="1"/>
        <v>0.6127120583</v>
      </c>
      <c r="G742" s="13">
        <f t="shared" si="2"/>
        <v>0.0007909685655</v>
      </c>
      <c r="I742" s="11">
        <v>-0.629931604222605</v>
      </c>
      <c r="J742" s="11">
        <v>-6.7525160682604E-4</v>
      </c>
      <c r="K742" s="11">
        <v>0.69893994202985</v>
      </c>
      <c r="L742" s="11">
        <v>0.161113137748681</v>
      </c>
      <c r="M742" s="3">
        <f t="shared" si="3"/>
        <v>0.5378268043</v>
      </c>
      <c r="N742" s="13">
        <f t="shared" si="4"/>
        <v>0.0001611131377</v>
      </c>
    </row>
    <row r="743">
      <c r="A743" s="11">
        <v>-1.24964083311228</v>
      </c>
      <c r="B743" s="12">
        <v>-3.36072593502124E-4</v>
      </c>
      <c r="D743" s="11">
        <v>1.40742200776925</v>
      </c>
      <c r="E743" s="11">
        <v>0.795377892664401</v>
      </c>
      <c r="F743" s="3">
        <f t="shared" si="1"/>
        <v>0.6120441151</v>
      </c>
      <c r="G743" s="13">
        <f t="shared" si="2"/>
        <v>0.0007953778927</v>
      </c>
      <c r="I743" s="11">
        <v>-0.626870471917442</v>
      </c>
      <c r="J743" s="11">
        <v>-3.36072593502124E-4</v>
      </c>
      <c r="K743" s="11">
        <v>0.701660948523328</v>
      </c>
      <c r="L743" s="11">
        <v>0.163487390841949</v>
      </c>
      <c r="M743" s="3">
        <f t="shared" si="3"/>
        <v>0.5381735577</v>
      </c>
      <c r="N743" s="13">
        <f t="shared" si="4"/>
        <v>0.0001634873908</v>
      </c>
    </row>
    <row r="744">
      <c r="A744" s="11">
        <v>-1.24521919756038</v>
      </c>
      <c r="B744" s="12">
        <v>3.10641982179116E-6</v>
      </c>
      <c r="D744" s="11">
        <v>1.41184364332115</v>
      </c>
      <c r="E744" s="11">
        <v>0.798769682797641</v>
      </c>
      <c r="F744" s="3">
        <f t="shared" si="1"/>
        <v>0.6130739605</v>
      </c>
      <c r="G744" s="13">
        <f t="shared" si="2"/>
        <v>0.0007987696828</v>
      </c>
      <c r="I744" s="11">
        <v>-0.624149465423963</v>
      </c>
      <c r="J744" s="11">
        <v>-3.36072593502124E-4</v>
      </c>
      <c r="K744" s="11">
        <v>0.704041829205121</v>
      </c>
      <c r="L744" s="11">
        <v>0.165522464921892</v>
      </c>
      <c r="M744" s="3">
        <f t="shared" si="3"/>
        <v>0.5385193643</v>
      </c>
      <c r="N744" s="13">
        <f t="shared" si="4"/>
        <v>0.0001655224649</v>
      </c>
    </row>
    <row r="745">
      <c r="A745" s="11">
        <v>-1.23977718457342</v>
      </c>
      <c r="B745" s="12">
        <v>3.42285433145706E-4</v>
      </c>
      <c r="D745" s="11">
        <v>1.41660540468474</v>
      </c>
      <c r="E745" s="11">
        <v>0.803857367997501</v>
      </c>
      <c r="F745" s="3">
        <f t="shared" si="1"/>
        <v>0.6127480367</v>
      </c>
      <c r="G745" s="13">
        <f t="shared" si="2"/>
        <v>0.000803857368</v>
      </c>
      <c r="I745" s="11">
        <v>-0.622448836365539</v>
      </c>
      <c r="J745" s="11">
        <v>-3.36072593502124E-4</v>
      </c>
      <c r="K745" s="11">
        <v>0.7067628356986</v>
      </c>
      <c r="L745" s="11">
        <v>0.166879180975188</v>
      </c>
      <c r="M745" s="3">
        <f t="shared" si="3"/>
        <v>0.5398836547</v>
      </c>
      <c r="N745" s="13">
        <f t="shared" si="4"/>
        <v>0.000166879181</v>
      </c>
    </row>
    <row r="746">
      <c r="A746" s="11">
        <v>-1.23535554902152</v>
      </c>
      <c r="B746" s="12">
        <v>3.42285433145706E-4</v>
      </c>
      <c r="D746" s="11">
        <v>1.4220474176717</v>
      </c>
      <c r="E746" s="11">
        <v>0.808605874184036</v>
      </c>
      <c r="F746" s="3">
        <f t="shared" si="1"/>
        <v>0.6134415435</v>
      </c>
      <c r="G746" s="13">
        <f t="shared" si="2"/>
        <v>0.0008086058742</v>
      </c>
      <c r="I746" s="11">
        <v>-0.620067955683746</v>
      </c>
      <c r="J746" s="11">
        <v>3.10641982179116E-6</v>
      </c>
      <c r="K746" s="11">
        <v>0.708803590568708</v>
      </c>
      <c r="L746" s="11">
        <v>0.168575076041807</v>
      </c>
      <c r="M746" s="3">
        <f t="shared" si="3"/>
        <v>0.5402285145</v>
      </c>
      <c r="N746" s="13">
        <f t="shared" si="4"/>
        <v>0.000168575076</v>
      </c>
    </row>
    <row r="747">
      <c r="A747" s="11">
        <v>-1.2312740392813</v>
      </c>
      <c r="B747" s="14">
        <v>-3.36072593501816E-4</v>
      </c>
      <c r="D747" s="11">
        <v>1.42612892741192</v>
      </c>
      <c r="E747" s="11">
        <v>0.811997664317275</v>
      </c>
      <c r="F747" s="3">
        <f t="shared" si="1"/>
        <v>0.6141312631</v>
      </c>
      <c r="G747" s="13">
        <f t="shared" si="2"/>
        <v>0.0008119976643</v>
      </c>
      <c r="I747" s="11">
        <v>-0.617346949190269</v>
      </c>
      <c r="J747" s="11">
        <v>-6.75251606825731E-4</v>
      </c>
      <c r="K747" s="11">
        <v>0.711184471250502</v>
      </c>
      <c r="L747" s="11">
        <v>0.170949329135075</v>
      </c>
      <c r="M747" s="3">
        <f t="shared" si="3"/>
        <v>0.5402351421</v>
      </c>
      <c r="N747" s="13">
        <f t="shared" si="4"/>
        <v>0.0001709493291</v>
      </c>
    </row>
    <row r="748">
      <c r="A748" s="11">
        <v>-1.2268524037294</v>
      </c>
      <c r="B748" s="14">
        <v>-0.00101443062014964</v>
      </c>
      <c r="D748" s="11">
        <v>1.43123081458719</v>
      </c>
      <c r="E748" s="11">
        <v>0.817763707543782</v>
      </c>
      <c r="F748" s="3">
        <f t="shared" si="1"/>
        <v>0.613467107</v>
      </c>
      <c r="G748" s="13">
        <f t="shared" si="2"/>
        <v>0.0008177637075</v>
      </c>
      <c r="I748" s="11">
        <v>-0.61530619432016</v>
      </c>
      <c r="J748" s="11">
        <v>-0.0010144306201498</v>
      </c>
      <c r="K748" s="11">
        <v>0.713565351932295</v>
      </c>
      <c r="L748" s="11">
        <v>0.172984403215018</v>
      </c>
      <c r="M748" s="3">
        <f t="shared" si="3"/>
        <v>0.5405809487</v>
      </c>
      <c r="N748" s="13">
        <f t="shared" si="4"/>
        <v>0.0001729844032</v>
      </c>
    </row>
    <row r="749">
      <c r="A749" s="11">
        <v>-1.22175051655413</v>
      </c>
      <c r="B749" s="12">
        <v>-6.75251606826194E-4</v>
      </c>
      <c r="D749" s="11">
        <v>1.43599257595077</v>
      </c>
      <c r="E749" s="11">
        <v>0.822173034716993</v>
      </c>
      <c r="F749" s="3">
        <f t="shared" si="1"/>
        <v>0.6138195412</v>
      </c>
      <c r="G749" s="13">
        <f t="shared" si="2"/>
        <v>0.0008221730347</v>
      </c>
      <c r="I749" s="11">
        <v>-0.613265439450051</v>
      </c>
      <c r="J749" s="11">
        <v>-3.36072593502432E-4</v>
      </c>
      <c r="K749" s="11">
        <v>0.716286358425773</v>
      </c>
      <c r="L749" s="11">
        <v>0.175358656308286</v>
      </c>
      <c r="M749" s="3">
        <f t="shared" si="3"/>
        <v>0.5409277021</v>
      </c>
      <c r="N749" s="13">
        <f t="shared" si="4"/>
        <v>0.0001753586563</v>
      </c>
    </row>
    <row r="750">
      <c r="A750" s="11">
        <v>-1.21766900681391</v>
      </c>
      <c r="B750" s="14">
        <v>-3.3607259350197E-4</v>
      </c>
      <c r="D750" s="11">
        <v>1.44075433731436</v>
      </c>
      <c r="E750" s="11">
        <v>0.82624318287688</v>
      </c>
      <c r="F750" s="3">
        <f t="shared" si="1"/>
        <v>0.6145111544</v>
      </c>
      <c r="G750" s="13">
        <f t="shared" si="2"/>
        <v>0.0008262431829</v>
      </c>
      <c r="I750" s="11">
        <v>-0.610884558768256</v>
      </c>
      <c r="J750" s="11">
        <v>-6.75251606826194E-4</v>
      </c>
      <c r="K750" s="11">
        <v>0.718667239107567</v>
      </c>
      <c r="L750" s="11">
        <v>0.176715372361581</v>
      </c>
      <c r="M750" s="3">
        <f t="shared" si="3"/>
        <v>0.5419518667</v>
      </c>
      <c r="N750" s="13">
        <f t="shared" si="4"/>
        <v>0.0001767153724</v>
      </c>
    </row>
    <row r="751">
      <c r="A751" s="11">
        <v>-1.21222699382695</v>
      </c>
      <c r="B751" s="12">
        <v>3.10641982163692E-6</v>
      </c>
      <c r="D751" s="11">
        <v>1.44483584705458</v>
      </c>
      <c r="E751" s="11">
        <v>0.830652510050091</v>
      </c>
      <c r="F751" s="3">
        <f t="shared" si="1"/>
        <v>0.614183337</v>
      </c>
      <c r="G751" s="13">
        <f t="shared" si="2"/>
        <v>0.0008306525101</v>
      </c>
      <c r="I751" s="11">
        <v>-0.609183929709832</v>
      </c>
      <c r="J751" s="11">
        <v>-0.0010144306201498</v>
      </c>
      <c r="K751" s="11">
        <v>0.720367868165991</v>
      </c>
      <c r="L751" s="11">
        <v>0.178411267428201</v>
      </c>
      <c r="M751" s="3">
        <f t="shared" si="3"/>
        <v>0.5419566007</v>
      </c>
      <c r="N751" s="13">
        <f t="shared" si="4"/>
        <v>0.0001784112674</v>
      </c>
    </row>
    <row r="752">
      <c r="A752" s="11">
        <v>-1.20678498084</v>
      </c>
      <c r="B752" s="12">
        <v>-3.36072593502124E-4</v>
      </c>
      <c r="D752" s="11">
        <v>1.44959760841816</v>
      </c>
      <c r="E752" s="11">
        <v>0.834383479196652</v>
      </c>
      <c r="F752" s="3">
        <f t="shared" si="1"/>
        <v>0.6152141292</v>
      </c>
      <c r="G752" s="13">
        <f t="shared" si="2"/>
        <v>0.0008343834792</v>
      </c>
      <c r="I752" s="11">
        <v>-0.606462923216355</v>
      </c>
      <c r="J752" s="11">
        <v>-6.7525160682604E-4</v>
      </c>
      <c r="K752" s="11">
        <v>0.722748748847784</v>
      </c>
      <c r="L752" s="11">
        <v>0.180107162494821</v>
      </c>
      <c r="M752" s="3">
        <f t="shared" si="3"/>
        <v>0.5426415864</v>
      </c>
      <c r="N752" s="13">
        <f t="shared" si="4"/>
        <v>0.0001801071625</v>
      </c>
    </row>
    <row r="753">
      <c r="A753" s="11">
        <v>-1.20236334528809</v>
      </c>
      <c r="B753" s="12">
        <v>3.10641982179116E-6</v>
      </c>
      <c r="D753" s="11">
        <v>1.45435936978175</v>
      </c>
      <c r="E753" s="11">
        <v>0.839131985383186</v>
      </c>
      <c r="F753" s="3">
        <f t="shared" si="1"/>
        <v>0.6152273844</v>
      </c>
      <c r="G753" s="13">
        <f t="shared" si="2"/>
        <v>0.0008391319854</v>
      </c>
      <c r="I753" s="11">
        <v>-0.603741916722876</v>
      </c>
      <c r="J753" s="11">
        <v>-3.36072593502124E-4</v>
      </c>
      <c r="K753" s="11">
        <v>0.724789503717893</v>
      </c>
      <c r="L753" s="11">
        <v>0.182481415588088</v>
      </c>
      <c r="M753" s="3">
        <f t="shared" si="3"/>
        <v>0.5423080881</v>
      </c>
      <c r="N753" s="13">
        <f t="shared" si="4"/>
        <v>0.0001824814156</v>
      </c>
    </row>
    <row r="754">
      <c r="A754" s="11">
        <v>-1.19794170973619</v>
      </c>
      <c r="B754" s="12">
        <v>-3.36072593502124E-4</v>
      </c>
      <c r="D754" s="11">
        <v>1.45878100533365</v>
      </c>
      <c r="E754" s="11">
        <v>0.843880491569721</v>
      </c>
      <c r="F754" s="3">
        <f t="shared" si="1"/>
        <v>0.6149005138</v>
      </c>
      <c r="G754" s="13">
        <f t="shared" si="2"/>
        <v>0.0008438804916</v>
      </c>
      <c r="I754" s="11">
        <v>-0.601361036041083</v>
      </c>
      <c r="J754" s="11">
        <v>-3.36072593502124E-4</v>
      </c>
      <c r="K754" s="11">
        <v>0.727170384399687</v>
      </c>
      <c r="L754" s="11">
        <v>0.183838131641384</v>
      </c>
      <c r="M754" s="3">
        <f t="shared" si="3"/>
        <v>0.5433322528</v>
      </c>
      <c r="N754" s="13">
        <f t="shared" si="4"/>
        <v>0.0001838381316</v>
      </c>
    </row>
    <row r="755">
      <c r="A755" s="11">
        <v>-1.19352007418429</v>
      </c>
      <c r="B755" s="12">
        <v>-3.36072593502124E-4</v>
      </c>
      <c r="D755" s="11">
        <v>1.46388289250892</v>
      </c>
      <c r="E755" s="11">
        <v>0.848628997756256</v>
      </c>
      <c r="F755" s="3">
        <f t="shared" si="1"/>
        <v>0.6152538948</v>
      </c>
      <c r="G755" s="13">
        <f t="shared" si="2"/>
        <v>0.0008486289978</v>
      </c>
      <c r="I755" s="11">
        <v>-0.598640029547604</v>
      </c>
      <c r="J755" s="11">
        <v>-6.7525160682604E-4</v>
      </c>
      <c r="K755" s="11">
        <v>0.73023151670485</v>
      </c>
      <c r="L755" s="11">
        <v>0.185873205721327</v>
      </c>
      <c r="M755" s="3">
        <f t="shared" si="3"/>
        <v>0.544358311</v>
      </c>
      <c r="N755" s="13">
        <f t="shared" si="4"/>
        <v>0.0001858732057</v>
      </c>
    </row>
    <row r="756">
      <c r="A756" s="11">
        <v>-1.18807806119733</v>
      </c>
      <c r="B756" s="12">
        <v>3.10641982179116E-6</v>
      </c>
      <c r="D756" s="11">
        <v>1.46966503130757</v>
      </c>
      <c r="E756" s="11">
        <v>0.853716682956115</v>
      </c>
      <c r="F756" s="3">
        <f t="shared" si="1"/>
        <v>0.6159483484</v>
      </c>
      <c r="G756" s="13">
        <f t="shared" si="2"/>
        <v>0.000853716683</v>
      </c>
      <c r="I756" s="11">
        <v>-0.596259148865811</v>
      </c>
      <c r="J756" s="11">
        <v>-6.7525160682604E-4</v>
      </c>
      <c r="K756" s="11">
        <v>0.733292649010013</v>
      </c>
      <c r="L756" s="11">
        <v>0.188586637827918</v>
      </c>
      <c r="M756" s="3">
        <f t="shared" si="3"/>
        <v>0.5447060112</v>
      </c>
      <c r="N756" s="13">
        <f t="shared" si="4"/>
        <v>0.0001885866378</v>
      </c>
    </row>
    <row r="757">
      <c r="A757" s="11">
        <v>-1.18399655145712</v>
      </c>
      <c r="B757" s="14">
        <v>-3.36072593502124E-4</v>
      </c>
      <c r="D757" s="11">
        <v>1.47374654104779</v>
      </c>
      <c r="E757" s="11">
        <v>0.857108473089356</v>
      </c>
      <c r="F757" s="3">
        <f t="shared" si="1"/>
        <v>0.616638068</v>
      </c>
      <c r="G757" s="13">
        <f t="shared" si="2"/>
        <v>0.0008571084731</v>
      </c>
      <c r="I757" s="11">
        <v>-0.593878268184017</v>
      </c>
      <c r="J757" s="11">
        <v>-6.7525160682604E-4</v>
      </c>
      <c r="K757" s="11">
        <v>0.734993278068437</v>
      </c>
      <c r="L757" s="11">
        <v>0.189943353881214</v>
      </c>
      <c r="M757" s="3">
        <f t="shared" si="3"/>
        <v>0.5450499242</v>
      </c>
      <c r="N757" s="13">
        <f t="shared" si="4"/>
        <v>0.0001899433539</v>
      </c>
    </row>
    <row r="758">
      <c r="A758" s="11">
        <v>-1.17889466428184</v>
      </c>
      <c r="B758" s="14">
        <v>-6.7525160682604E-4</v>
      </c>
      <c r="D758" s="11">
        <v>1.47816817659969</v>
      </c>
      <c r="E758" s="11">
        <v>0.862196158289215</v>
      </c>
      <c r="F758" s="3">
        <f t="shared" si="1"/>
        <v>0.6159720183</v>
      </c>
      <c r="G758" s="13">
        <f t="shared" si="2"/>
        <v>0.0008621961583</v>
      </c>
      <c r="I758" s="11">
        <v>-0.592177639125594</v>
      </c>
      <c r="J758" s="11">
        <v>3.10641982179116E-6</v>
      </c>
      <c r="K758" s="11">
        <v>0.737034032938545</v>
      </c>
      <c r="L758" s="11">
        <v>0.192317606974481</v>
      </c>
      <c r="M758" s="3">
        <f t="shared" si="3"/>
        <v>0.544716426</v>
      </c>
      <c r="N758" s="13">
        <f t="shared" si="4"/>
        <v>0.000192317607</v>
      </c>
    </row>
    <row r="759">
      <c r="A759" s="11">
        <v>-1.17379277710657</v>
      </c>
      <c r="B759" s="14">
        <v>-6.7525160682604E-4</v>
      </c>
      <c r="D759" s="11">
        <v>1.48395031539833</v>
      </c>
      <c r="E759" s="11">
        <v>0.867283843489073</v>
      </c>
      <c r="F759" s="3">
        <f t="shared" si="1"/>
        <v>0.6166664719</v>
      </c>
      <c r="G759" s="13">
        <f t="shared" si="2"/>
        <v>0.0008672838435</v>
      </c>
      <c r="I759" s="11">
        <v>-0.58911650682043</v>
      </c>
      <c r="J759" s="11">
        <v>3.10641982179116E-6</v>
      </c>
      <c r="K759" s="11">
        <v>0.740435291055393</v>
      </c>
      <c r="L759" s="11">
        <v>0.194352681054425</v>
      </c>
      <c r="M759" s="3">
        <f t="shared" si="3"/>
        <v>0.54608261</v>
      </c>
      <c r="N759" s="13">
        <f t="shared" si="4"/>
        <v>0.0001943526811</v>
      </c>
    </row>
    <row r="760">
      <c r="A760" s="11">
        <v>-1.16971126736636</v>
      </c>
      <c r="B760" s="14">
        <v>-3.36072593502278E-4</v>
      </c>
      <c r="D760" s="11">
        <v>1.48803182513855</v>
      </c>
      <c r="E760" s="11">
        <v>0.871014812635637</v>
      </c>
      <c r="F760" s="3">
        <f t="shared" si="1"/>
        <v>0.6170170125</v>
      </c>
      <c r="G760" s="13">
        <f t="shared" si="2"/>
        <v>0.0008710148126</v>
      </c>
      <c r="I760" s="11">
        <v>-0.586735626138638</v>
      </c>
      <c r="J760" s="11">
        <v>-6.75251606825731E-4</v>
      </c>
      <c r="K760" s="11">
        <v>0.742135920113817</v>
      </c>
      <c r="L760" s="11">
        <v>0.195709397107721</v>
      </c>
      <c r="M760" s="3">
        <f t="shared" si="3"/>
        <v>0.546426523</v>
      </c>
      <c r="N760" s="13">
        <f t="shared" si="4"/>
        <v>0.0001957093971</v>
      </c>
    </row>
    <row r="761">
      <c r="A761" s="11">
        <v>-1.16494950600277</v>
      </c>
      <c r="B761" s="12">
        <v>3.10641982163693E-6</v>
      </c>
      <c r="D761" s="11">
        <v>1.49313371231382</v>
      </c>
      <c r="E761" s="11">
        <v>0.875424139808847</v>
      </c>
      <c r="F761" s="3">
        <f t="shared" si="1"/>
        <v>0.6177095725</v>
      </c>
      <c r="G761" s="13">
        <f t="shared" si="2"/>
        <v>0.0008754241398</v>
      </c>
      <c r="I761" s="11">
        <v>-0.58401461964516</v>
      </c>
      <c r="J761" s="11">
        <v>3.1064198214827E-6</v>
      </c>
      <c r="K761" s="11">
        <v>0.744176674983926</v>
      </c>
      <c r="L761" s="11">
        <v>0.197744471187664</v>
      </c>
      <c r="M761" s="3">
        <f t="shared" si="3"/>
        <v>0.5464322038</v>
      </c>
      <c r="N761" s="13">
        <f t="shared" si="4"/>
        <v>0.0001977444712</v>
      </c>
    </row>
    <row r="762">
      <c r="A762" s="11">
        <v>-1.15916736720412</v>
      </c>
      <c r="B762" s="14">
        <v>-3.3607259350197E-4</v>
      </c>
      <c r="D762" s="11">
        <v>1.49721522205404</v>
      </c>
      <c r="E762" s="11">
        <v>0.879494287968735</v>
      </c>
      <c r="F762" s="3">
        <f t="shared" si="1"/>
        <v>0.6177209341</v>
      </c>
      <c r="G762" s="13">
        <f t="shared" si="2"/>
        <v>0.000879494288</v>
      </c>
      <c r="I762" s="11">
        <v>-0.581973864775049</v>
      </c>
      <c r="J762" s="11">
        <v>-3.3607259350197E-4</v>
      </c>
      <c r="K762" s="11">
        <v>0.746897681477404</v>
      </c>
      <c r="L762" s="11">
        <v>0.199440366254284</v>
      </c>
      <c r="M762" s="3">
        <f t="shared" si="3"/>
        <v>0.5474573152</v>
      </c>
      <c r="N762" s="13">
        <f t="shared" si="4"/>
        <v>0.0001994403663</v>
      </c>
    </row>
    <row r="763">
      <c r="A763" s="11">
        <v>-1.15474573165222</v>
      </c>
      <c r="B763" s="12">
        <v>3.10641982179116E-6</v>
      </c>
      <c r="D763" s="11">
        <v>1.50197698341762</v>
      </c>
      <c r="E763" s="11">
        <v>0.884242794155269</v>
      </c>
      <c r="F763" s="3">
        <f t="shared" si="1"/>
        <v>0.6177341893</v>
      </c>
      <c r="G763" s="13">
        <f t="shared" si="2"/>
        <v>0.0008842427942</v>
      </c>
      <c r="I763" s="11">
        <v>-0.57993310990494</v>
      </c>
      <c r="J763" s="11">
        <v>3.10641982163692E-6</v>
      </c>
      <c r="K763" s="11">
        <v>0.749618687970882</v>
      </c>
      <c r="L763" s="11">
        <v>0.201814619347551</v>
      </c>
      <c r="M763" s="3">
        <f t="shared" si="3"/>
        <v>0.5478040686</v>
      </c>
      <c r="N763" s="13">
        <f t="shared" si="4"/>
        <v>0.0002018146193</v>
      </c>
    </row>
    <row r="764">
      <c r="A764" s="11">
        <v>-1.150664221912</v>
      </c>
      <c r="B764" s="12">
        <v>3.10641982163692E-6</v>
      </c>
      <c r="D764" s="11">
        <v>1.50639861896952</v>
      </c>
      <c r="E764" s="11">
        <v>0.888991300341802</v>
      </c>
      <c r="F764" s="3">
        <f t="shared" si="1"/>
        <v>0.6174073186</v>
      </c>
      <c r="G764" s="13">
        <f t="shared" si="2"/>
        <v>0.0008889913003</v>
      </c>
      <c r="I764" s="11">
        <v>-0.577552229223147</v>
      </c>
      <c r="J764" s="11">
        <v>-3.36072593502278E-4</v>
      </c>
      <c r="K764" s="11">
        <v>0.751319317029306</v>
      </c>
      <c r="L764" s="11">
        <v>0.203171335400847</v>
      </c>
      <c r="M764" s="3">
        <f t="shared" si="3"/>
        <v>0.5481479816</v>
      </c>
      <c r="N764" s="13">
        <f t="shared" si="4"/>
        <v>0.0002031713354</v>
      </c>
    </row>
    <row r="765">
      <c r="A765" s="11">
        <v>-1.14590246054842</v>
      </c>
      <c r="B765" s="12">
        <v>-3.36072593502124E-4</v>
      </c>
      <c r="D765" s="11">
        <v>1.51116038033311</v>
      </c>
      <c r="E765" s="11">
        <v>0.893061448501689</v>
      </c>
      <c r="F765" s="3">
        <f t="shared" si="1"/>
        <v>0.6180989318</v>
      </c>
      <c r="G765" s="13">
        <f t="shared" si="2"/>
        <v>0.0008930614485</v>
      </c>
      <c r="I765" s="11">
        <v>-0.575171348541354</v>
      </c>
      <c r="J765" s="11">
        <v>-6.7525160682604E-4</v>
      </c>
      <c r="K765" s="11">
        <v>0.753360071899415</v>
      </c>
      <c r="L765" s="11">
        <v>0.204528051454142</v>
      </c>
      <c r="M765" s="3">
        <f t="shared" si="3"/>
        <v>0.5488320204</v>
      </c>
      <c r="N765" s="13">
        <f t="shared" si="4"/>
        <v>0.0002045280515</v>
      </c>
    </row>
    <row r="766">
      <c r="A766" s="11">
        <v>-1.14046044756146</v>
      </c>
      <c r="B766" s="14">
        <v>-3.36072593502124E-4</v>
      </c>
      <c r="D766" s="11">
        <v>1.51660239332007</v>
      </c>
      <c r="E766" s="11">
        <v>0.8974707756749</v>
      </c>
      <c r="F766" s="3">
        <f t="shared" si="1"/>
        <v>0.6191316176</v>
      </c>
      <c r="G766" s="13">
        <f t="shared" si="2"/>
        <v>0.0008974707757</v>
      </c>
      <c r="I766" s="11">
        <v>-0.572110216236191</v>
      </c>
      <c r="J766" s="11">
        <v>-6.7525160682604E-4</v>
      </c>
      <c r="K766" s="11">
        <v>0.755740952581209</v>
      </c>
      <c r="L766" s="11">
        <v>0.20690230454741</v>
      </c>
      <c r="M766" s="3">
        <f t="shared" si="3"/>
        <v>0.548838648</v>
      </c>
      <c r="N766" s="13">
        <f t="shared" si="4"/>
        <v>0.0002069023045</v>
      </c>
    </row>
    <row r="767">
      <c r="A767" s="11">
        <v>-1.1373993152563</v>
      </c>
      <c r="B767" s="14">
        <v>-3.36072593502124E-4</v>
      </c>
      <c r="D767" s="11">
        <v>1.52102402887197</v>
      </c>
      <c r="E767" s="11">
        <v>0.901540923834787</v>
      </c>
      <c r="F767" s="3">
        <f t="shared" si="1"/>
        <v>0.619483105</v>
      </c>
      <c r="G767" s="13">
        <f t="shared" si="2"/>
        <v>0.0009015409238</v>
      </c>
      <c r="I767" s="11">
        <v>-0.570069461366082</v>
      </c>
      <c r="J767" s="11">
        <v>-6.7525160682604E-4</v>
      </c>
      <c r="K767" s="11">
        <v>0.758121833263002</v>
      </c>
      <c r="L767" s="11">
        <v>0.208598199614029</v>
      </c>
      <c r="M767" s="3">
        <f t="shared" si="3"/>
        <v>0.5495236336</v>
      </c>
      <c r="N767" s="13">
        <f t="shared" si="4"/>
        <v>0.0002085981996</v>
      </c>
    </row>
    <row r="768">
      <c r="A768" s="11">
        <v>-1.1329776797044</v>
      </c>
      <c r="B768" s="14">
        <v>-6.7525160682604E-4</v>
      </c>
      <c r="D768" s="11">
        <v>1.52612591604724</v>
      </c>
      <c r="E768" s="11">
        <v>0.906967788047969</v>
      </c>
      <c r="F768" s="3">
        <f t="shared" si="1"/>
        <v>0.619158128</v>
      </c>
      <c r="G768" s="13">
        <f t="shared" si="2"/>
        <v>0.000906967788</v>
      </c>
      <c r="I768" s="11">
        <v>-0.568368832307659</v>
      </c>
      <c r="J768" s="11">
        <v>-6.7525160682604E-4</v>
      </c>
      <c r="K768" s="11">
        <v>0.76084283975648</v>
      </c>
      <c r="L768" s="11">
        <v>0.210633273693973</v>
      </c>
      <c r="M768" s="3">
        <f t="shared" si="3"/>
        <v>0.5502095661</v>
      </c>
      <c r="N768" s="13">
        <f t="shared" si="4"/>
        <v>0.0002106332737</v>
      </c>
    </row>
    <row r="769">
      <c r="A769" s="11">
        <v>-1.12787579252913</v>
      </c>
      <c r="B769" s="14">
        <v>-3.36072593502124E-4</v>
      </c>
      <c r="D769" s="11">
        <v>1.52986729997577</v>
      </c>
      <c r="E769" s="11">
        <v>0.911377115221181</v>
      </c>
      <c r="F769" s="3">
        <f t="shared" si="1"/>
        <v>0.6184901848</v>
      </c>
      <c r="G769" s="13">
        <f t="shared" si="2"/>
        <v>0.0009113771152</v>
      </c>
      <c r="I769" s="11">
        <v>-0.565987951625865</v>
      </c>
      <c r="J769" s="11">
        <v>-3.36072593502124E-4</v>
      </c>
      <c r="K769" s="11">
        <v>0.763223720438274</v>
      </c>
      <c r="L769" s="11">
        <v>0.212668347773916</v>
      </c>
      <c r="M769" s="3">
        <f t="shared" si="3"/>
        <v>0.5505553727</v>
      </c>
      <c r="N769" s="13">
        <f t="shared" si="4"/>
        <v>0.0002126683478</v>
      </c>
    </row>
    <row r="770">
      <c r="A770" s="11">
        <v>-1.12311403116554</v>
      </c>
      <c r="B770" s="12">
        <v>3.10641982179116E-6</v>
      </c>
      <c r="D770" s="11">
        <v>1.53428893552768</v>
      </c>
      <c r="E770" s="11">
        <v>0.915108084367746</v>
      </c>
      <c r="F770" s="3">
        <f t="shared" si="1"/>
        <v>0.6191808512</v>
      </c>
      <c r="G770" s="13">
        <f t="shared" si="2"/>
        <v>0.0009151080844</v>
      </c>
      <c r="I770" s="11">
        <v>-0.563947196755756</v>
      </c>
      <c r="J770" s="11">
        <v>-3.36072593502124E-4</v>
      </c>
      <c r="K770" s="11">
        <v>0.765944726931752</v>
      </c>
      <c r="L770" s="11">
        <v>0.21470342185386</v>
      </c>
      <c r="M770" s="3">
        <f t="shared" si="3"/>
        <v>0.5512413051</v>
      </c>
      <c r="N770" s="13">
        <f t="shared" si="4"/>
        <v>0.0002147034219</v>
      </c>
    </row>
    <row r="771">
      <c r="A771" s="11">
        <v>-1.11801214399027</v>
      </c>
      <c r="B771" s="12">
        <v>3.10641982179116E-6</v>
      </c>
      <c r="D771" s="11">
        <v>1.54007107432632</v>
      </c>
      <c r="E771" s="11">
        <v>0.919517411540957</v>
      </c>
      <c r="F771" s="3">
        <f t="shared" si="1"/>
        <v>0.6205536628</v>
      </c>
      <c r="G771" s="13">
        <f t="shared" si="2"/>
        <v>0.0009195174115</v>
      </c>
      <c r="I771" s="11">
        <v>-0.561566316073963</v>
      </c>
      <c r="J771" s="11">
        <v>-6.7525160682604E-4</v>
      </c>
      <c r="K771" s="11">
        <v>0.767645355990176</v>
      </c>
      <c r="L771" s="11">
        <v>0.216738495933803</v>
      </c>
      <c r="M771" s="3">
        <f t="shared" si="3"/>
        <v>0.5509068601</v>
      </c>
      <c r="N771" s="13">
        <f t="shared" si="4"/>
        <v>0.0002167384959</v>
      </c>
    </row>
    <row r="772">
      <c r="A772" s="11">
        <v>-1.112910256815</v>
      </c>
      <c r="B772" s="14">
        <v>-6.75251606825731E-4</v>
      </c>
      <c r="D772" s="11">
        <v>1.54449270987822</v>
      </c>
      <c r="E772" s="11">
        <v>0.925283454767463</v>
      </c>
      <c r="F772" s="3">
        <f t="shared" si="1"/>
        <v>0.6192092551</v>
      </c>
      <c r="G772" s="13">
        <f t="shared" si="2"/>
        <v>0.0009252834548</v>
      </c>
      <c r="I772" s="11">
        <v>-0.558505183768801</v>
      </c>
      <c r="J772" s="11">
        <v>-6.7525160682604E-4</v>
      </c>
      <c r="K772" s="11">
        <v>0.77002623667197</v>
      </c>
      <c r="L772" s="11">
        <v>0.219112749027071</v>
      </c>
      <c r="M772" s="3">
        <f t="shared" si="3"/>
        <v>0.5509134876</v>
      </c>
      <c r="N772" s="13">
        <f t="shared" si="4"/>
        <v>0.000219112749</v>
      </c>
    </row>
    <row r="773">
      <c r="A773" s="11">
        <v>-1.10746824382804</v>
      </c>
      <c r="B773" s="14">
        <v>-3.36072593502278E-4</v>
      </c>
      <c r="D773" s="11">
        <v>1.54925447124181</v>
      </c>
      <c r="E773" s="11">
        <v>0.92935360292735</v>
      </c>
      <c r="F773" s="3">
        <f t="shared" si="1"/>
        <v>0.6199008683</v>
      </c>
      <c r="G773" s="13">
        <f t="shared" si="2"/>
        <v>0.0009293536029</v>
      </c>
      <c r="I773" s="11">
        <v>-0.556124303087007</v>
      </c>
      <c r="J773" s="11">
        <v>-0.0010144306201498</v>
      </c>
      <c r="K773" s="11">
        <v>0.772407117353763</v>
      </c>
      <c r="L773" s="11">
        <v>0.221147823107014</v>
      </c>
      <c r="M773" s="3">
        <f t="shared" si="3"/>
        <v>0.5512592942</v>
      </c>
      <c r="N773" s="13">
        <f t="shared" si="4"/>
        <v>0.0002211478231</v>
      </c>
    </row>
    <row r="774">
      <c r="A774" s="11">
        <v>-1.10372685989951</v>
      </c>
      <c r="B774" s="14">
        <v>-3.36072593502124E-4</v>
      </c>
      <c r="D774" s="11">
        <v>1.55401623260539</v>
      </c>
      <c r="E774" s="11">
        <v>0.933423751087237</v>
      </c>
      <c r="F774" s="3">
        <f t="shared" si="1"/>
        <v>0.6205924815</v>
      </c>
      <c r="G774" s="13">
        <f t="shared" si="2"/>
        <v>0.0009334237511</v>
      </c>
      <c r="I774" s="11">
        <v>-0.554423674028583</v>
      </c>
      <c r="J774" s="11">
        <v>-6.75251606826194E-4</v>
      </c>
      <c r="K774" s="11">
        <v>0.775468249658926</v>
      </c>
      <c r="L774" s="11">
        <v>0.223182897186958</v>
      </c>
      <c r="M774" s="3">
        <f t="shared" si="3"/>
        <v>0.5522853525</v>
      </c>
      <c r="N774" s="13">
        <f t="shared" si="4"/>
        <v>0.0002231828972</v>
      </c>
    </row>
    <row r="775">
      <c r="A775" s="11">
        <v>-1.09862497272423</v>
      </c>
      <c r="B775" s="12">
        <v>3.10641982163692E-6</v>
      </c>
      <c r="D775" s="11">
        <v>1.55911811978067</v>
      </c>
      <c r="E775" s="11">
        <v>0.937833078260448</v>
      </c>
      <c r="F775" s="3">
        <f t="shared" si="1"/>
        <v>0.6212850415</v>
      </c>
      <c r="G775" s="13">
        <f t="shared" si="2"/>
        <v>0.0009378330783</v>
      </c>
      <c r="I775" s="11">
        <v>-0.551362541723418</v>
      </c>
      <c r="J775" s="11">
        <v>-6.75251606825885E-4</v>
      </c>
      <c r="K775" s="11">
        <v>0.776828752905665</v>
      </c>
      <c r="L775" s="11">
        <v>0.224539613240253</v>
      </c>
      <c r="M775" s="3">
        <f t="shared" si="3"/>
        <v>0.5522891397</v>
      </c>
      <c r="N775" s="13">
        <f t="shared" si="4"/>
        <v>0.0002245396132</v>
      </c>
    </row>
    <row r="776">
      <c r="A776" s="11">
        <v>-1.09420333717233</v>
      </c>
      <c r="B776" s="14">
        <v>-3.36072593502124E-4</v>
      </c>
      <c r="D776" s="11">
        <v>1.56387988114425</v>
      </c>
      <c r="E776" s="11">
        <v>0.942920763460307</v>
      </c>
      <c r="F776" s="3">
        <f t="shared" si="1"/>
        <v>0.6209591177</v>
      </c>
      <c r="G776" s="13">
        <f t="shared" si="2"/>
        <v>0.0009429207635</v>
      </c>
      <c r="I776" s="11">
        <v>-0.549321786853309</v>
      </c>
      <c r="J776" s="11">
        <v>-3.3607259350197E-4</v>
      </c>
      <c r="K776" s="11">
        <v>0.779549759399143</v>
      </c>
      <c r="L776" s="11">
        <v>0.226574687320197</v>
      </c>
      <c r="M776" s="3">
        <f t="shared" si="3"/>
        <v>0.5529750721</v>
      </c>
      <c r="N776" s="13">
        <f t="shared" si="4"/>
        <v>0.0002265746873</v>
      </c>
    </row>
    <row r="777">
      <c r="A777" s="11">
        <v>-1.08944157580875</v>
      </c>
      <c r="B777" s="12">
        <v>-3.36072593502124E-4</v>
      </c>
      <c r="D777" s="11">
        <v>1.56762126507278</v>
      </c>
      <c r="E777" s="11">
        <v>0.945973374580221</v>
      </c>
      <c r="F777" s="3">
        <f t="shared" si="1"/>
        <v>0.6216478905</v>
      </c>
      <c r="G777" s="13">
        <f t="shared" si="2"/>
        <v>0.0009459733746</v>
      </c>
      <c r="I777" s="11">
        <v>-0.546600780359832</v>
      </c>
      <c r="J777" s="11">
        <v>3.10641982179116E-6</v>
      </c>
      <c r="K777" s="11">
        <v>0.782270765892622</v>
      </c>
      <c r="L777" s="11">
        <v>0.228270582386817</v>
      </c>
      <c r="M777" s="3">
        <f t="shared" si="3"/>
        <v>0.5540001835</v>
      </c>
      <c r="N777" s="13">
        <f t="shared" si="4"/>
        <v>0.0002282705824</v>
      </c>
    </row>
    <row r="778">
      <c r="A778" s="11">
        <v>-1.08467981444516</v>
      </c>
      <c r="B778" s="14">
        <v>-6.7525160682604E-4</v>
      </c>
      <c r="D778" s="11">
        <v>1.57238302643637</v>
      </c>
      <c r="E778" s="11">
        <v>0.951061059780078</v>
      </c>
      <c r="F778" s="3">
        <f t="shared" si="1"/>
        <v>0.6213219667</v>
      </c>
      <c r="G778" s="13">
        <f t="shared" si="2"/>
        <v>0.0009510610598</v>
      </c>
      <c r="I778" s="11">
        <v>-0.544219899678039</v>
      </c>
      <c r="J778" s="11">
        <v>3.10641982179116E-6</v>
      </c>
      <c r="K778" s="11">
        <v>0.784311520762731</v>
      </c>
      <c r="L778" s="11">
        <v>0.23030565646676</v>
      </c>
      <c r="M778" s="3">
        <f t="shared" si="3"/>
        <v>0.5540058643</v>
      </c>
      <c r="N778" s="13">
        <f t="shared" si="4"/>
        <v>0.0002303056565</v>
      </c>
    </row>
    <row r="779">
      <c r="A779" s="11">
        <v>-1.07889767564652</v>
      </c>
      <c r="B779" s="14">
        <v>-3.36072593502124E-4</v>
      </c>
      <c r="D779" s="11">
        <v>1.57816516523501</v>
      </c>
      <c r="E779" s="11">
        <v>0.956487923993261</v>
      </c>
      <c r="F779" s="3">
        <f t="shared" si="1"/>
        <v>0.6216772412</v>
      </c>
      <c r="G779" s="13">
        <f t="shared" si="2"/>
        <v>0.000956487924</v>
      </c>
      <c r="I779" s="11">
        <v>-0.541498893184561</v>
      </c>
      <c r="J779" s="11">
        <v>-3.36072593502124E-4</v>
      </c>
      <c r="K779" s="11">
        <v>0.786012149821154</v>
      </c>
      <c r="L779" s="11">
        <v>0.232340730546704</v>
      </c>
      <c r="M779" s="3">
        <f t="shared" si="3"/>
        <v>0.5536714193</v>
      </c>
      <c r="N779" s="13">
        <f t="shared" si="4"/>
        <v>0.0002323407305</v>
      </c>
    </row>
    <row r="780">
      <c r="A780" s="11">
        <v>-1.07447604009461</v>
      </c>
      <c r="B780" s="14">
        <v>3.42285433145706E-4</v>
      </c>
      <c r="D780" s="11">
        <v>1.58190654916355</v>
      </c>
      <c r="E780" s="11">
        <v>0.960558072153148</v>
      </c>
      <c r="F780" s="3">
        <f t="shared" si="1"/>
        <v>0.621348477</v>
      </c>
      <c r="G780" s="13">
        <f t="shared" si="2"/>
        <v>0.0009605580722</v>
      </c>
      <c r="I780" s="11">
        <v>-0.539458138314452</v>
      </c>
      <c r="J780" s="11">
        <v>-3.36072593502124E-4</v>
      </c>
      <c r="K780" s="11">
        <v>0.789073282126318</v>
      </c>
      <c r="L780" s="11">
        <v>0.234714983639971</v>
      </c>
      <c r="M780" s="3">
        <f t="shared" si="3"/>
        <v>0.5543582985</v>
      </c>
      <c r="N780" s="13">
        <f t="shared" si="4"/>
        <v>0.0002347149836</v>
      </c>
    </row>
    <row r="781">
      <c r="A781" s="11">
        <v>-1.06971427873103</v>
      </c>
      <c r="B781" s="14">
        <v>-6.7525160682604E-4</v>
      </c>
      <c r="D781" s="11">
        <v>1.58666831052713</v>
      </c>
      <c r="E781" s="11">
        <v>0.964628220313035</v>
      </c>
      <c r="F781" s="3">
        <f t="shared" si="1"/>
        <v>0.6220400902</v>
      </c>
      <c r="G781" s="13">
        <f t="shared" si="2"/>
        <v>0.0009646282203</v>
      </c>
      <c r="I781" s="11">
        <v>-0.537417383444343</v>
      </c>
      <c r="J781" s="11">
        <v>3.10641982179116E-6</v>
      </c>
      <c r="K781" s="11">
        <v>0.791454162808111</v>
      </c>
      <c r="L781" s="11">
        <v>0.236071699693267</v>
      </c>
      <c r="M781" s="3">
        <f t="shared" si="3"/>
        <v>0.5553824631</v>
      </c>
      <c r="N781" s="13">
        <f t="shared" si="4"/>
        <v>0.0002360716997</v>
      </c>
    </row>
    <row r="782">
      <c r="A782" s="11">
        <v>-1.06495251736744</v>
      </c>
      <c r="B782" s="14">
        <v>-3.36072593502124E-4</v>
      </c>
      <c r="D782" s="11">
        <v>1.59177019770241</v>
      </c>
      <c r="E782" s="11">
        <v>0.97005508452622</v>
      </c>
      <c r="F782" s="3">
        <f t="shared" si="1"/>
        <v>0.6217151132</v>
      </c>
      <c r="G782" s="13">
        <f t="shared" si="2"/>
        <v>0.0009700550845</v>
      </c>
      <c r="I782" s="11">
        <v>-0.53503650276255</v>
      </c>
      <c r="J782" s="11">
        <v>-3.36072593502124E-4</v>
      </c>
      <c r="K782" s="11">
        <v>0.793154791866535</v>
      </c>
      <c r="L782" s="11">
        <v>0.237767594759886</v>
      </c>
      <c r="M782" s="3">
        <f t="shared" si="3"/>
        <v>0.5553871971</v>
      </c>
      <c r="N782" s="13">
        <f t="shared" si="4"/>
        <v>0.0002377675948</v>
      </c>
    </row>
    <row r="783">
      <c r="A783" s="11">
        <v>-1.05985063019217</v>
      </c>
      <c r="B783" s="14">
        <v>-3.36072593502124E-4</v>
      </c>
      <c r="D783" s="11">
        <v>1.59687208487768</v>
      </c>
      <c r="E783" s="11">
        <v>0.974803590712755</v>
      </c>
      <c r="F783" s="3">
        <f t="shared" si="1"/>
        <v>0.6220684942</v>
      </c>
      <c r="G783" s="13">
        <f t="shared" si="2"/>
        <v>0.0009748035907</v>
      </c>
      <c r="I783" s="11">
        <v>-0.532655622080756</v>
      </c>
      <c r="J783" s="11">
        <v>-3.36072593502124E-4</v>
      </c>
      <c r="K783" s="11">
        <v>0.796215924171698</v>
      </c>
      <c r="L783" s="11">
        <v>0.240481026866478</v>
      </c>
      <c r="M783" s="3">
        <f t="shared" si="3"/>
        <v>0.5557348973</v>
      </c>
      <c r="N783" s="13">
        <f t="shared" si="4"/>
        <v>0.0002404810269</v>
      </c>
    </row>
    <row r="784">
      <c r="A784" s="11">
        <v>-1.05644937207532</v>
      </c>
      <c r="B784" s="14">
        <v>-3.36072593502124E-4</v>
      </c>
      <c r="D784" s="11">
        <v>1.60129372042958</v>
      </c>
      <c r="E784" s="11">
        <v>0.978195380845994</v>
      </c>
      <c r="F784" s="3">
        <f t="shared" si="1"/>
        <v>0.6230983396</v>
      </c>
      <c r="G784" s="13">
        <f t="shared" si="2"/>
        <v>0.0009781953808</v>
      </c>
      <c r="I784" s="11">
        <v>-0.530274741398963</v>
      </c>
      <c r="J784" s="11">
        <v>-6.7525160682604E-4</v>
      </c>
      <c r="K784" s="11">
        <v>0.798596804853491</v>
      </c>
      <c r="L784" s="11">
        <v>0.242516100946421</v>
      </c>
      <c r="M784" s="3">
        <f t="shared" si="3"/>
        <v>0.5560807039</v>
      </c>
      <c r="N784" s="13">
        <f t="shared" si="4"/>
        <v>0.0002425161009</v>
      </c>
    </row>
    <row r="785">
      <c r="A785" s="11">
        <v>-1.05202773652342</v>
      </c>
      <c r="B785" s="14">
        <v>-3.36072593502124E-4</v>
      </c>
      <c r="D785" s="11">
        <v>1.60639560760485</v>
      </c>
      <c r="E785" s="11">
        <v>0.983283066045853</v>
      </c>
      <c r="F785" s="3">
        <f t="shared" si="1"/>
        <v>0.6231125416</v>
      </c>
      <c r="G785" s="13">
        <f t="shared" si="2"/>
        <v>0.000983283066</v>
      </c>
      <c r="I785" s="11">
        <v>-0.52789386071717</v>
      </c>
      <c r="J785" s="11">
        <v>-6.7525160682604E-4</v>
      </c>
      <c r="K785" s="11">
        <v>0.8006375597236</v>
      </c>
      <c r="L785" s="11">
        <v>0.244551175026364</v>
      </c>
      <c r="M785" s="3">
        <f t="shared" si="3"/>
        <v>0.5560863847</v>
      </c>
      <c r="N785" s="13">
        <f t="shared" si="4"/>
        <v>0.000244551175</v>
      </c>
    </row>
    <row r="786">
      <c r="A786" s="11">
        <v>-1.04624559772478</v>
      </c>
      <c r="B786" s="12">
        <v>3.42285433145398E-4</v>
      </c>
      <c r="D786" s="11">
        <v>1.61081724315675</v>
      </c>
      <c r="E786" s="11">
        <v>0.98735321420574</v>
      </c>
      <c r="F786" s="3">
        <f t="shared" si="1"/>
        <v>0.623464029</v>
      </c>
      <c r="G786" s="13">
        <f t="shared" si="2"/>
        <v>0.0009873532142</v>
      </c>
      <c r="I786" s="11">
        <v>-0.526193231658746</v>
      </c>
      <c r="J786" s="11">
        <v>-6.7525160682604E-4</v>
      </c>
      <c r="K786" s="11">
        <v>0.803358566217078</v>
      </c>
      <c r="L786" s="11">
        <v>0.246247070092984</v>
      </c>
      <c r="M786" s="3">
        <f t="shared" si="3"/>
        <v>0.5571114961</v>
      </c>
      <c r="N786" s="13">
        <f t="shared" si="4"/>
        <v>0.0002462470701</v>
      </c>
    </row>
    <row r="787">
      <c r="A787" s="11">
        <v>-1.04216408798456</v>
      </c>
      <c r="B787" s="12">
        <v>-3.36072593502124E-4</v>
      </c>
      <c r="D787" s="11">
        <v>1.61523887870866</v>
      </c>
      <c r="E787" s="11">
        <v>0.991084183352303</v>
      </c>
      <c r="F787" s="3">
        <f t="shared" si="1"/>
        <v>0.6241546954</v>
      </c>
      <c r="G787" s="13">
        <f t="shared" si="2"/>
        <v>0.0009910841834</v>
      </c>
      <c r="I787" s="11">
        <v>-0.523812350976951</v>
      </c>
      <c r="J787" s="11">
        <v>-6.75251606826194E-4</v>
      </c>
      <c r="K787" s="11">
        <v>0.805399321087187</v>
      </c>
      <c r="L787" s="11">
        <v>0.24760378614628</v>
      </c>
      <c r="M787" s="3">
        <f t="shared" si="3"/>
        <v>0.5577955349</v>
      </c>
      <c r="N787" s="13">
        <f t="shared" si="4"/>
        <v>0.0002476037861</v>
      </c>
    </row>
    <row r="788">
      <c r="A788" s="11">
        <v>-1.03740232662097</v>
      </c>
      <c r="B788" s="14">
        <v>-3.36072593502124E-4</v>
      </c>
      <c r="D788" s="11">
        <v>1.62000064007224</v>
      </c>
      <c r="E788" s="11">
        <v>0.996511047565485</v>
      </c>
      <c r="F788" s="3">
        <f t="shared" si="1"/>
        <v>0.6234895925</v>
      </c>
      <c r="G788" s="13">
        <f t="shared" si="2"/>
        <v>0.0009965110476</v>
      </c>
      <c r="I788" s="11">
        <v>-0.521431470295157</v>
      </c>
      <c r="J788" s="11">
        <v>-0.0010144306201498</v>
      </c>
      <c r="K788" s="11">
        <v>0.807099950145611</v>
      </c>
      <c r="L788" s="11">
        <v>0.249299681212899</v>
      </c>
      <c r="M788" s="3">
        <f t="shared" si="3"/>
        <v>0.5578002689</v>
      </c>
      <c r="N788" s="13">
        <f t="shared" si="4"/>
        <v>0.0002492996812</v>
      </c>
    </row>
    <row r="789">
      <c r="A789" s="11">
        <v>-1.0323004394457</v>
      </c>
      <c r="B789" s="14">
        <v>-3.3607259350197E-4</v>
      </c>
      <c r="D789" s="11">
        <v>1.62476240143583</v>
      </c>
      <c r="E789" s="11">
        <v>1.00159873276534</v>
      </c>
      <c r="F789" s="3">
        <f t="shared" si="1"/>
        <v>0.6231636687</v>
      </c>
      <c r="G789" s="13">
        <f t="shared" si="2"/>
        <v>0.001001598733</v>
      </c>
      <c r="I789" s="11">
        <v>-0.519050589613364</v>
      </c>
      <c r="J789" s="11">
        <v>-6.75251606826194E-4</v>
      </c>
      <c r="K789" s="11">
        <v>0.809820956639089</v>
      </c>
      <c r="L789" s="11">
        <v>0.251673934306167</v>
      </c>
      <c r="M789" s="3">
        <f t="shared" si="3"/>
        <v>0.5581470223</v>
      </c>
      <c r="N789" s="13">
        <f t="shared" si="4"/>
        <v>0.0002516739343</v>
      </c>
    </row>
    <row r="790">
      <c r="A790" s="11">
        <v>-1.02821892970548</v>
      </c>
      <c r="B790" s="12">
        <v>3.10641982179116E-6</v>
      </c>
      <c r="D790" s="11">
        <v>1.6298642886111</v>
      </c>
      <c r="E790" s="11">
        <v>1.00600805993855</v>
      </c>
      <c r="F790" s="3">
        <f t="shared" si="1"/>
        <v>0.6238562287</v>
      </c>
      <c r="G790" s="13">
        <f t="shared" si="2"/>
        <v>0.00100600806</v>
      </c>
      <c r="I790" s="11">
        <v>-0.516329583119887</v>
      </c>
      <c r="J790" s="11">
        <v>-0.00101443062014995</v>
      </c>
      <c r="K790" s="11">
        <v>0.811861711509198</v>
      </c>
      <c r="L790" s="11">
        <v>0.253369829372786</v>
      </c>
      <c r="M790" s="3">
        <f t="shared" si="3"/>
        <v>0.5584918821</v>
      </c>
      <c r="N790" s="13">
        <f t="shared" si="4"/>
        <v>0.0002533698294</v>
      </c>
    </row>
    <row r="791">
      <c r="A791" s="11">
        <v>-1.02311704253021</v>
      </c>
      <c r="B791" s="14">
        <v>-3.36072593502124E-4</v>
      </c>
      <c r="D791" s="11">
        <v>1.634285924163</v>
      </c>
      <c r="E791" s="11">
        <v>1.01041738711176</v>
      </c>
      <c r="F791" s="3">
        <f t="shared" si="1"/>
        <v>0.6238685371</v>
      </c>
      <c r="G791" s="13">
        <f t="shared" si="2"/>
        <v>0.001010417387</v>
      </c>
      <c r="I791" s="11">
        <v>-0.514288828249778</v>
      </c>
      <c r="J791" s="11">
        <v>-0.00101443062014995</v>
      </c>
      <c r="K791" s="11">
        <v>0.814242592190992</v>
      </c>
      <c r="L791" s="11">
        <v>0.25540490345273</v>
      </c>
      <c r="M791" s="3">
        <f t="shared" si="3"/>
        <v>0.5588376887</v>
      </c>
      <c r="N791" s="13">
        <f t="shared" si="4"/>
        <v>0.0002554049035</v>
      </c>
    </row>
    <row r="792">
      <c r="A792" s="11">
        <v>-1.01801515535494</v>
      </c>
      <c r="B792" s="14">
        <v>-3.36072593502124E-4</v>
      </c>
      <c r="D792" s="11">
        <v>1.63972793714996</v>
      </c>
      <c r="E792" s="11">
        <v>1.01516589329829</v>
      </c>
      <c r="F792" s="3">
        <f t="shared" si="1"/>
        <v>0.6245620439</v>
      </c>
      <c r="G792" s="13">
        <f t="shared" si="2"/>
        <v>0.001015165893</v>
      </c>
      <c r="I792" s="11">
        <v>-0.511227695944615</v>
      </c>
      <c r="J792" s="11">
        <v>-3.36072593502124E-4</v>
      </c>
      <c r="K792" s="11">
        <v>0.817643850307839</v>
      </c>
      <c r="L792" s="11">
        <v>0.257779156545997</v>
      </c>
      <c r="M792" s="3">
        <f t="shared" si="3"/>
        <v>0.5598646938</v>
      </c>
      <c r="N792" s="13">
        <f t="shared" si="4"/>
        <v>0.0002577791565</v>
      </c>
    </row>
    <row r="793">
      <c r="A793" s="11">
        <v>-1.01325339399135</v>
      </c>
      <c r="B793" s="14">
        <v>-3.36072593502124E-4</v>
      </c>
      <c r="D793" s="11">
        <v>1.64414957270186</v>
      </c>
      <c r="E793" s="11">
        <v>1.01991439948483</v>
      </c>
      <c r="F793" s="3">
        <f t="shared" si="1"/>
        <v>0.6242351732</v>
      </c>
      <c r="G793" s="13">
        <f t="shared" si="2"/>
        <v>0.001019914399</v>
      </c>
      <c r="I793" s="11">
        <v>-0.508506689451136</v>
      </c>
      <c r="J793" s="11">
        <v>-6.7525160682604E-4</v>
      </c>
      <c r="K793" s="11">
        <v>0.819684605177948</v>
      </c>
      <c r="L793" s="11">
        <v>0.260153409639265</v>
      </c>
      <c r="M793" s="3">
        <f t="shared" si="3"/>
        <v>0.5595311955</v>
      </c>
      <c r="N793" s="13">
        <f t="shared" si="4"/>
        <v>0.0002601534096</v>
      </c>
    </row>
    <row r="794">
      <c r="A794" s="11">
        <v>-1.00917188425114</v>
      </c>
      <c r="B794" s="14">
        <v>-3.36072593502124E-4</v>
      </c>
      <c r="D794" s="11">
        <v>1.64823108244208</v>
      </c>
      <c r="E794" s="11">
        <v>1.02398454764472</v>
      </c>
      <c r="F794" s="3">
        <f t="shared" si="1"/>
        <v>0.6242465348</v>
      </c>
      <c r="G794" s="13">
        <f t="shared" si="2"/>
        <v>0.001023984548</v>
      </c>
      <c r="I794" s="11">
        <v>-0.506125808769343</v>
      </c>
      <c r="J794" s="11">
        <v>-6.7525160682604E-4</v>
      </c>
      <c r="K794" s="11">
        <v>0.821725360048057</v>
      </c>
      <c r="L794" s="11">
        <v>0.261849304705884</v>
      </c>
      <c r="M794" s="3">
        <f t="shared" si="3"/>
        <v>0.5598760553</v>
      </c>
      <c r="N794" s="13">
        <f t="shared" si="4"/>
        <v>0.0002618493047</v>
      </c>
    </row>
    <row r="795">
      <c r="A795" s="11">
        <v>-1.00406999707586</v>
      </c>
      <c r="B795" s="14">
        <v>-3.36072593502124E-4</v>
      </c>
      <c r="D795" s="11">
        <v>1.65299284380567</v>
      </c>
      <c r="E795" s="11">
        <v>1.02771551679128</v>
      </c>
      <c r="F795" s="3">
        <f t="shared" si="1"/>
        <v>0.625277327</v>
      </c>
      <c r="G795" s="13">
        <f t="shared" si="2"/>
        <v>0.001027715517</v>
      </c>
      <c r="I795" s="11">
        <v>-0.504425179710919</v>
      </c>
      <c r="J795" s="11">
        <v>-3.36072593502124E-4</v>
      </c>
      <c r="K795" s="11">
        <v>0.823766114918166</v>
      </c>
      <c r="L795" s="11">
        <v>0.263884378785828</v>
      </c>
      <c r="M795" s="3">
        <f t="shared" si="3"/>
        <v>0.5598817361</v>
      </c>
      <c r="N795" s="13">
        <f t="shared" si="4"/>
        <v>0.0002638843788</v>
      </c>
    </row>
    <row r="796">
      <c r="A796" s="11">
        <v>-0.998968109900596</v>
      </c>
      <c r="B796" s="14">
        <v>-3.36072593502124E-4</v>
      </c>
      <c r="D796" s="11">
        <v>1.65843485679262</v>
      </c>
      <c r="E796" s="11">
        <v>1.03314238100446</v>
      </c>
      <c r="F796" s="3">
        <f t="shared" si="1"/>
        <v>0.6252924758</v>
      </c>
      <c r="G796" s="13">
        <f t="shared" si="2"/>
        <v>0.001033142381</v>
      </c>
      <c r="I796" s="11">
        <v>-0.50238442484081</v>
      </c>
      <c r="J796" s="11">
        <v>-0.00101443062014995</v>
      </c>
      <c r="K796" s="11">
        <v>0.827507498846698</v>
      </c>
      <c r="L796" s="11">
        <v>0.266258631879095</v>
      </c>
      <c r="M796" s="3">
        <f t="shared" si="3"/>
        <v>0.561248867</v>
      </c>
      <c r="N796" s="13">
        <f t="shared" si="4"/>
        <v>0.0002662586319</v>
      </c>
    </row>
    <row r="797">
      <c r="A797" s="11">
        <v>-0.994206348537009</v>
      </c>
      <c r="B797" s="12">
        <v>3.10641982179116E-6</v>
      </c>
      <c r="D797" s="11">
        <v>1.66251636653284</v>
      </c>
      <c r="E797" s="11">
        <v>1.03687335015103</v>
      </c>
      <c r="F797" s="3">
        <f t="shared" si="1"/>
        <v>0.6256430164</v>
      </c>
      <c r="G797" s="13">
        <f t="shared" si="2"/>
        <v>0.00103687335</v>
      </c>
      <c r="I797" s="11">
        <v>-0.499663418347332</v>
      </c>
      <c r="J797" s="11">
        <v>-6.7525160682604E-4</v>
      </c>
      <c r="K797" s="11">
        <v>0.829548253716807</v>
      </c>
      <c r="L797" s="11">
        <v>0.268632884972362</v>
      </c>
      <c r="M797" s="3">
        <f t="shared" si="3"/>
        <v>0.5609153687</v>
      </c>
      <c r="N797" s="13">
        <f t="shared" si="4"/>
        <v>0.000268632885</v>
      </c>
    </row>
    <row r="798">
      <c r="A798" s="11">
        <v>-0.989784712985109</v>
      </c>
      <c r="B798" s="12">
        <v>3.10641982179116E-6</v>
      </c>
      <c r="D798" s="11">
        <v>1.66727812789643</v>
      </c>
      <c r="E798" s="11">
        <v>1.04230021436421</v>
      </c>
      <c r="F798" s="3">
        <f t="shared" si="1"/>
        <v>0.6249779135</v>
      </c>
      <c r="G798" s="13">
        <f t="shared" si="2"/>
        <v>0.001042300214</v>
      </c>
      <c r="I798" s="11">
        <v>-0.497622663477224</v>
      </c>
      <c r="J798" s="11">
        <v>-3.36072593502278E-4</v>
      </c>
      <c r="K798" s="11">
        <v>0.832269260210285</v>
      </c>
      <c r="L798" s="11">
        <v>0.270667959052306</v>
      </c>
      <c r="M798" s="3">
        <f t="shared" si="3"/>
        <v>0.5616013012</v>
      </c>
      <c r="N798" s="13">
        <f t="shared" si="4"/>
        <v>0.0002706679591</v>
      </c>
    </row>
    <row r="799">
      <c r="A799" s="11">
        <v>-0.985363077433207</v>
      </c>
      <c r="B799" s="14">
        <v>3.42285433145552E-4</v>
      </c>
      <c r="D799" s="11">
        <v>1.67169976344833</v>
      </c>
      <c r="E799" s="11">
        <v>1.0463703625241</v>
      </c>
      <c r="F799" s="3">
        <f t="shared" si="1"/>
        <v>0.6253294009</v>
      </c>
      <c r="G799" s="13">
        <f t="shared" si="2"/>
        <v>0.001046370363</v>
      </c>
      <c r="I799" s="11">
        <v>-0.494901656983746</v>
      </c>
      <c r="J799" s="11">
        <v>-3.36072593502124E-4</v>
      </c>
      <c r="K799" s="11">
        <v>0.834310015080394</v>
      </c>
      <c r="L799" s="11">
        <v>0.273042212145573</v>
      </c>
      <c r="M799" s="3">
        <f t="shared" si="3"/>
        <v>0.5612678029</v>
      </c>
      <c r="N799" s="13">
        <f t="shared" si="4"/>
        <v>0.0002730422121</v>
      </c>
    </row>
    <row r="800">
      <c r="A800" s="11">
        <v>-0.980261190257931</v>
      </c>
      <c r="B800" s="12">
        <v>3.10641982163692E-6</v>
      </c>
      <c r="D800" s="11">
        <v>1.67646152481192</v>
      </c>
      <c r="E800" s="11">
        <v>1.05044051068398</v>
      </c>
      <c r="F800" s="3">
        <f t="shared" si="1"/>
        <v>0.6260210141</v>
      </c>
      <c r="G800" s="13">
        <f t="shared" si="2"/>
        <v>0.001050440511</v>
      </c>
      <c r="I800" s="11">
        <v>-0.49252077630195</v>
      </c>
      <c r="J800" s="11">
        <v>-6.75251606826194E-4</v>
      </c>
      <c r="K800" s="11">
        <v>0.836690895762187</v>
      </c>
      <c r="L800" s="11">
        <v>0.275416465238841</v>
      </c>
      <c r="M800" s="3">
        <f t="shared" si="3"/>
        <v>0.5612744305</v>
      </c>
      <c r="N800" s="13">
        <f t="shared" si="4"/>
        <v>0.0002754164652</v>
      </c>
    </row>
    <row r="801">
      <c r="A801" s="11">
        <v>-0.975839554706028</v>
      </c>
      <c r="B801" s="14">
        <v>-3.36072593502124E-4</v>
      </c>
      <c r="D801" s="11">
        <v>1.68088316036382</v>
      </c>
      <c r="E801" s="11">
        <v>1.05518901687052</v>
      </c>
      <c r="F801" s="3">
        <f t="shared" si="1"/>
        <v>0.6256941435</v>
      </c>
      <c r="G801" s="13">
        <f t="shared" si="2"/>
        <v>0.001055189017</v>
      </c>
      <c r="I801" s="11">
        <v>-0.490139895620157</v>
      </c>
      <c r="J801" s="11">
        <v>-0.0010144306201498</v>
      </c>
      <c r="K801" s="11">
        <v>0.838391524820611</v>
      </c>
      <c r="L801" s="11">
        <v>0.276434002278813</v>
      </c>
      <c r="M801" s="3">
        <f t="shared" si="3"/>
        <v>0.5619575225</v>
      </c>
      <c r="N801" s="13">
        <f t="shared" si="4"/>
        <v>0.0002764340023</v>
      </c>
    </row>
    <row r="802">
      <c r="A802" s="11">
        <v>-0.97005741590739</v>
      </c>
      <c r="B802" s="14">
        <v>-3.36072593502124E-4</v>
      </c>
      <c r="D802" s="11">
        <v>1.68666529916246</v>
      </c>
      <c r="E802" s="11">
        <v>1.0606158810837</v>
      </c>
      <c r="F802" s="3">
        <f t="shared" si="1"/>
        <v>0.6260494181</v>
      </c>
      <c r="G802" s="13">
        <f t="shared" si="2"/>
        <v>0.001060615881</v>
      </c>
      <c r="I802" s="11">
        <v>-0.488439266561734</v>
      </c>
      <c r="J802" s="11">
        <v>-6.7525160682604E-4</v>
      </c>
      <c r="K802" s="11">
        <v>0.84111253131409</v>
      </c>
      <c r="L802" s="11">
        <v>0.278129897345432</v>
      </c>
      <c r="M802" s="3">
        <f t="shared" si="3"/>
        <v>0.562982634</v>
      </c>
      <c r="N802" s="13">
        <f t="shared" si="4"/>
        <v>0.0002781298973</v>
      </c>
    </row>
    <row r="803">
      <c r="A803" s="11">
        <v>-0.965975906167172</v>
      </c>
      <c r="B803" s="12">
        <v>-3.36072593502124E-4</v>
      </c>
      <c r="D803" s="11">
        <v>1.69210731214942</v>
      </c>
      <c r="E803" s="11">
        <v>1.06536438727023</v>
      </c>
      <c r="F803" s="3">
        <f t="shared" si="1"/>
        <v>0.6267429249</v>
      </c>
      <c r="G803" s="13">
        <f t="shared" si="2"/>
        <v>0.001065364387</v>
      </c>
      <c r="I803" s="11">
        <v>-0.486058385879941</v>
      </c>
      <c r="J803" s="11">
        <v>-3.36072593502124E-4</v>
      </c>
      <c r="K803" s="11">
        <v>0.843833537807568</v>
      </c>
      <c r="L803" s="11">
        <v>0.281182508465347</v>
      </c>
      <c r="M803" s="3">
        <f t="shared" si="3"/>
        <v>0.5626510293</v>
      </c>
      <c r="N803" s="13">
        <f t="shared" si="4"/>
        <v>0.0002811825085</v>
      </c>
    </row>
    <row r="804">
      <c r="A804" s="11">
        <v>-0.96155427061527</v>
      </c>
      <c r="B804" s="12">
        <v>-6.7525160682604E-4</v>
      </c>
      <c r="D804" s="11">
        <v>1.69550857026626</v>
      </c>
      <c r="E804" s="11">
        <v>1.06841699839015</v>
      </c>
      <c r="F804" s="3">
        <f t="shared" si="1"/>
        <v>0.6270915719</v>
      </c>
      <c r="G804" s="13">
        <f t="shared" si="2"/>
        <v>0.001068416998</v>
      </c>
      <c r="I804" s="11">
        <v>-0.483337379386462</v>
      </c>
      <c r="J804" s="11">
        <v>-6.7525160682604E-4</v>
      </c>
      <c r="K804" s="11">
        <v>0.845194041054307</v>
      </c>
      <c r="L804" s="11">
        <v>0.282200045505319</v>
      </c>
      <c r="M804" s="3">
        <f t="shared" si="3"/>
        <v>0.5629939955</v>
      </c>
      <c r="N804" s="13">
        <f t="shared" si="4"/>
        <v>0.0002822000455</v>
      </c>
    </row>
    <row r="805">
      <c r="A805" s="11">
        <v>-0.957472760875053</v>
      </c>
      <c r="B805" s="14">
        <v>-3.36072593502124E-4</v>
      </c>
      <c r="D805" s="11">
        <v>1.70061045744154</v>
      </c>
      <c r="E805" s="11">
        <v>1.07282632556336</v>
      </c>
      <c r="F805" s="3">
        <f t="shared" si="1"/>
        <v>0.6277841319</v>
      </c>
      <c r="G805" s="13">
        <f t="shared" si="2"/>
        <v>0.001072826326</v>
      </c>
      <c r="I805" s="11">
        <v>-0.480616372892984</v>
      </c>
      <c r="J805" s="11">
        <v>-0.00101443062014995</v>
      </c>
      <c r="K805" s="11">
        <v>0.847234795924416</v>
      </c>
      <c r="L805" s="11">
        <v>0.283895940571939</v>
      </c>
      <c r="M805" s="3">
        <f t="shared" si="3"/>
        <v>0.5633388554</v>
      </c>
      <c r="N805" s="13">
        <f t="shared" si="4"/>
        <v>0.0002838959406</v>
      </c>
    </row>
    <row r="806">
      <c r="A806" s="11">
        <v>-0.952030747888096</v>
      </c>
      <c r="B806" s="14">
        <v>-3.36072593502124E-4</v>
      </c>
      <c r="D806" s="11">
        <v>1.70503209299344</v>
      </c>
      <c r="E806" s="11">
        <v>1.07791401076322</v>
      </c>
      <c r="F806" s="3">
        <f t="shared" si="1"/>
        <v>0.6271180822</v>
      </c>
      <c r="G806" s="13">
        <f t="shared" si="2"/>
        <v>0.001077914011</v>
      </c>
      <c r="I806" s="11">
        <v>-0.47823549221119</v>
      </c>
      <c r="J806" s="11">
        <v>-0.00101443062014995</v>
      </c>
      <c r="K806" s="11">
        <v>0.849275550794524</v>
      </c>
      <c r="L806" s="11">
        <v>0.285931014651882</v>
      </c>
      <c r="M806" s="3">
        <f t="shared" si="3"/>
        <v>0.5633445361</v>
      </c>
      <c r="N806" s="13">
        <f t="shared" si="4"/>
        <v>0.0002859310147</v>
      </c>
    </row>
    <row r="807">
      <c r="A807" s="11">
        <v>-0.947609112336194</v>
      </c>
      <c r="B807" s="12">
        <v>3.10641982179116E-6</v>
      </c>
      <c r="D807" s="11">
        <v>1.70979385435702</v>
      </c>
      <c r="E807" s="11">
        <v>1.08198415892311</v>
      </c>
      <c r="F807" s="3">
        <f t="shared" si="1"/>
        <v>0.6278096954</v>
      </c>
      <c r="G807" s="13">
        <f t="shared" si="2"/>
        <v>0.001081984159</v>
      </c>
      <c r="I807" s="11">
        <v>-0.476194737341082</v>
      </c>
      <c r="J807" s="11">
        <v>-6.7525160682604E-4</v>
      </c>
      <c r="K807" s="11">
        <v>0.852336683099688</v>
      </c>
      <c r="L807" s="11">
        <v>0.28830526774515</v>
      </c>
      <c r="M807" s="3">
        <f t="shared" si="3"/>
        <v>0.5640314154</v>
      </c>
      <c r="N807" s="13">
        <f t="shared" si="4"/>
        <v>0.0002883052677</v>
      </c>
    </row>
    <row r="808">
      <c r="A808" s="11">
        <v>-0.943187476784292</v>
      </c>
      <c r="B808" s="12">
        <v>3.10641982179116E-6</v>
      </c>
      <c r="D808" s="11">
        <v>1.71353523828556</v>
      </c>
      <c r="E808" s="11">
        <v>1.086054307083</v>
      </c>
      <c r="F808" s="3">
        <f t="shared" si="1"/>
        <v>0.6274809312</v>
      </c>
      <c r="G808" s="13">
        <f t="shared" si="2"/>
        <v>0.001086054307</v>
      </c>
      <c r="I808" s="11">
        <v>-0.473813856659288</v>
      </c>
      <c r="J808" s="11">
        <v>-0.00101443062014995</v>
      </c>
      <c r="K808" s="11">
        <v>0.854377437969796</v>
      </c>
      <c r="L808" s="11">
        <v>0.290001162811769</v>
      </c>
      <c r="M808" s="3">
        <f t="shared" si="3"/>
        <v>0.5643762752</v>
      </c>
      <c r="N808" s="13">
        <f t="shared" si="4"/>
        <v>0.0002900011628</v>
      </c>
    </row>
    <row r="809">
      <c r="A809" s="11">
        <v>-0.938765841232389</v>
      </c>
      <c r="B809" s="12">
        <v>-3.36072593502124E-4</v>
      </c>
      <c r="D809" s="11">
        <v>1.71863712546083</v>
      </c>
      <c r="E809" s="11">
        <v>1.09012445524288</v>
      </c>
      <c r="F809" s="3">
        <f t="shared" si="1"/>
        <v>0.6285126702</v>
      </c>
      <c r="G809" s="13">
        <f t="shared" si="2"/>
        <v>0.001090124455</v>
      </c>
      <c r="I809" s="11">
        <v>-0.470752724354124</v>
      </c>
      <c r="J809" s="11">
        <v>-6.75251606825885E-4</v>
      </c>
      <c r="K809" s="11">
        <v>0.857778696086644</v>
      </c>
      <c r="L809" s="11">
        <v>0.29271459491836</v>
      </c>
      <c r="M809" s="3">
        <f t="shared" si="3"/>
        <v>0.5650641012</v>
      </c>
      <c r="N809" s="13">
        <f t="shared" si="4"/>
        <v>0.0002927145949</v>
      </c>
    </row>
    <row r="810">
      <c r="A810" s="11">
        <v>-0.932643576622066</v>
      </c>
      <c r="B810" s="12">
        <v>3.10641982163693E-6</v>
      </c>
      <c r="D810" s="11">
        <v>1.72441926425947</v>
      </c>
      <c r="E810" s="11">
        <v>1.09589049846939</v>
      </c>
      <c r="F810" s="3">
        <f t="shared" si="1"/>
        <v>0.6285287658</v>
      </c>
      <c r="G810" s="13">
        <f t="shared" si="2"/>
        <v>0.001095890498</v>
      </c>
      <c r="I810" s="11">
        <v>-0.468711969484016</v>
      </c>
      <c r="J810" s="11">
        <v>-3.36072593502432E-4</v>
      </c>
      <c r="K810" s="11">
        <v>0.860499702580122</v>
      </c>
      <c r="L810" s="11">
        <v>0.29441048998498</v>
      </c>
      <c r="M810" s="3">
        <f t="shared" si="3"/>
        <v>0.5660892126</v>
      </c>
      <c r="N810" s="13">
        <f t="shared" si="4"/>
        <v>0.00029441049</v>
      </c>
    </row>
    <row r="811">
      <c r="A811" s="11">
        <v>-0.928562066881848</v>
      </c>
      <c r="B811" s="12">
        <v>3.10641982179116E-6</v>
      </c>
      <c r="D811" s="11">
        <v>1.72918102562306</v>
      </c>
      <c r="E811" s="11">
        <v>1.10063900465592</v>
      </c>
      <c r="F811" s="3">
        <f t="shared" si="1"/>
        <v>0.628542021</v>
      </c>
      <c r="G811" s="13">
        <f t="shared" si="2"/>
        <v>0.001100639005</v>
      </c>
      <c r="I811" s="11">
        <v>-0.467351466237276</v>
      </c>
      <c r="J811" s="11">
        <v>-0.00101443062014995</v>
      </c>
      <c r="K811" s="11">
        <v>0.861860205826862</v>
      </c>
      <c r="L811" s="11">
        <v>0.2961063850516</v>
      </c>
      <c r="M811" s="3">
        <f t="shared" si="3"/>
        <v>0.5657538208</v>
      </c>
      <c r="N811" s="13">
        <f t="shared" si="4"/>
        <v>0.0002961063851</v>
      </c>
    </row>
    <row r="812">
      <c r="A812" s="11">
        <v>-0.924140431329946</v>
      </c>
      <c r="B812" s="12">
        <v>3.10641982179116E-6</v>
      </c>
      <c r="D812" s="11">
        <v>1.7349631644217</v>
      </c>
      <c r="E812" s="11">
        <v>1.10572668985578</v>
      </c>
      <c r="F812" s="3">
        <f t="shared" si="1"/>
        <v>0.6292364746</v>
      </c>
      <c r="G812" s="13">
        <f t="shared" si="2"/>
        <v>0.00110572669</v>
      </c>
      <c r="I812" s="11">
        <v>-0.464630459743798</v>
      </c>
      <c r="J812" s="11">
        <v>-0.0010144306201498</v>
      </c>
      <c r="K812" s="11">
        <v>0.864241086508655</v>
      </c>
      <c r="L812" s="11">
        <v>0.298141459131543</v>
      </c>
      <c r="M812" s="3">
        <f t="shared" si="3"/>
        <v>0.5660996274</v>
      </c>
      <c r="N812" s="13">
        <f t="shared" si="4"/>
        <v>0.0002981414591</v>
      </c>
    </row>
    <row r="813">
      <c r="A813" s="11">
        <v>-0.91869841834299</v>
      </c>
      <c r="B813" s="14">
        <v>-3.3607259350197E-4</v>
      </c>
      <c r="D813" s="11">
        <v>1.73904467416192</v>
      </c>
      <c r="E813" s="11">
        <v>1.10979683801567</v>
      </c>
      <c r="F813" s="3">
        <f t="shared" si="1"/>
        <v>0.6292478361</v>
      </c>
      <c r="G813" s="13">
        <f t="shared" si="2"/>
        <v>0.001109796838</v>
      </c>
      <c r="I813" s="11">
        <v>-0.462249579062005</v>
      </c>
      <c r="J813" s="11">
        <v>-6.75251606826348E-4</v>
      </c>
      <c r="K813" s="11">
        <v>0.867302218813818</v>
      </c>
      <c r="L813" s="11">
        <v>0.300854891238134</v>
      </c>
      <c r="M813" s="3">
        <f t="shared" si="3"/>
        <v>0.5664473276</v>
      </c>
      <c r="N813" s="13">
        <f t="shared" si="4"/>
        <v>0.0003008548912</v>
      </c>
    </row>
    <row r="814">
      <c r="A814" s="11">
        <v>-0.914957034414456</v>
      </c>
      <c r="B814" s="12">
        <v>3.10641982163693E-6</v>
      </c>
      <c r="D814" s="11">
        <v>1.74380643552551</v>
      </c>
      <c r="E814" s="11">
        <v>1.11386698617556</v>
      </c>
      <c r="F814" s="3">
        <f t="shared" si="1"/>
        <v>0.6299394493</v>
      </c>
      <c r="G814" s="13">
        <f t="shared" si="2"/>
        <v>0.001113866986</v>
      </c>
      <c r="I814" s="11">
        <v>-0.460208824191896</v>
      </c>
      <c r="J814" s="11">
        <v>-0.00135360963347371</v>
      </c>
      <c r="K814" s="11">
        <v>0.869002847872242</v>
      </c>
      <c r="L814" s="11">
        <v>0.30221160729143</v>
      </c>
      <c r="M814" s="3">
        <f t="shared" si="3"/>
        <v>0.5667912406</v>
      </c>
      <c r="N814" s="13">
        <f t="shared" si="4"/>
        <v>0.0003022116073</v>
      </c>
    </row>
    <row r="815">
      <c r="A815" s="11">
        <v>-0.910535398862554</v>
      </c>
      <c r="B815" s="14">
        <v>-3.3607259350197E-4</v>
      </c>
      <c r="D815" s="11">
        <v>1.74856819688909</v>
      </c>
      <c r="E815" s="11">
        <v>1.11861549236209</v>
      </c>
      <c r="F815" s="3">
        <f t="shared" si="1"/>
        <v>0.6299527045</v>
      </c>
      <c r="G815" s="13">
        <f t="shared" si="2"/>
        <v>0.001118615492</v>
      </c>
      <c r="I815" s="11">
        <v>-0.457827943510103</v>
      </c>
      <c r="J815" s="11">
        <v>-0.00101443062014995</v>
      </c>
      <c r="K815" s="11">
        <v>0.87172385436572</v>
      </c>
      <c r="L815" s="11">
        <v>0.304585860384698</v>
      </c>
      <c r="M815" s="3">
        <f t="shared" si="3"/>
        <v>0.567137994</v>
      </c>
      <c r="N815" s="13">
        <f t="shared" si="4"/>
        <v>0.0003045858604</v>
      </c>
    </row>
    <row r="816">
      <c r="A816" s="11">
        <v>-0.905093385875596</v>
      </c>
      <c r="B816" s="14">
        <v>-3.36072593502124E-4</v>
      </c>
      <c r="D816" s="11">
        <v>1.75298983244099</v>
      </c>
      <c r="E816" s="11">
        <v>1.1230248195353</v>
      </c>
      <c r="F816" s="3">
        <f t="shared" si="1"/>
        <v>0.6299650129</v>
      </c>
      <c r="G816" s="13">
        <f t="shared" si="2"/>
        <v>0.00112302482</v>
      </c>
      <c r="I816" s="11">
        <v>-0.455106937016625</v>
      </c>
      <c r="J816" s="11">
        <v>-0.00101443062014995</v>
      </c>
      <c r="K816" s="11">
        <v>0.874784986670883</v>
      </c>
      <c r="L816" s="11">
        <v>0.306960113477965</v>
      </c>
      <c r="M816" s="3">
        <f t="shared" si="3"/>
        <v>0.5678248732</v>
      </c>
      <c r="N816" s="13">
        <f t="shared" si="4"/>
        <v>0.0003069601135</v>
      </c>
    </row>
    <row r="817">
      <c r="A817" s="11">
        <v>-0.899991498700324</v>
      </c>
      <c r="B817" s="14">
        <v>-3.36072593502124E-4</v>
      </c>
      <c r="D817" s="11">
        <v>1.75775159380458</v>
      </c>
      <c r="E817" s="11">
        <v>1.12743414670851</v>
      </c>
      <c r="F817" s="3">
        <f t="shared" si="1"/>
        <v>0.6303174471</v>
      </c>
      <c r="G817" s="13">
        <f t="shared" si="2"/>
        <v>0.001127434147</v>
      </c>
      <c r="I817" s="11">
        <v>-0.452045804711462</v>
      </c>
      <c r="J817" s="11">
        <v>-0.00101443062014995</v>
      </c>
      <c r="K817" s="11">
        <v>0.876485615729307</v>
      </c>
      <c r="L817" s="11">
        <v>0.308995187557908</v>
      </c>
      <c r="M817" s="3">
        <f t="shared" si="3"/>
        <v>0.5674904282</v>
      </c>
      <c r="N817" s="13">
        <f t="shared" si="4"/>
        <v>0.0003089951876</v>
      </c>
    </row>
    <row r="818">
      <c r="A818" s="11">
        <v>-0.895229737336737</v>
      </c>
      <c r="B818" s="14">
        <v>-3.36072593502124E-4</v>
      </c>
      <c r="D818" s="11">
        <v>1.76149297773311</v>
      </c>
      <c r="E818" s="11">
        <v>1.13218265289505</v>
      </c>
      <c r="F818" s="3">
        <f t="shared" si="1"/>
        <v>0.6293103248</v>
      </c>
      <c r="G818" s="13">
        <f t="shared" si="2"/>
        <v>0.001132182653</v>
      </c>
      <c r="I818" s="11">
        <v>-0.450345175653038</v>
      </c>
      <c r="J818" s="11">
        <v>-6.7525160682604E-4</v>
      </c>
      <c r="K818" s="11">
        <v>0.878526370599416</v>
      </c>
      <c r="L818" s="11">
        <v>0.310691082624528</v>
      </c>
      <c r="M818" s="3">
        <f t="shared" si="3"/>
        <v>0.567835288</v>
      </c>
      <c r="N818" s="13">
        <f t="shared" si="4"/>
        <v>0.0003106910826</v>
      </c>
    </row>
    <row r="819">
      <c r="A819" s="11">
        <v>-0.89046797597315</v>
      </c>
      <c r="B819" s="14">
        <v>-3.36072593502124E-4</v>
      </c>
      <c r="D819" s="11">
        <v>1.76693499072007</v>
      </c>
      <c r="E819" s="11">
        <v>1.13693115908158</v>
      </c>
      <c r="F819" s="3">
        <f t="shared" si="1"/>
        <v>0.6300038316</v>
      </c>
      <c r="G819" s="13">
        <f t="shared" si="2"/>
        <v>0.001136931159</v>
      </c>
      <c r="I819" s="11">
        <v>-0.44762416915956</v>
      </c>
      <c r="J819" s="11">
        <v>3.10641982179116E-6</v>
      </c>
      <c r="K819" s="11">
        <v>0.881247377092894</v>
      </c>
      <c r="L819" s="11">
        <v>0.313065335717795</v>
      </c>
      <c r="M819" s="3">
        <f t="shared" si="3"/>
        <v>0.5681820414</v>
      </c>
      <c r="N819" s="13">
        <f t="shared" si="4"/>
        <v>0.0003130653357</v>
      </c>
    </row>
    <row r="820">
      <c r="A820" s="11">
        <v>-0.886046340421248</v>
      </c>
      <c r="B820" s="12">
        <v>3.10641982179116E-6</v>
      </c>
      <c r="D820" s="11">
        <v>1.77203687789534</v>
      </c>
      <c r="E820" s="11">
        <v>1.14134048625479</v>
      </c>
      <c r="F820" s="3">
        <f t="shared" si="1"/>
        <v>0.6306963916</v>
      </c>
      <c r="G820" s="13">
        <f t="shared" si="2"/>
        <v>0.001141340486</v>
      </c>
      <c r="I820" s="11">
        <v>-0.444903162666082</v>
      </c>
      <c r="J820" s="11">
        <v>-3.36072593502124E-4</v>
      </c>
      <c r="K820" s="11">
        <v>0.883968383586373</v>
      </c>
      <c r="L820" s="11">
        <v>0.315100409797739</v>
      </c>
      <c r="M820" s="3">
        <f t="shared" si="3"/>
        <v>0.5688679738</v>
      </c>
      <c r="N820" s="13">
        <f t="shared" si="4"/>
        <v>0.0003151004098</v>
      </c>
    </row>
    <row r="821">
      <c r="A821" s="11">
        <v>-0.881624704869346</v>
      </c>
      <c r="B821" s="12">
        <v>3.10641982179116E-6</v>
      </c>
      <c r="D821" s="11">
        <v>1.77645851344724</v>
      </c>
      <c r="E821" s="11">
        <v>1.145749813428</v>
      </c>
      <c r="F821" s="3">
        <f t="shared" si="1"/>
        <v>0.6307087</v>
      </c>
      <c r="G821" s="13">
        <f t="shared" si="2"/>
        <v>0.001145749813</v>
      </c>
      <c r="I821" s="11">
        <v>-0.442862407795973</v>
      </c>
      <c r="J821" s="11">
        <v>-6.7525160682604E-4</v>
      </c>
      <c r="K821" s="11">
        <v>0.886349264268166</v>
      </c>
      <c r="L821" s="11">
        <v>0.317135483877682</v>
      </c>
      <c r="M821" s="3">
        <f t="shared" si="3"/>
        <v>0.5692137804</v>
      </c>
      <c r="N821" s="13">
        <f t="shared" si="4"/>
        <v>0.0003171354839</v>
      </c>
    </row>
    <row r="822">
      <c r="A822" s="11">
        <v>-0.877203069317443</v>
      </c>
      <c r="B822" s="12">
        <v>3.10641982179116E-6</v>
      </c>
      <c r="D822" s="11">
        <v>1.78122027481083</v>
      </c>
      <c r="E822" s="11">
        <v>1.15015914060121</v>
      </c>
      <c r="F822" s="3">
        <f t="shared" si="1"/>
        <v>0.6310611342</v>
      </c>
      <c r="G822" s="13">
        <f t="shared" si="2"/>
        <v>0.001150159141</v>
      </c>
      <c r="I822" s="11">
        <v>-0.441161778737547</v>
      </c>
      <c r="J822" s="11">
        <v>-6.75251606825885E-4</v>
      </c>
      <c r="K822" s="11">
        <v>0.887709767514905</v>
      </c>
      <c r="L822" s="11">
        <v>0.318492199930978</v>
      </c>
      <c r="M822" s="3">
        <f t="shared" si="3"/>
        <v>0.5692175676</v>
      </c>
      <c r="N822" s="13">
        <f t="shared" si="4"/>
        <v>0.0003184921999</v>
      </c>
    </row>
    <row r="823">
      <c r="A823" s="11">
        <v>-0.871761056330489</v>
      </c>
      <c r="B823" s="12">
        <v>3.10641982179116E-6</v>
      </c>
      <c r="D823" s="11">
        <v>1.78598203617442</v>
      </c>
      <c r="E823" s="11">
        <v>1.15524682580107</v>
      </c>
      <c r="F823" s="3">
        <f t="shared" si="1"/>
        <v>0.6307352104</v>
      </c>
      <c r="G823" s="13">
        <f t="shared" si="2"/>
        <v>0.001155246826</v>
      </c>
      <c r="I823" s="11">
        <v>-0.4377605206207</v>
      </c>
      <c r="J823" s="11">
        <v>-3.36072593502432E-4</v>
      </c>
      <c r="K823" s="11">
        <v>0.890090648196699</v>
      </c>
      <c r="L823" s="11">
        <v>0.321205632037569</v>
      </c>
      <c r="M823" s="3">
        <f t="shared" si="3"/>
        <v>0.5688850162</v>
      </c>
      <c r="N823" s="13">
        <f t="shared" si="4"/>
        <v>0.000321205632</v>
      </c>
    </row>
    <row r="824">
      <c r="A824" s="11">
        <v>-0.868359798213641</v>
      </c>
      <c r="B824" s="14">
        <v>-6.75251606825731E-4</v>
      </c>
      <c r="D824" s="11">
        <v>1.79040367172632</v>
      </c>
      <c r="E824" s="11">
        <v>1.15931697396096</v>
      </c>
      <c r="F824" s="3">
        <f t="shared" si="1"/>
        <v>0.6310866978</v>
      </c>
      <c r="G824" s="13">
        <f t="shared" si="2"/>
        <v>0.001159316974</v>
      </c>
      <c r="I824" s="11">
        <v>-0.435719765750592</v>
      </c>
      <c r="J824" s="11">
        <v>-0.00101443062014995</v>
      </c>
      <c r="K824" s="11">
        <v>0.892471528878492</v>
      </c>
      <c r="L824" s="11">
        <v>0.323579885130837</v>
      </c>
      <c r="M824" s="3">
        <f t="shared" si="3"/>
        <v>0.5688916437</v>
      </c>
      <c r="N824" s="13">
        <f t="shared" si="4"/>
        <v>0.0003235798851</v>
      </c>
    </row>
    <row r="825">
      <c r="A825" s="11">
        <v>-0.862237533603316</v>
      </c>
      <c r="B825" s="14">
        <v>-3.36072593502278E-4</v>
      </c>
      <c r="D825" s="11">
        <v>1.79482530727822</v>
      </c>
      <c r="E825" s="11">
        <v>1.16372630113417</v>
      </c>
      <c r="F825" s="3">
        <f t="shared" si="1"/>
        <v>0.6310990061</v>
      </c>
      <c r="G825" s="13">
        <f t="shared" si="2"/>
        <v>0.001163726301</v>
      </c>
      <c r="I825" s="11">
        <v>-0.434359262503852</v>
      </c>
      <c r="J825" s="11">
        <v>-0.00101443062014995</v>
      </c>
      <c r="K825" s="11">
        <v>0.894512283748601</v>
      </c>
      <c r="L825" s="11">
        <v>0.324936601184132</v>
      </c>
      <c r="M825" s="3">
        <f t="shared" si="3"/>
        <v>0.5695756826</v>
      </c>
      <c r="N825" s="13">
        <f t="shared" si="4"/>
        <v>0.0003249366012</v>
      </c>
    </row>
    <row r="826">
      <c r="A826" s="11">
        <v>-0.857135646428043</v>
      </c>
      <c r="B826" s="14">
        <v>-3.36072593502124E-4</v>
      </c>
      <c r="D826" s="11">
        <v>1.79924694283012</v>
      </c>
      <c r="E826" s="11">
        <v>1.16779644929406</v>
      </c>
      <c r="F826" s="3">
        <f t="shared" si="1"/>
        <v>0.6314504935</v>
      </c>
      <c r="G826" s="13">
        <f t="shared" si="2"/>
        <v>0.001167796449</v>
      </c>
      <c r="I826" s="11">
        <v>-0.431298130198689</v>
      </c>
      <c r="J826" s="11">
        <v>-0.00101443062014995</v>
      </c>
      <c r="K826" s="11">
        <v>0.897573416053764</v>
      </c>
      <c r="L826" s="11">
        <v>0.3273108542774</v>
      </c>
      <c r="M826" s="3">
        <f t="shared" si="3"/>
        <v>0.5702625618</v>
      </c>
      <c r="N826" s="13">
        <f t="shared" si="4"/>
        <v>0.0003273108543</v>
      </c>
    </row>
    <row r="827">
      <c r="A827" s="11">
        <v>-0.853054136687825</v>
      </c>
      <c r="B827" s="14">
        <v>-3.36072593502124E-4</v>
      </c>
      <c r="D827" s="11">
        <v>1.80366857838203</v>
      </c>
      <c r="E827" s="11">
        <v>1.17254495548059</v>
      </c>
      <c r="F827" s="3">
        <f t="shared" si="1"/>
        <v>0.6311236229</v>
      </c>
      <c r="G827" s="13">
        <f t="shared" si="2"/>
        <v>0.001172544955</v>
      </c>
      <c r="I827" s="11">
        <v>-0.428577123705211</v>
      </c>
      <c r="J827" s="11">
        <v>-0.0010144306201498</v>
      </c>
      <c r="K827" s="11">
        <v>0.899954296735557</v>
      </c>
      <c r="L827" s="11">
        <v>0.330024286383991</v>
      </c>
      <c r="M827" s="3">
        <f t="shared" si="3"/>
        <v>0.5699300104</v>
      </c>
      <c r="N827" s="13">
        <f t="shared" si="4"/>
        <v>0.0003300242864</v>
      </c>
    </row>
    <row r="828">
      <c r="A828" s="11">
        <v>-0.848632501135921</v>
      </c>
      <c r="B828" s="12">
        <v>3.10641982179116E-6</v>
      </c>
      <c r="D828" s="11">
        <v>1.8087704655573</v>
      </c>
      <c r="E828" s="11">
        <v>1.17729346166713</v>
      </c>
      <c r="F828" s="3">
        <f t="shared" si="1"/>
        <v>0.6314770039</v>
      </c>
      <c r="G828" s="13">
        <f t="shared" si="2"/>
        <v>0.001177293462</v>
      </c>
      <c r="I828" s="11">
        <v>-0.426876494646788</v>
      </c>
      <c r="J828" s="11">
        <v>-6.7525160682604E-4</v>
      </c>
      <c r="K828" s="11">
        <v>0.901995051605666</v>
      </c>
      <c r="L828" s="11">
        <v>0.331720181450611</v>
      </c>
      <c r="M828" s="3">
        <f t="shared" si="3"/>
        <v>0.5702748702</v>
      </c>
      <c r="N828" s="13">
        <f t="shared" si="4"/>
        <v>0.0003317201815</v>
      </c>
    </row>
    <row r="829">
      <c r="A829" s="11">
        <v>-0.84285036233728</v>
      </c>
      <c r="B829" s="14">
        <v>-3.36072593502124E-4</v>
      </c>
      <c r="D829" s="11">
        <v>1.81489273016762</v>
      </c>
      <c r="E829" s="11">
        <v>1.18238114686698</v>
      </c>
      <c r="F829" s="3">
        <f t="shared" si="1"/>
        <v>0.6325115833</v>
      </c>
      <c r="G829" s="13">
        <f t="shared" si="2"/>
        <v>0.001182381147</v>
      </c>
      <c r="I829" s="11">
        <v>-0.42415548815331</v>
      </c>
      <c r="J829" s="11">
        <v>-0.00101443062014995</v>
      </c>
      <c r="K829" s="11">
        <v>0.90437593228746</v>
      </c>
      <c r="L829" s="11">
        <v>0.333076897503906</v>
      </c>
      <c r="M829" s="3">
        <f t="shared" si="3"/>
        <v>0.5712990348</v>
      </c>
      <c r="N829" s="13">
        <f t="shared" si="4"/>
        <v>0.0003330768975</v>
      </c>
    </row>
    <row r="830">
      <c r="A830" s="11">
        <v>-0.838088600973693</v>
      </c>
      <c r="B830" s="14">
        <v>-6.7525160682604E-4</v>
      </c>
      <c r="D830" s="11">
        <v>1.82033474315458</v>
      </c>
      <c r="E830" s="11">
        <v>1.18780801108017</v>
      </c>
      <c r="F830" s="3">
        <f t="shared" si="1"/>
        <v>0.6325267321</v>
      </c>
      <c r="G830" s="13">
        <f t="shared" si="2"/>
        <v>0.001187808011</v>
      </c>
      <c r="I830" s="11">
        <v>-0.421434481659831</v>
      </c>
      <c r="J830" s="11">
        <v>-6.7525160682604E-4</v>
      </c>
      <c r="K830" s="11">
        <v>0.906756812969253</v>
      </c>
      <c r="L830" s="11">
        <v>0.335451150597174</v>
      </c>
      <c r="M830" s="3">
        <f t="shared" si="3"/>
        <v>0.5713056624</v>
      </c>
      <c r="N830" s="13">
        <f t="shared" si="4"/>
        <v>0.0003354511506</v>
      </c>
    </row>
    <row r="831">
      <c r="A831" s="11">
        <v>-0.834007091233476</v>
      </c>
      <c r="B831" s="14">
        <v>-3.36072593502124E-4</v>
      </c>
      <c r="D831" s="11">
        <v>1.82339587545974</v>
      </c>
      <c r="E831" s="11">
        <v>1.19119980121341</v>
      </c>
      <c r="F831" s="3">
        <f t="shared" si="1"/>
        <v>0.6321960742</v>
      </c>
      <c r="G831" s="13">
        <f t="shared" si="2"/>
        <v>0.001191199801</v>
      </c>
      <c r="I831" s="11">
        <v>-0.419733852601407</v>
      </c>
      <c r="J831" s="11">
        <v>-3.36072593502124E-4</v>
      </c>
      <c r="K831" s="11">
        <v>0.908797567839362</v>
      </c>
      <c r="L831" s="11">
        <v>0.33680786665047</v>
      </c>
      <c r="M831" s="3">
        <f t="shared" si="3"/>
        <v>0.5719897012</v>
      </c>
      <c r="N831" s="13">
        <f t="shared" si="4"/>
        <v>0.0003368078667</v>
      </c>
    </row>
    <row r="832">
      <c r="A832" s="11">
        <v>-0.829245329869889</v>
      </c>
      <c r="B832" s="12">
        <v>3.10641982179116E-6</v>
      </c>
      <c r="D832" s="11">
        <v>1.82815763682333</v>
      </c>
      <c r="E832" s="11">
        <v>1.19526994937329</v>
      </c>
      <c r="F832" s="3">
        <f t="shared" si="1"/>
        <v>0.6328876875</v>
      </c>
      <c r="G832" s="13">
        <f t="shared" si="2"/>
        <v>0.001195269949</v>
      </c>
      <c r="I832" s="11">
        <v>-0.417352971919614</v>
      </c>
      <c r="J832" s="11">
        <v>-6.7525160682604E-4</v>
      </c>
      <c r="K832" s="11">
        <v>0.911858700144525</v>
      </c>
      <c r="L832" s="11">
        <v>0.339521298757061</v>
      </c>
      <c r="M832" s="3">
        <f t="shared" si="3"/>
        <v>0.5723374014</v>
      </c>
      <c r="N832" s="13">
        <f t="shared" si="4"/>
        <v>0.0003395212988</v>
      </c>
    </row>
    <row r="833">
      <c r="A833" s="11">
        <v>-0.824483568506302</v>
      </c>
      <c r="B833" s="12">
        <v>3.10641982179116E-6</v>
      </c>
      <c r="D833" s="11">
        <v>1.83393977562197</v>
      </c>
      <c r="E833" s="11">
        <v>1.20069681358648</v>
      </c>
      <c r="F833" s="3">
        <f t="shared" si="1"/>
        <v>0.633242962</v>
      </c>
      <c r="G833" s="13">
        <f t="shared" si="2"/>
        <v>0.001200696814</v>
      </c>
      <c r="I833" s="11">
        <v>-0.414631965426136</v>
      </c>
      <c r="J833" s="11">
        <v>-6.7525160682604E-4</v>
      </c>
      <c r="K833" s="11">
        <v>0.914919832449688</v>
      </c>
      <c r="L833" s="11">
        <v>0.342234730863652</v>
      </c>
      <c r="M833" s="3">
        <f t="shared" si="3"/>
        <v>0.5726851016</v>
      </c>
      <c r="N833" s="13">
        <f t="shared" si="4"/>
        <v>0.0003422347309</v>
      </c>
    </row>
    <row r="834">
      <c r="A834" s="11">
        <v>-0.820402058766084</v>
      </c>
      <c r="B834" s="12">
        <v>3.10641982179116E-6</v>
      </c>
      <c r="D834" s="11">
        <v>1.83836141117388</v>
      </c>
      <c r="E834" s="11">
        <v>1.20510614075969</v>
      </c>
      <c r="F834" s="3">
        <f t="shared" si="1"/>
        <v>0.6332552704</v>
      </c>
      <c r="G834" s="13">
        <f t="shared" si="2"/>
        <v>0.001205106141</v>
      </c>
      <c r="I834" s="11">
        <v>-0.411910958932657</v>
      </c>
      <c r="J834" s="11">
        <v>-0.00101443062014995</v>
      </c>
      <c r="K834" s="11">
        <v>0.916960587319797</v>
      </c>
      <c r="L834" s="11">
        <v>0.34460898395692</v>
      </c>
      <c r="M834" s="3">
        <f t="shared" si="3"/>
        <v>0.5723516034</v>
      </c>
      <c r="N834" s="13">
        <f t="shared" si="4"/>
        <v>0.000344608984</v>
      </c>
    </row>
    <row r="835">
      <c r="A835" s="11">
        <v>-0.814619919967446</v>
      </c>
      <c r="B835" s="12">
        <v>-3.3607259350197E-4</v>
      </c>
      <c r="D835" s="11">
        <v>1.84278304672578</v>
      </c>
      <c r="E835" s="11">
        <v>1.20917628891958</v>
      </c>
      <c r="F835" s="3">
        <f t="shared" si="1"/>
        <v>0.6336067578</v>
      </c>
      <c r="G835" s="13">
        <f t="shared" si="2"/>
        <v>0.001209176289</v>
      </c>
      <c r="I835" s="11">
        <v>-0.409530078250863</v>
      </c>
      <c r="J835" s="11">
        <v>-6.7525160682604E-4</v>
      </c>
      <c r="K835" s="11">
        <v>0.918321090566536</v>
      </c>
      <c r="L835" s="11">
        <v>0.345626520996891</v>
      </c>
      <c r="M835" s="3">
        <f t="shared" si="3"/>
        <v>0.5726945696</v>
      </c>
      <c r="N835" s="13">
        <f t="shared" si="4"/>
        <v>0.000345626521</v>
      </c>
    </row>
    <row r="836">
      <c r="A836" s="11">
        <v>-0.810538410227227</v>
      </c>
      <c r="B836" s="12">
        <v>3.10641982163693E-6</v>
      </c>
      <c r="D836" s="11">
        <v>1.84788493390105</v>
      </c>
      <c r="E836" s="11">
        <v>1.21392479510611</v>
      </c>
      <c r="F836" s="3">
        <f t="shared" si="1"/>
        <v>0.6339601388</v>
      </c>
      <c r="G836" s="13">
        <f t="shared" si="2"/>
        <v>0.001213924795</v>
      </c>
      <c r="I836" s="11">
        <v>-0.406809071757384</v>
      </c>
      <c r="J836" s="11">
        <v>-6.7525160682604E-4</v>
      </c>
      <c r="K836" s="11">
        <v>0.921042097060014</v>
      </c>
      <c r="L836" s="11">
        <v>0.348339953103483</v>
      </c>
      <c r="M836" s="3">
        <f t="shared" si="3"/>
        <v>0.572702144</v>
      </c>
      <c r="N836" s="13">
        <f t="shared" si="4"/>
        <v>0.0003483399531</v>
      </c>
    </row>
    <row r="837">
      <c r="A837" s="11">
        <v>-0.805096397240271</v>
      </c>
      <c r="B837" s="14">
        <v>-3.3607259350197E-4</v>
      </c>
      <c r="D837" s="11">
        <v>1.85230656945295</v>
      </c>
      <c r="E837" s="11">
        <v>1.217994943266</v>
      </c>
      <c r="F837" s="3">
        <f t="shared" si="1"/>
        <v>0.6343116262</v>
      </c>
      <c r="G837" s="13">
        <f t="shared" si="2"/>
        <v>0.001217994943</v>
      </c>
      <c r="I837" s="11">
        <v>-0.404088065263907</v>
      </c>
      <c r="J837" s="11">
        <v>-6.7525160682604E-4</v>
      </c>
      <c r="K837" s="11">
        <v>0.923763103553492</v>
      </c>
      <c r="L837" s="11">
        <v>0.35071420619675</v>
      </c>
      <c r="M837" s="3">
        <f t="shared" si="3"/>
        <v>0.5730488974</v>
      </c>
      <c r="N837" s="13">
        <f t="shared" si="4"/>
        <v>0.0003507142062</v>
      </c>
    </row>
    <row r="838">
      <c r="A838" s="11">
        <v>-0.800674761688369</v>
      </c>
      <c r="B838" s="12">
        <v>3.10641982163693E-6</v>
      </c>
      <c r="D838" s="11">
        <v>1.85672820500485</v>
      </c>
      <c r="E838" s="11">
        <v>1.22274344945253</v>
      </c>
      <c r="F838" s="3">
        <f t="shared" si="1"/>
        <v>0.6339847556</v>
      </c>
      <c r="G838" s="13">
        <f t="shared" si="2"/>
        <v>0.001222743449</v>
      </c>
      <c r="I838" s="11">
        <v>-0.403067687828852</v>
      </c>
      <c r="J838" s="11">
        <v>-6.75251606825885E-4</v>
      </c>
      <c r="K838" s="11">
        <v>0.926143984235286</v>
      </c>
      <c r="L838" s="11">
        <v>0.351731743236722</v>
      </c>
      <c r="M838" s="3">
        <f t="shared" si="3"/>
        <v>0.574412241</v>
      </c>
      <c r="N838" s="13">
        <f t="shared" si="4"/>
        <v>0.0003517317432</v>
      </c>
    </row>
    <row r="839">
      <c r="A839" s="11">
        <v>-0.796253126136467</v>
      </c>
      <c r="B839" s="14">
        <v>-3.3607259350197E-4</v>
      </c>
      <c r="D839" s="11">
        <v>1.86217021799181</v>
      </c>
      <c r="E839" s="11">
        <v>1.22783113465239</v>
      </c>
      <c r="F839" s="3">
        <f t="shared" si="1"/>
        <v>0.6343390833</v>
      </c>
      <c r="G839" s="13">
        <f t="shared" si="2"/>
        <v>0.001227831135</v>
      </c>
      <c r="I839" s="11">
        <v>-0.400686807147058</v>
      </c>
      <c r="J839" s="11">
        <v>-3.36072593502124E-4</v>
      </c>
      <c r="K839" s="11">
        <v>0.928184739105395</v>
      </c>
      <c r="L839" s="11">
        <v>0.354105996329989</v>
      </c>
      <c r="M839" s="3">
        <f t="shared" si="3"/>
        <v>0.5740787428</v>
      </c>
      <c r="N839" s="13">
        <f t="shared" si="4"/>
        <v>0.0003541059963</v>
      </c>
    </row>
    <row r="840">
      <c r="A840" s="11">
        <v>-0.79149136477288</v>
      </c>
      <c r="B840" s="12">
        <v>3.10641982163693E-6</v>
      </c>
      <c r="D840" s="11">
        <v>1.86625172773203</v>
      </c>
      <c r="E840" s="11">
        <v>1.2322404618256</v>
      </c>
      <c r="F840" s="3">
        <f t="shared" si="1"/>
        <v>0.6340112659</v>
      </c>
      <c r="G840" s="13">
        <f t="shared" si="2"/>
        <v>0.001232240462</v>
      </c>
      <c r="I840" s="11">
        <v>-0.398305926465266</v>
      </c>
      <c r="J840" s="11">
        <v>-3.36072593502124E-4</v>
      </c>
      <c r="K840" s="11">
        <v>0.929885368163818</v>
      </c>
      <c r="L840" s="11">
        <v>0.356819428436581</v>
      </c>
      <c r="M840" s="3">
        <f t="shared" si="3"/>
        <v>0.5730659397</v>
      </c>
      <c r="N840" s="13">
        <f t="shared" si="4"/>
        <v>0.0003568194284</v>
      </c>
    </row>
    <row r="841">
      <c r="A841" s="11">
        <v>-0.78809010665603</v>
      </c>
      <c r="B841" s="12">
        <v>3.10641982179116E-6</v>
      </c>
      <c r="D841" s="11">
        <v>1.87067336328393</v>
      </c>
      <c r="E841" s="11">
        <v>1.23631060998549</v>
      </c>
      <c r="F841" s="3">
        <f t="shared" si="1"/>
        <v>0.6343627533</v>
      </c>
      <c r="G841" s="13">
        <f t="shared" si="2"/>
        <v>0.00123631061</v>
      </c>
      <c r="I841" s="11">
        <v>-0.395584919971788</v>
      </c>
      <c r="J841" s="11">
        <v>-6.7525160682604E-4</v>
      </c>
      <c r="K841" s="11">
        <v>0.932606374657297</v>
      </c>
      <c r="L841" s="11">
        <v>0.3585153235032</v>
      </c>
      <c r="M841" s="3">
        <f t="shared" si="3"/>
        <v>0.5740910512</v>
      </c>
      <c r="N841" s="13">
        <f t="shared" si="4"/>
        <v>0.0003585153235</v>
      </c>
    </row>
    <row r="842">
      <c r="A842" s="11">
        <v>-0.781967842045704</v>
      </c>
      <c r="B842" s="12">
        <v>3.10641982179116E-6</v>
      </c>
      <c r="D842" s="11">
        <v>1.87509499883583</v>
      </c>
      <c r="E842" s="11">
        <v>1.24038075814537</v>
      </c>
      <c r="F842" s="3">
        <f t="shared" si="1"/>
        <v>0.6347142407</v>
      </c>
      <c r="G842" s="13">
        <f t="shared" si="2"/>
        <v>0.001240380758</v>
      </c>
      <c r="I842" s="11">
        <v>-0.393544165101679</v>
      </c>
      <c r="J842" s="11">
        <v>-3.36072593502124E-4</v>
      </c>
      <c r="K842" s="11">
        <v>0.935327381150775</v>
      </c>
      <c r="L842" s="11">
        <v>0.359872039556496</v>
      </c>
      <c r="M842" s="3">
        <f t="shared" si="3"/>
        <v>0.5754553416</v>
      </c>
      <c r="N842" s="13">
        <f t="shared" si="4"/>
        <v>0.0003598720396</v>
      </c>
    </row>
    <row r="843">
      <c r="A843" s="11">
        <v>-0.777546206493801</v>
      </c>
      <c r="B843" s="14">
        <v>-3.36072593502124E-4</v>
      </c>
      <c r="D843" s="11">
        <v>1.88087713763447</v>
      </c>
      <c r="E843" s="11">
        <v>1.24546844334523</v>
      </c>
      <c r="F843" s="3">
        <f t="shared" si="1"/>
        <v>0.6354086943</v>
      </c>
      <c r="G843" s="13">
        <f t="shared" si="2"/>
        <v>0.001245468443</v>
      </c>
      <c r="I843" s="11">
        <v>-0.391163284419886</v>
      </c>
      <c r="J843" s="11">
        <v>-6.7525160682604E-4</v>
      </c>
      <c r="K843" s="11">
        <v>0.937708261832569</v>
      </c>
      <c r="L843" s="11">
        <v>0.362585471663087</v>
      </c>
      <c r="M843" s="3">
        <f t="shared" si="3"/>
        <v>0.5751227902</v>
      </c>
      <c r="N843" s="13">
        <f t="shared" si="4"/>
        <v>0.0003625854717</v>
      </c>
    </row>
    <row r="844">
      <c r="A844" s="11">
        <v>-0.772784445130214</v>
      </c>
      <c r="B844" s="14">
        <v>-6.7525160682604E-4</v>
      </c>
      <c r="D844" s="11">
        <v>1.88631915062143</v>
      </c>
      <c r="E844" s="11">
        <v>1.25089530755842</v>
      </c>
      <c r="F844" s="3">
        <f t="shared" si="1"/>
        <v>0.6354238431</v>
      </c>
      <c r="G844" s="13">
        <f t="shared" si="2"/>
        <v>0.001250895308</v>
      </c>
      <c r="I844" s="11">
        <v>-0.388442277926407</v>
      </c>
      <c r="J844" s="11">
        <v>-6.7525160682604E-4</v>
      </c>
      <c r="K844" s="11">
        <v>0.940429268326047</v>
      </c>
      <c r="L844" s="11">
        <v>0.364959724756355</v>
      </c>
      <c r="M844" s="3">
        <f t="shared" si="3"/>
        <v>0.5754695436</v>
      </c>
      <c r="N844" s="13">
        <f t="shared" si="4"/>
        <v>0.0003649597248</v>
      </c>
    </row>
    <row r="845">
      <c r="A845" s="11">
        <v>-0.767682557954943</v>
      </c>
      <c r="B845" s="14">
        <v>-6.7525160682604E-4</v>
      </c>
      <c r="D845" s="11">
        <v>1.89006053454996</v>
      </c>
      <c r="E845" s="11">
        <v>1.2549654557183</v>
      </c>
      <c r="F845" s="3">
        <f t="shared" si="1"/>
        <v>0.6350950788</v>
      </c>
      <c r="G845" s="13">
        <f t="shared" si="2"/>
        <v>0.001254965456</v>
      </c>
      <c r="I845" s="11">
        <v>-0.386401523056299</v>
      </c>
      <c r="J845" s="11">
        <v>-0.00101443062014995</v>
      </c>
      <c r="K845" s="11">
        <v>0.941449645761101</v>
      </c>
      <c r="L845" s="11">
        <v>0.36631644080965</v>
      </c>
      <c r="M845" s="3">
        <f t="shared" si="3"/>
        <v>0.575133205</v>
      </c>
      <c r="N845" s="13">
        <f t="shared" si="4"/>
        <v>0.0003663164408</v>
      </c>
    </row>
    <row r="846">
      <c r="A846" s="11">
        <v>-0.76326092240304</v>
      </c>
      <c r="B846" s="12">
        <v>3.10641982179116E-6</v>
      </c>
      <c r="D846" s="11">
        <v>1.89482229591355</v>
      </c>
      <c r="E846" s="11">
        <v>1.25937478289152</v>
      </c>
      <c r="F846" s="3">
        <f t="shared" si="1"/>
        <v>0.635447513</v>
      </c>
      <c r="G846" s="13">
        <f t="shared" si="2"/>
        <v>0.001259374783</v>
      </c>
      <c r="I846" s="11">
        <v>-0.384020642374505</v>
      </c>
      <c r="J846" s="11">
        <v>-3.36072593502124E-4</v>
      </c>
      <c r="K846" s="11">
        <v>0.944510778066264</v>
      </c>
      <c r="L846" s="11">
        <v>0.368690693902918</v>
      </c>
      <c r="M846" s="3">
        <f t="shared" si="3"/>
        <v>0.5758200842</v>
      </c>
      <c r="N846" s="13">
        <f t="shared" si="4"/>
        <v>0.0003686906939</v>
      </c>
    </row>
    <row r="847">
      <c r="A847" s="11">
        <v>-0.757818909416084</v>
      </c>
      <c r="B847" s="12">
        <v>3.10641982179116E-6</v>
      </c>
      <c r="D847" s="11">
        <v>1.89958405727714</v>
      </c>
      <c r="E847" s="11">
        <v>1.2634449310514</v>
      </c>
      <c r="F847" s="3">
        <f t="shared" si="1"/>
        <v>0.6361391262</v>
      </c>
      <c r="G847" s="13">
        <f t="shared" si="2"/>
        <v>0.001263444931</v>
      </c>
      <c r="I847" s="11">
        <v>-0.38163976169271</v>
      </c>
      <c r="J847" s="11">
        <v>-3.36072593502278E-4</v>
      </c>
      <c r="K847" s="11">
        <v>0.947231784559743</v>
      </c>
      <c r="L847" s="11">
        <v>0.371404126009509</v>
      </c>
      <c r="M847" s="3">
        <f t="shared" si="3"/>
        <v>0.5758276586</v>
      </c>
      <c r="N847" s="13">
        <f t="shared" si="4"/>
        <v>0.000371404126</v>
      </c>
    </row>
    <row r="848">
      <c r="A848" s="11">
        <v>-0.754417651299238</v>
      </c>
      <c r="B848" s="14">
        <v>-3.3607259350197E-4</v>
      </c>
      <c r="D848" s="11">
        <v>1.90434581864072</v>
      </c>
      <c r="E848" s="11">
        <v>1.26819343723794</v>
      </c>
      <c r="F848" s="3">
        <f t="shared" si="1"/>
        <v>0.6361523814</v>
      </c>
      <c r="G848" s="13">
        <f t="shared" si="2"/>
        <v>0.001268193437</v>
      </c>
      <c r="I848" s="11">
        <v>-0.379258881010917</v>
      </c>
      <c r="J848" s="11">
        <v>-6.75251606826194E-4</v>
      </c>
      <c r="K848" s="11">
        <v>0.949272539429851</v>
      </c>
      <c r="L848" s="11">
        <v>0.373100021076128</v>
      </c>
      <c r="M848" s="3">
        <f t="shared" si="3"/>
        <v>0.5761725184</v>
      </c>
      <c r="N848" s="13">
        <f t="shared" si="4"/>
        <v>0.0003731000211</v>
      </c>
    </row>
    <row r="849">
      <c r="A849" s="11">
        <v>-0.749315764123966</v>
      </c>
      <c r="B849" s="14">
        <v>-3.36072593502124E-4</v>
      </c>
      <c r="D849" s="11">
        <v>1.90842732838094</v>
      </c>
      <c r="E849" s="11">
        <v>1.27260276441115</v>
      </c>
      <c r="F849" s="3">
        <f t="shared" si="1"/>
        <v>0.635824564</v>
      </c>
      <c r="G849" s="13">
        <f t="shared" si="2"/>
        <v>0.001272602764</v>
      </c>
      <c r="I849" s="11">
        <v>-0.376878000329123</v>
      </c>
      <c r="J849" s="11">
        <v>-0.00101443062014964</v>
      </c>
      <c r="K849" s="11">
        <v>0.951653420111645</v>
      </c>
      <c r="L849" s="11">
        <v>0.375135095156072</v>
      </c>
      <c r="M849" s="3">
        <f t="shared" si="3"/>
        <v>0.576518325</v>
      </c>
      <c r="N849" s="13">
        <f t="shared" si="4"/>
        <v>0.0003751350952</v>
      </c>
    </row>
    <row r="850">
      <c r="A850" s="11">
        <v>-0.744213876948695</v>
      </c>
      <c r="B850" s="14">
        <v>-3.36072593502124E-4</v>
      </c>
      <c r="D850" s="11">
        <v>1.91420946717958</v>
      </c>
      <c r="E850" s="11">
        <v>1.27735127059768</v>
      </c>
      <c r="F850" s="3">
        <f t="shared" si="1"/>
        <v>0.6368581966</v>
      </c>
      <c r="G850" s="13">
        <f t="shared" si="2"/>
        <v>0.001277351271</v>
      </c>
      <c r="I850" s="11">
        <v>-0.37449711964733</v>
      </c>
      <c r="J850" s="11">
        <v>-3.36072593502124E-4</v>
      </c>
      <c r="K850" s="11">
        <v>0.954374426605123</v>
      </c>
      <c r="L850" s="11">
        <v>0.377509348249339</v>
      </c>
      <c r="M850" s="3">
        <f t="shared" si="3"/>
        <v>0.5768650784</v>
      </c>
      <c r="N850" s="13">
        <f t="shared" si="4"/>
        <v>0.0003775093482</v>
      </c>
    </row>
    <row r="851">
      <c r="A851" s="11">
        <v>-0.740132367208477</v>
      </c>
      <c r="B851" s="14">
        <v>-3.36072593502124E-4</v>
      </c>
      <c r="D851" s="11">
        <v>1.9182909769198</v>
      </c>
      <c r="E851" s="11">
        <v>1.28209977678422</v>
      </c>
      <c r="F851" s="3">
        <f t="shared" si="1"/>
        <v>0.6361912001</v>
      </c>
      <c r="G851" s="13">
        <f t="shared" si="2"/>
        <v>0.001282099777</v>
      </c>
      <c r="I851" s="11">
        <v>-0.372116238965537</v>
      </c>
      <c r="J851" s="11">
        <v>-3.36072593502124E-4</v>
      </c>
      <c r="K851" s="11">
        <v>0.957095433098601</v>
      </c>
      <c r="L851" s="11">
        <v>0.379883601342607</v>
      </c>
      <c r="M851" s="3">
        <f t="shared" si="3"/>
        <v>0.5772118318</v>
      </c>
      <c r="N851" s="13">
        <f t="shared" si="4"/>
        <v>0.0003798836013</v>
      </c>
    </row>
    <row r="852">
      <c r="A852" s="11">
        <v>-0.73537060584489</v>
      </c>
      <c r="B852" s="14">
        <v>-3.36072593502124E-4</v>
      </c>
      <c r="D852" s="11">
        <v>1.92373298990675</v>
      </c>
      <c r="E852" s="11">
        <v>1.28650910395743</v>
      </c>
      <c r="F852" s="3">
        <f t="shared" si="1"/>
        <v>0.6372238859</v>
      </c>
      <c r="G852" s="13">
        <f t="shared" si="2"/>
        <v>0.001286509104</v>
      </c>
      <c r="I852" s="11">
        <v>-0.370075484095428</v>
      </c>
      <c r="J852" s="11">
        <v>-3.36072593502278E-4</v>
      </c>
      <c r="K852" s="11">
        <v>0.959476313780395</v>
      </c>
      <c r="L852" s="11">
        <v>0.381579496409226</v>
      </c>
      <c r="M852" s="3">
        <f t="shared" si="3"/>
        <v>0.5778968174</v>
      </c>
      <c r="N852" s="13">
        <f t="shared" si="4"/>
        <v>0.0003815794964</v>
      </c>
    </row>
    <row r="853">
      <c r="A853" s="11">
        <v>-0.729588467046247</v>
      </c>
      <c r="B853" s="14">
        <v>-3.36072593502124E-4</v>
      </c>
      <c r="D853" s="11">
        <v>1.92917500289371</v>
      </c>
      <c r="E853" s="11">
        <v>1.29125761014396</v>
      </c>
      <c r="F853" s="3">
        <f t="shared" si="1"/>
        <v>0.6379173927</v>
      </c>
      <c r="G853" s="13">
        <f t="shared" si="2"/>
        <v>0.00129125761</v>
      </c>
      <c r="I853" s="11">
        <v>-0.367354477601951</v>
      </c>
      <c r="J853" s="11">
        <v>-6.7525160682604E-4</v>
      </c>
      <c r="K853" s="11">
        <v>0.961857194462188</v>
      </c>
      <c r="L853" s="11">
        <v>0.383953749502494</v>
      </c>
      <c r="M853" s="3">
        <f t="shared" si="3"/>
        <v>0.577903445</v>
      </c>
      <c r="N853" s="13">
        <f t="shared" si="4"/>
        <v>0.0003839537495</v>
      </c>
    </row>
    <row r="854">
      <c r="A854" s="11">
        <v>-0.724486579870975</v>
      </c>
      <c r="B854" s="14">
        <v>-3.36072593502124E-4</v>
      </c>
      <c r="D854" s="11">
        <v>1.93291638682224</v>
      </c>
      <c r="E854" s="11">
        <v>1.2960061163305</v>
      </c>
      <c r="F854" s="3">
        <f t="shared" si="1"/>
        <v>0.6369102705</v>
      </c>
      <c r="G854" s="13">
        <f t="shared" si="2"/>
        <v>0.001296006116</v>
      </c>
      <c r="I854" s="11">
        <v>-0.364293345296788</v>
      </c>
      <c r="J854" s="11">
        <v>-3.36072593502124E-4</v>
      </c>
      <c r="K854" s="11">
        <v>0.964238075143982</v>
      </c>
      <c r="L854" s="11">
        <v>0.385988823582437</v>
      </c>
      <c r="M854" s="3">
        <f t="shared" si="3"/>
        <v>0.5782492516</v>
      </c>
      <c r="N854" s="13">
        <f t="shared" si="4"/>
        <v>0.0003859888236</v>
      </c>
    </row>
    <row r="855">
      <c r="A855" s="11">
        <v>-0.720405070130757</v>
      </c>
      <c r="B855" s="12">
        <v>3.10641982179116E-6</v>
      </c>
      <c r="D855" s="11">
        <v>1.93733802237415</v>
      </c>
      <c r="E855" s="11">
        <v>1.29973708547706</v>
      </c>
      <c r="F855" s="3">
        <f t="shared" si="1"/>
        <v>0.6376009369</v>
      </c>
      <c r="G855" s="13">
        <f t="shared" si="2"/>
        <v>0.001299737085</v>
      </c>
      <c r="I855" s="11">
        <v>-0.362932842050048</v>
      </c>
      <c r="J855" s="11">
        <v>-6.7525160682604E-4</v>
      </c>
      <c r="K855" s="11">
        <v>0.965938704202406</v>
      </c>
      <c r="L855" s="11">
        <v>0.388023897662381</v>
      </c>
      <c r="M855" s="3">
        <f t="shared" si="3"/>
        <v>0.5779148065</v>
      </c>
      <c r="N855" s="13">
        <f t="shared" si="4"/>
        <v>0.0003880238977</v>
      </c>
    </row>
    <row r="856">
      <c r="A856" s="11">
        <v>-0.715643308767171</v>
      </c>
      <c r="B856" s="12">
        <v>3.10641982179116E-6</v>
      </c>
      <c r="D856" s="11">
        <v>1.9427800353611</v>
      </c>
      <c r="E856" s="11">
        <v>1.30550312870357</v>
      </c>
      <c r="F856" s="3">
        <f t="shared" si="1"/>
        <v>0.6372769067</v>
      </c>
      <c r="G856" s="13">
        <f t="shared" si="2"/>
        <v>0.001305503129</v>
      </c>
      <c r="I856" s="11">
        <v>-0.36089208717994</v>
      </c>
      <c r="J856" s="11">
        <v>-0.00101443062014995</v>
      </c>
      <c r="K856" s="11">
        <v>0.969680088130938</v>
      </c>
      <c r="L856" s="11">
        <v>0.390737329768972</v>
      </c>
      <c r="M856" s="3">
        <f t="shared" si="3"/>
        <v>0.5789427584</v>
      </c>
      <c r="N856" s="13">
        <f t="shared" si="4"/>
        <v>0.0003907373298</v>
      </c>
    </row>
    <row r="857">
      <c r="A857" s="11">
        <v>-0.710881547403584</v>
      </c>
      <c r="B857" s="12">
        <v>3.10641982179116E-6</v>
      </c>
      <c r="D857" s="11">
        <v>1.94788192253637</v>
      </c>
      <c r="E857" s="11">
        <v>1.3102516348901</v>
      </c>
      <c r="F857" s="3">
        <f t="shared" si="1"/>
        <v>0.6376302876</v>
      </c>
      <c r="G857" s="13">
        <f t="shared" si="2"/>
        <v>0.001310251635</v>
      </c>
      <c r="I857" s="11">
        <v>-0.357830954874777</v>
      </c>
      <c r="J857" s="11">
        <v>-3.36072593502124E-4</v>
      </c>
      <c r="K857" s="11">
        <v>0.971380717189362</v>
      </c>
      <c r="L857" s="11">
        <v>0.392433224835592</v>
      </c>
      <c r="M857" s="3">
        <f t="shared" si="3"/>
        <v>0.5789474924</v>
      </c>
      <c r="N857" s="13">
        <f t="shared" si="4"/>
        <v>0.0003924332248</v>
      </c>
    </row>
    <row r="858">
      <c r="A858" s="11">
        <v>-0.706800037663366</v>
      </c>
      <c r="B858" s="12">
        <v>3.10641982179116E-6</v>
      </c>
      <c r="D858" s="11">
        <v>1.95128318065322</v>
      </c>
      <c r="E858" s="11">
        <v>1.31398260403667</v>
      </c>
      <c r="F858" s="3">
        <f t="shared" si="1"/>
        <v>0.6373005766</v>
      </c>
      <c r="G858" s="13">
        <f t="shared" si="2"/>
        <v>0.001313982604</v>
      </c>
      <c r="I858" s="11">
        <v>-0.355450074192983</v>
      </c>
      <c r="J858" s="11">
        <v>-3.36072593502124E-4</v>
      </c>
      <c r="K858" s="11">
        <v>0.973081346247786</v>
      </c>
      <c r="L858" s="11">
        <v>0.394468298915535</v>
      </c>
      <c r="M858" s="3">
        <f t="shared" si="3"/>
        <v>0.5786130473</v>
      </c>
      <c r="N858" s="13">
        <f t="shared" si="4"/>
        <v>0.0003944682989</v>
      </c>
    </row>
    <row r="859">
      <c r="A859" s="11">
        <v>-0.702038276299779</v>
      </c>
      <c r="B859" s="14">
        <v>-3.36072593502124E-4</v>
      </c>
      <c r="D859" s="11">
        <v>1.95604494201681</v>
      </c>
      <c r="E859" s="11">
        <v>1.31839193120988</v>
      </c>
      <c r="F859" s="3">
        <f t="shared" si="1"/>
        <v>0.6376530108</v>
      </c>
      <c r="G859" s="13">
        <f t="shared" si="2"/>
        <v>0.001318391931</v>
      </c>
      <c r="I859" s="11">
        <v>-0.35238894188782</v>
      </c>
      <c r="J859" s="11">
        <v>-6.7525160682604E-4</v>
      </c>
      <c r="K859" s="11">
        <v>0.97478197530621</v>
      </c>
      <c r="L859" s="11">
        <v>0.396164193982155</v>
      </c>
      <c r="M859" s="3">
        <f t="shared" si="3"/>
        <v>0.5786177813</v>
      </c>
      <c r="N859" s="13">
        <f t="shared" si="4"/>
        <v>0.000396164194</v>
      </c>
    </row>
    <row r="860">
      <c r="A860" s="11">
        <v>-0.69693638912451</v>
      </c>
      <c r="B860" s="12">
        <v>3.10641982163693E-6</v>
      </c>
      <c r="D860" s="11">
        <v>1.96114682919208</v>
      </c>
      <c r="E860" s="11">
        <v>1.32280125838309</v>
      </c>
      <c r="F860" s="3">
        <f t="shared" si="1"/>
        <v>0.6383455708</v>
      </c>
      <c r="G860" s="13">
        <f t="shared" si="2"/>
        <v>0.001322801258</v>
      </c>
      <c r="I860" s="11">
        <v>-0.350688312829395</v>
      </c>
      <c r="J860" s="11">
        <v>-6.75251606826194E-4</v>
      </c>
      <c r="K860" s="11">
        <v>0.977843107611373</v>
      </c>
      <c r="L860" s="11">
        <v>0.398538447075422</v>
      </c>
      <c r="M860" s="3">
        <f t="shared" si="3"/>
        <v>0.5793046605</v>
      </c>
      <c r="N860" s="13">
        <f t="shared" si="4"/>
        <v>0.0003985384471</v>
      </c>
    </row>
    <row r="861">
      <c r="A861" s="11">
        <v>-0.691834501949238</v>
      </c>
      <c r="B861" s="12">
        <v>3.10641982179116E-6</v>
      </c>
      <c r="D861" s="11">
        <v>1.96590859055567</v>
      </c>
      <c r="E861" s="11">
        <v>1.32754976456962</v>
      </c>
      <c r="F861" s="3">
        <f t="shared" si="1"/>
        <v>0.638358826</v>
      </c>
      <c r="G861" s="13">
        <f t="shared" si="2"/>
        <v>0.001327549765</v>
      </c>
      <c r="I861" s="11">
        <v>-0.348647557959286</v>
      </c>
      <c r="J861" s="11">
        <v>-0.0010144306201498</v>
      </c>
      <c r="K861" s="11">
        <v>0.979883862481482</v>
      </c>
      <c r="L861" s="11">
        <v>0.399895163128718</v>
      </c>
      <c r="M861" s="3">
        <f t="shared" si="3"/>
        <v>0.5799886994</v>
      </c>
      <c r="N861" s="13">
        <f t="shared" si="4"/>
        <v>0.0003998951631</v>
      </c>
    </row>
    <row r="862">
      <c r="A862" s="11">
        <v>-0.687412866397335</v>
      </c>
      <c r="B862" s="14">
        <v>-6.75251606825731E-4</v>
      </c>
      <c r="D862" s="11">
        <v>1.97067035191926</v>
      </c>
      <c r="E862" s="11">
        <v>1.33161991272951</v>
      </c>
      <c r="F862" s="3">
        <f t="shared" si="1"/>
        <v>0.6390504392</v>
      </c>
      <c r="G862" s="13">
        <f t="shared" si="2"/>
        <v>0.001331619913</v>
      </c>
      <c r="I862" s="11">
        <v>-0.346606803089177</v>
      </c>
      <c r="J862" s="11">
        <v>-6.7525160682604E-4</v>
      </c>
      <c r="K862" s="11">
        <v>0.981584491539906</v>
      </c>
      <c r="L862" s="11">
        <v>0.401930237208661</v>
      </c>
      <c r="M862" s="3">
        <f t="shared" si="3"/>
        <v>0.5796542543</v>
      </c>
      <c r="N862" s="13">
        <f t="shared" si="4"/>
        <v>0.0004019302372</v>
      </c>
    </row>
    <row r="863">
      <c r="A863" s="11">
        <v>-0.682310979222064</v>
      </c>
      <c r="B863" s="12">
        <v>-3.36072593502278E-4</v>
      </c>
      <c r="D863" s="11">
        <v>1.97543211328284</v>
      </c>
      <c r="E863" s="11">
        <v>1.33670759792937</v>
      </c>
      <c r="F863" s="3">
        <f t="shared" si="1"/>
        <v>0.6387245154</v>
      </c>
      <c r="G863" s="13">
        <f t="shared" si="2"/>
        <v>0.001336707598</v>
      </c>
      <c r="I863" s="11">
        <v>-0.343545670784014</v>
      </c>
      <c r="J863" s="11">
        <v>-6.75251606826194E-4</v>
      </c>
      <c r="K863" s="11">
        <v>0.983965372221699</v>
      </c>
      <c r="L863" s="11">
        <v>0.403965311288605</v>
      </c>
      <c r="M863" s="3">
        <f t="shared" si="3"/>
        <v>0.5800000609</v>
      </c>
      <c r="N863" s="13">
        <f t="shared" si="4"/>
        <v>0.0004039653113</v>
      </c>
    </row>
    <row r="864">
      <c r="A864" s="11">
        <v>-0.677889343670161</v>
      </c>
      <c r="B864" s="12">
        <v>3.10641982163693E-6</v>
      </c>
      <c r="D864" s="11">
        <v>1.98019387464643</v>
      </c>
      <c r="E864" s="11">
        <v>1.34111692510258</v>
      </c>
      <c r="F864" s="3">
        <f t="shared" si="1"/>
        <v>0.6390769495</v>
      </c>
      <c r="G864" s="13">
        <f t="shared" si="2"/>
        <v>0.001341116925</v>
      </c>
      <c r="I864" s="11">
        <v>-0.340824664290537</v>
      </c>
      <c r="J864" s="11">
        <v>-0.0010144306201498</v>
      </c>
      <c r="K864" s="11">
        <v>0.987026504526862</v>
      </c>
      <c r="L864" s="11">
        <v>0.406339564381872</v>
      </c>
      <c r="M864" s="3">
        <f t="shared" si="3"/>
        <v>0.5806869401</v>
      </c>
      <c r="N864" s="13">
        <f t="shared" si="4"/>
        <v>0.0004063395644</v>
      </c>
    </row>
    <row r="865">
      <c r="A865" s="11">
        <v>-0.673467708118259</v>
      </c>
      <c r="B865" s="12">
        <v>-3.3607259350197E-4</v>
      </c>
      <c r="D865" s="11">
        <v>1.98495563601002</v>
      </c>
      <c r="E865" s="11">
        <v>1.34552625227579</v>
      </c>
      <c r="F865" s="3">
        <f t="shared" si="1"/>
        <v>0.6394293837</v>
      </c>
      <c r="G865" s="13">
        <f t="shared" si="2"/>
        <v>0.001345526252</v>
      </c>
      <c r="I865" s="11">
        <v>-0.339804286855483</v>
      </c>
      <c r="J865" s="11">
        <v>-6.7525160682604E-4</v>
      </c>
      <c r="K865" s="11">
        <v>0.989067259396971</v>
      </c>
      <c r="L865" s="11">
        <v>0.408374638461816</v>
      </c>
      <c r="M865" s="3">
        <f t="shared" si="3"/>
        <v>0.5806926209</v>
      </c>
      <c r="N865" s="13">
        <f t="shared" si="4"/>
        <v>0.0004083746385</v>
      </c>
    </row>
    <row r="866">
      <c r="A866" s="11">
        <v>-0.668025695131301</v>
      </c>
      <c r="B866" s="12">
        <v>3.10641982179116E-6</v>
      </c>
      <c r="D866" s="11">
        <v>1.99005752318529</v>
      </c>
      <c r="E866" s="11">
        <v>1.35061393747565</v>
      </c>
      <c r="F866" s="3">
        <f t="shared" si="1"/>
        <v>0.6394435857</v>
      </c>
      <c r="G866" s="13">
        <f t="shared" si="2"/>
        <v>0.001350613937</v>
      </c>
      <c r="I866" s="11">
        <v>-0.33674315455032</v>
      </c>
      <c r="J866" s="11">
        <v>-6.7525160682604E-4</v>
      </c>
      <c r="K866" s="11">
        <v>0.992128391702134</v>
      </c>
      <c r="L866" s="11">
        <v>0.411088070568407</v>
      </c>
      <c r="M866" s="3">
        <f t="shared" si="3"/>
        <v>0.5810403211</v>
      </c>
      <c r="N866" s="13">
        <f t="shared" si="4"/>
        <v>0.0004110880706</v>
      </c>
    </row>
    <row r="867">
      <c r="A867" s="11">
        <v>-0.663604059579398</v>
      </c>
      <c r="B867" s="12">
        <v>3.10641982179116E-6</v>
      </c>
      <c r="D867" s="11">
        <v>1.99481928454887</v>
      </c>
      <c r="E867" s="11">
        <v>1.35468408563553</v>
      </c>
      <c r="F867" s="3">
        <f t="shared" si="1"/>
        <v>0.6401351989</v>
      </c>
      <c r="G867" s="13">
        <f t="shared" si="2"/>
        <v>0.001354684086</v>
      </c>
      <c r="I867" s="11">
        <v>-0.334702399680211</v>
      </c>
      <c r="J867" s="11">
        <v>-3.36072593502124E-4</v>
      </c>
      <c r="K867" s="11">
        <v>0.994509272383928</v>
      </c>
      <c r="L867" s="11">
        <v>0.413123144648351</v>
      </c>
      <c r="M867" s="3">
        <f t="shared" si="3"/>
        <v>0.5813861277</v>
      </c>
      <c r="N867" s="13">
        <f t="shared" si="4"/>
        <v>0.0004131231446</v>
      </c>
    </row>
    <row r="868">
      <c r="A868" s="11">
        <v>-0.659522549839181</v>
      </c>
      <c r="B868" s="12">
        <v>3.42285433145706E-4</v>
      </c>
      <c r="E868" s="3"/>
      <c r="I868" s="11">
        <v>-0.331981393186733</v>
      </c>
      <c r="J868" s="11">
        <v>-6.7525160682604E-4</v>
      </c>
    </row>
    <row r="869">
      <c r="A869" s="11">
        <v>-0.654420662663909</v>
      </c>
      <c r="B869" s="12">
        <v>3.10641982179116E-6</v>
      </c>
      <c r="E869" s="3"/>
      <c r="I869" s="11">
        <v>-0.329940638316624</v>
      </c>
      <c r="J869" s="11">
        <v>-6.7525160682604E-4</v>
      </c>
    </row>
    <row r="870">
      <c r="A870" s="11">
        <v>-0.649658901300322</v>
      </c>
      <c r="B870" s="12">
        <v>3.10641982179116E-6</v>
      </c>
      <c r="E870" s="3"/>
      <c r="I870" s="11">
        <v>-0.326879506011461</v>
      </c>
      <c r="J870" s="11">
        <v>-6.7525160682604E-4</v>
      </c>
    </row>
    <row r="871">
      <c r="A871" s="11">
        <v>-0.64591751737179</v>
      </c>
      <c r="B871" s="14">
        <v>-3.36072593502124E-4</v>
      </c>
      <c r="E871" s="3"/>
      <c r="I871" s="11">
        <v>-0.324158499517983</v>
      </c>
      <c r="J871" s="11">
        <v>-6.7525160682604E-4</v>
      </c>
    </row>
    <row r="872">
      <c r="A872" s="11">
        <v>-0.641155756008203</v>
      </c>
      <c r="B872" s="12">
        <v>3.10641982179116E-6</v>
      </c>
      <c r="E872" s="3"/>
      <c r="I872" s="11">
        <v>-0.321777618836188</v>
      </c>
      <c r="J872" s="11">
        <v>-6.7525160682604E-4</v>
      </c>
    </row>
    <row r="873">
      <c r="A873" s="11">
        <v>-0.635713743021248</v>
      </c>
      <c r="B873" s="14">
        <v>-3.3607259350197E-4</v>
      </c>
      <c r="E873" s="3"/>
      <c r="I873" s="11">
        <v>-0.31973686396608</v>
      </c>
      <c r="J873" s="11">
        <v>-6.7525160682604E-4</v>
      </c>
    </row>
    <row r="874">
      <c r="A874" s="11">
        <v>-0.630611855845977</v>
      </c>
      <c r="B874" s="14">
        <v>-3.36072593502124E-4</v>
      </c>
      <c r="E874" s="3"/>
      <c r="I874" s="11">
        <v>-0.317355983284286</v>
      </c>
      <c r="J874" s="11">
        <v>-6.7525160682604E-4</v>
      </c>
    </row>
    <row r="875">
      <c r="A875" s="11">
        <v>-0.626190220294074</v>
      </c>
      <c r="B875" s="14">
        <v>-3.36072593502124E-4</v>
      </c>
      <c r="E875" s="3"/>
      <c r="I875" s="11">
        <v>-0.314294850979123</v>
      </c>
      <c r="J875" s="11">
        <v>-6.7525160682604E-4</v>
      </c>
    </row>
    <row r="876">
      <c r="A876" s="11">
        <v>-0.620748207307118</v>
      </c>
      <c r="B876" s="14">
        <v>-6.75251606825885E-4</v>
      </c>
      <c r="E876" s="3"/>
      <c r="I876" s="11">
        <v>-0.31191397029733</v>
      </c>
      <c r="J876" s="11">
        <v>-6.7525160682604E-4</v>
      </c>
    </row>
    <row r="877">
      <c r="A877" s="11">
        <v>-0.616326571755215</v>
      </c>
      <c r="B877" s="12">
        <v>3.1064198214827E-6</v>
      </c>
      <c r="E877" s="3"/>
      <c r="I877" s="11">
        <v>-0.310213341238906</v>
      </c>
      <c r="J877" s="11">
        <v>-6.75251606826348E-4</v>
      </c>
    </row>
    <row r="878">
      <c r="A878" s="11">
        <v>-0.612585187826682</v>
      </c>
      <c r="B878" s="14">
        <v>-3.3607259350197E-4</v>
      </c>
      <c r="E878" s="3"/>
      <c r="I878" s="11">
        <v>-0.308852837992168</v>
      </c>
      <c r="J878" s="11">
        <v>-0.00135360963347387</v>
      </c>
    </row>
    <row r="879">
      <c r="A879" s="11">
        <v>-0.607483300651409</v>
      </c>
      <c r="B879" s="14">
        <v>-3.36072593502124E-4</v>
      </c>
      <c r="E879" s="3"/>
      <c r="I879" s="11">
        <v>-0.306812083122059</v>
      </c>
      <c r="J879" s="11">
        <v>-0.00101443062014995</v>
      </c>
    </row>
    <row r="880">
      <c r="A880" s="11">
        <v>-0.602381413476137</v>
      </c>
      <c r="B880" s="12">
        <v>3.10641982179116E-6</v>
      </c>
      <c r="E880" s="3"/>
      <c r="I880" s="11">
        <v>-0.304431202440265</v>
      </c>
      <c r="J880" s="11">
        <v>-6.7525160682604E-4</v>
      </c>
    </row>
    <row r="881">
      <c r="A881" s="11">
        <v>-0.59761965211255</v>
      </c>
      <c r="B881" s="12">
        <v>3.10641982179116E-6</v>
      </c>
      <c r="E881" s="3"/>
      <c r="I881" s="11">
        <v>-0.301710195946787</v>
      </c>
      <c r="J881" s="11">
        <v>-3.36072593502124E-4</v>
      </c>
    </row>
    <row r="882">
      <c r="A882" s="11">
        <v>-0.593538142372333</v>
      </c>
      <c r="B882" s="12">
        <v>3.10641982179116E-6</v>
      </c>
      <c r="E882" s="3"/>
      <c r="I882" s="11">
        <v>-0.299329315264994</v>
      </c>
      <c r="J882" s="11">
        <v>-0.00101443062014995</v>
      </c>
    </row>
    <row r="883">
      <c r="A883" s="11">
        <v>-0.588096129385376</v>
      </c>
      <c r="B883" s="12">
        <v>3.10641982179116E-6</v>
      </c>
      <c r="E883" s="3"/>
      <c r="I883" s="11">
        <v>-0.2969484345832</v>
      </c>
      <c r="J883" s="11">
        <v>-0.00101443062014995</v>
      </c>
    </row>
    <row r="884">
      <c r="A884" s="11">
        <v>-0.582313990586735</v>
      </c>
      <c r="B884" s="12">
        <v>3.10641982179116E-6</v>
      </c>
      <c r="E884" s="3"/>
      <c r="I884" s="11">
        <v>-0.294227428089722</v>
      </c>
      <c r="J884" s="11">
        <v>-0.00101443062014995</v>
      </c>
    </row>
    <row r="885">
      <c r="A885" s="11">
        <v>-0.578912732469887</v>
      </c>
      <c r="B885" s="12">
        <v>3.42285433145706E-4</v>
      </c>
      <c r="E885" s="3"/>
      <c r="I885" s="11">
        <v>-0.292186673219612</v>
      </c>
      <c r="J885" s="11">
        <v>-6.75251606825885E-4</v>
      </c>
    </row>
    <row r="886">
      <c r="A886" s="11">
        <v>-0.574150971106302</v>
      </c>
      <c r="B886" s="12">
        <v>3.10641982194539E-6</v>
      </c>
      <c r="E886" s="3"/>
      <c r="I886" s="11">
        <v>-0.288785415102765</v>
      </c>
      <c r="J886" s="11">
        <v>-3.36072593502278E-4</v>
      </c>
    </row>
    <row r="887">
      <c r="A887" s="11">
        <v>-0.568708958119346</v>
      </c>
      <c r="B887" s="12">
        <v>3.10641982179116E-6</v>
      </c>
      <c r="E887" s="3"/>
      <c r="I887" s="11">
        <v>-0.287424911856025</v>
      </c>
      <c r="J887" s="11">
        <v>-6.7525160682604E-4</v>
      </c>
    </row>
    <row r="888">
      <c r="A888" s="11">
        <v>-0.564627448379128</v>
      </c>
      <c r="B888" s="14">
        <v>-3.3607259350197E-4</v>
      </c>
      <c r="E888" s="3"/>
      <c r="I888" s="11">
        <v>-0.284023653739177</v>
      </c>
      <c r="J888" s="11">
        <v>-6.7525160682604E-4</v>
      </c>
    </row>
    <row r="889">
      <c r="A889" s="11">
        <v>-0.56054593863891</v>
      </c>
      <c r="B889" s="12">
        <v>-3.36072593502124E-4</v>
      </c>
      <c r="E889" s="3"/>
      <c r="I889" s="11">
        <v>-0.282323024680753</v>
      </c>
      <c r="J889" s="11">
        <v>-6.7525160682604E-4</v>
      </c>
    </row>
    <row r="890">
      <c r="A890" s="11">
        <v>-0.555444051463639</v>
      </c>
      <c r="B890" s="12">
        <v>3.10641982163693E-6</v>
      </c>
      <c r="E890" s="3"/>
      <c r="I890" s="11">
        <v>-0.280282269810646</v>
      </c>
      <c r="J890" s="11">
        <v>-6.7525160682604E-4</v>
      </c>
    </row>
    <row r="891">
      <c r="A891" s="11">
        <v>-0.550342164288365</v>
      </c>
      <c r="B891" s="12">
        <v>3.10641982179116E-6</v>
      </c>
      <c r="E891" s="3"/>
      <c r="I891" s="11">
        <v>-0.277221137505483</v>
      </c>
      <c r="J891" s="11">
        <v>-6.7525160682604E-4</v>
      </c>
    </row>
    <row r="892">
      <c r="A892" s="11">
        <v>-0.545920528736463</v>
      </c>
      <c r="B892" s="12">
        <v>3.10641982179116E-6</v>
      </c>
      <c r="E892" s="3"/>
      <c r="I892" s="11">
        <v>-0.275180382635374</v>
      </c>
      <c r="J892" s="11">
        <v>-3.36072593502124E-4</v>
      </c>
    </row>
    <row r="893">
      <c r="A893" s="11">
        <v>-0.541158767372876</v>
      </c>
      <c r="B893" s="14">
        <v>-3.36072593502124E-4</v>
      </c>
      <c r="E893" s="3"/>
      <c r="I893" s="11">
        <v>-0.27279950195358</v>
      </c>
      <c r="J893" s="11">
        <v>-6.7525160682604E-4</v>
      </c>
    </row>
    <row r="894">
      <c r="A894" s="11">
        <v>-0.536056880197604</v>
      </c>
      <c r="B894" s="14">
        <v>-0.00101443062014995</v>
      </c>
      <c r="E894" s="3"/>
      <c r="I894" s="11">
        <v>-0.270078495460102</v>
      </c>
      <c r="J894" s="11">
        <v>-6.7525160682604E-4</v>
      </c>
    </row>
    <row r="895">
      <c r="A895" s="11">
        <v>-0.531295118834017</v>
      </c>
      <c r="B895" s="14">
        <v>-0.00101443062014995</v>
      </c>
      <c r="E895" s="3"/>
      <c r="I895" s="11">
        <v>-0.268377866401678</v>
      </c>
      <c r="J895" s="11">
        <v>-6.7525160682604E-4</v>
      </c>
    </row>
    <row r="896">
      <c r="A896" s="11">
        <v>-0.526193231658745</v>
      </c>
      <c r="B896" s="14">
        <v>-6.7525160682604E-4</v>
      </c>
      <c r="E896" s="3"/>
      <c r="I896" s="11">
        <v>-0.266677237343254</v>
      </c>
      <c r="J896" s="11">
        <v>-3.36072593502124E-4</v>
      </c>
    </row>
    <row r="897">
      <c r="A897" s="11">
        <v>-0.522111721918528</v>
      </c>
      <c r="B897" s="14">
        <v>-3.36072593502124E-4</v>
      </c>
      <c r="E897" s="3"/>
      <c r="I897" s="11">
        <v>-0.26361610503809</v>
      </c>
      <c r="J897" s="11">
        <v>-6.75251606826348E-4</v>
      </c>
    </row>
    <row r="898">
      <c r="A898" s="11">
        <v>-0.517690086366628</v>
      </c>
      <c r="B898" s="12">
        <v>3.10641982163693E-6</v>
      </c>
      <c r="E898" s="3"/>
      <c r="I898" s="11">
        <v>-0.260895098544612</v>
      </c>
      <c r="J898" s="11">
        <v>-0.00135360963347371</v>
      </c>
    </row>
    <row r="899">
      <c r="A899" s="11">
        <v>-0.513268450814725</v>
      </c>
      <c r="B899" s="12">
        <v>3.10641982179116E-6</v>
      </c>
      <c r="E899" s="3"/>
      <c r="I899" s="11">
        <v>-0.259194469486188</v>
      </c>
      <c r="J899" s="11">
        <v>-0.0010144306201498</v>
      </c>
    </row>
    <row r="900">
      <c r="A900" s="11">
        <v>-0.508506689451139</v>
      </c>
      <c r="B900" s="14">
        <v>-3.3607259350197E-4</v>
      </c>
      <c r="E900" s="3"/>
      <c r="I900" s="11">
        <v>-0.256813588804394</v>
      </c>
      <c r="J900" s="11">
        <v>-6.7525160682604E-4</v>
      </c>
    </row>
    <row r="901">
      <c r="A901" s="11">
        <v>-0.503404802275867</v>
      </c>
      <c r="B901" s="12">
        <v>-3.36072593502124E-4</v>
      </c>
      <c r="E901" s="3"/>
      <c r="I901" s="11">
        <v>-0.253412330687546</v>
      </c>
      <c r="J901" s="11">
        <v>-6.7525160682604E-4</v>
      </c>
    </row>
    <row r="902">
      <c r="A902" s="11">
        <v>-0.49864304091228</v>
      </c>
      <c r="B902" s="12">
        <v>-3.36072593502124E-4</v>
      </c>
      <c r="E902" s="3"/>
      <c r="I902" s="11">
        <v>-0.251031450005753</v>
      </c>
      <c r="J902" s="11">
        <v>-6.75251606825885E-4</v>
      </c>
    </row>
    <row r="903">
      <c r="A903" s="11">
        <v>-0.492860902113639</v>
      </c>
      <c r="B903" s="12">
        <v>-3.36072593502124E-4</v>
      </c>
      <c r="E903" s="3"/>
      <c r="I903" s="11">
        <v>-0.24933082094733</v>
      </c>
      <c r="J903" s="11">
        <v>-3.36072593502124E-4</v>
      </c>
    </row>
    <row r="904">
      <c r="A904" s="11">
        <v>-0.488779392373419</v>
      </c>
      <c r="B904" s="14">
        <v>-3.36072593502124E-4</v>
      </c>
      <c r="E904" s="3"/>
      <c r="I904" s="11">
        <v>-0.247290066077221</v>
      </c>
      <c r="J904" s="11">
        <v>3.10641982179116E-6</v>
      </c>
    </row>
    <row r="905">
      <c r="A905" s="11">
        <v>-0.485378134256571</v>
      </c>
      <c r="B905" s="14">
        <v>-3.36072593502124E-4</v>
      </c>
      <c r="E905" s="3"/>
      <c r="I905" s="11">
        <v>-0.244909185395428</v>
      </c>
      <c r="J905" s="11">
        <v>-6.7525160682604E-4</v>
      </c>
    </row>
    <row r="906">
      <c r="A906" s="11">
        <v>-0.480276247081299</v>
      </c>
      <c r="B906" s="14">
        <v>-6.7525160682604E-4</v>
      </c>
      <c r="E906" s="3"/>
      <c r="I906" s="11">
        <v>-0.242528304713634</v>
      </c>
      <c r="J906" s="11">
        <v>-6.7525160682604E-4</v>
      </c>
    </row>
    <row r="907">
      <c r="A907" s="11">
        <v>-0.474494108282658</v>
      </c>
      <c r="B907" s="14">
        <v>-3.36072593502124E-4</v>
      </c>
      <c r="E907" s="3"/>
      <c r="I907" s="11">
        <v>-0.239807298220156</v>
      </c>
      <c r="J907" s="11">
        <v>-6.7525160682604E-4</v>
      </c>
    </row>
    <row r="908">
      <c r="A908" s="11">
        <v>-0.470072472730756</v>
      </c>
      <c r="B908" s="12">
        <v>-3.36072593502124E-4</v>
      </c>
      <c r="E908" s="3"/>
      <c r="I908" s="11">
        <v>-0.237426417538363</v>
      </c>
      <c r="J908" s="11">
        <v>-6.7525160682604E-4</v>
      </c>
    </row>
    <row r="909">
      <c r="A909" s="11">
        <v>-0.465650837178853</v>
      </c>
      <c r="B909" s="12">
        <v>-3.36072593502124E-4</v>
      </c>
      <c r="E909" s="3"/>
      <c r="I909" s="11">
        <v>-0.2343652852332</v>
      </c>
      <c r="J909" s="11">
        <v>-6.7525160682604E-4</v>
      </c>
    </row>
    <row r="910">
      <c r="A910" s="11">
        <v>-0.460889075815266</v>
      </c>
      <c r="B910" s="12">
        <v>3.10641982179116E-6</v>
      </c>
      <c r="E910" s="3"/>
      <c r="I910" s="11">
        <v>-0.23232453036309</v>
      </c>
      <c r="J910" s="11">
        <v>-0.00101443062014964</v>
      </c>
    </row>
    <row r="911">
      <c r="A911" s="11">
        <v>-0.455447062828312</v>
      </c>
      <c r="B911" s="12">
        <v>3.10641982179116E-6</v>
      </c>
      <c r="E911" s="3"/>
      <c r="I911" s="11">
        <v>-0.230623901304666</v>
      </c>
      <c r="J911" s="11">
        <v>-3.36072593502278E-4</v>
      </c>
    </row>
    <row r="912">
      <c r="A912" s="11">
        <v>-0.450685301464725</v>
      </c>
      <c r="B912" s="14">
        <v>-3.3607259350197E-4</v>
      </c>
      <c r="E912" s="3"/>
      <c r="I912" s="11">
        <v>-0.228583146434557</v>
      </c>
      <c r="J912" s="11">
        <v>-6.7525160682604E-4</v>
      </c>
    </row>
    <row r="913">
      <c r="A913" s="11">
        <v>-0.445923540101138</v>
      </c>
      <c r="B913" s="12">
        <v>3.10641982163693E-6</v>
      </c>
      <c r="E913" s="3"/>
      <c r="I913" s="11">
        <v>-0.225522014129394</v>
      </c>
      <c r="J913" s="11">
        <v>-6.75251606826194E-4</v>
      </c>
    </row>
    <row r="914">
      <c r="A914" s="11">
        <v>-0.441161778737551</v>
      </c>
      <c r="B914" s="12">
        <v>3.10641982179116E-6</v>
      </c>
      <c r="E914" s="3"/>
      <c r="I914" s="11">
        <v>-0.223141133447601</v>
      </c>
      <c r="J914" s="11">
        <v>-0.00101443062014995</v>
      </c>
    </row>
    <row r="915">
      <c r="A915" s="11">
        <v>-0.437420394809018</v>
      </c>
      <c r="B915" s="14">
        <v>-6.75251606825731E-4</v>
      </c>
      <c r="E915" s="3"/>
      <c r="I915" s="11">
        <v>-0.220760252765807</v>
      </c>
      <c r="J915" s="11">
        <v>-0.0010144306201498</v>
      </c>
    </row>
    <row r="916">
      <c r="A916" s="11">
        <v>-0.432318507633745</v>
      </c>
      <c r="B916" s="14">
        <v>-6.7525160682604E-4</v>
      </c>
      <c r="E916" s="3"/>
      <c r="I916" s="11">
        <v>-0.2187194978957</v>
      </c>
      <c r="J916" s="11">
        <v>-6.7525160682604E-4</v>
      </c>
    </row>
    <row r="917">
      <c r="A917" s="11">
        <v>-0.426876494646788</v>
      </c>
      <c r="B917" s="12">
        <v>3.10641982179116E-6</v>
      </c>
      <c r="E917" s="3"/>
      <c r="I917" s="11">
        <v>-0.216338617213906</v>
      </c>
      <c r="J917" s="11">
        <v>-0.00135360963347387</v>
      </c>
    </row>
    <row r="918">
      <c r="A918" s="11">
        <v>-0.422114733283201</v>
      </c>
      <c r="B918" s="14">
        <v>-3.36072593502124E-4</v>
      </c>
      <c r="E918" s="3"/>
      <c r="I918" s="11">
        <v>-0.213617610720428</v>
      </c>
      <c r="J918" s="11">
        <v>-6.7525160682604E-4</v>
      </c>
    </row>
    <row r="919">
      <c r="A919" s="11">
        <v>-0.417693097731299</v>
      </c>
      <c r="B919" s="12">
        <v>3.10641982179116E-6</v>
      </c>
      <c r="E919" s="3"/>
      <c r="I919" s="11">
        <v>-0.211576855850319</v>
      </c>
      <c r="J919" s="11">
        <v>-6.7525160682604E-4</v>
      </c>
    </row>
    <row r="920">
      <c r="A920" s="11">
        <v>-0.412931336367712</v>
      </c>
      <c r="B920" s="14">
        <v>-3.36072593502124E-4</v>
      </c>
      <c r="E920" s="3"/>
      <c r="I920" s="11">
        <v>-0.208855849356841</v>
      </c>
      <c r="J920" s="11">
        <v>-6.7525160682604E-4</v>
      </c>
    </row>
    <row r="921">
      <c r="A921" s="11">
        <v>-0.408169575004125</v>
      </c>
      <c r="B921" s="14">
        <v>-6.7525160682604E-4</v>
      </c>
      <c r="E921" s="3"/>
      <c r="I921" s="11">
        <v>-0.206474968675047</v>
      </c>
      <c r="J921" s="11">
        <v>-3.36072593502124E-4</v>
      </c>
    </row>
    <row r="922">
      <c r="A922" s="11">
        <v>-0.403407813640538</v>
      </c>
      <c r="B922" s="12">
        <v>3.10641982179116E-6</v>
      </c>
      <c r="E922" s="3"/>
      <c r="I922" s="11">
        <v>-0.204774339616623</v>
      </c>
      <c r="J922" s="11">
        <v>-0.00101443062014995</v>
      </c>
    </row>
    <row r="923">
      <c r="A923" s="11">
        <v>-0.398986178088638</v>
      </c>
      <c r="B923" s="12">
        <v>3.10641982179116E-6</v>
      </c>
      <c r="E923" s="3"/>
      <c r="I923" s="11">
        <v>-0.202393458934829</v>
      </c>
      <c r="J923" s="11">
        <v>-3.36072593502124E-4</v>
      </c>
    </row>
    <row r="924">
      <c r="A924" s="11">
        <v>-0.393884290913366</v>
      </c>
      <c r="B924" s="12">
        <v>-6.75251606825731E-4</v>
      </c>
      <c r="E924" s="3"/>
      <c r="I924" s="11">
        <v>-0.200012578253035</v>
      </c>
      <c r="J924" s="11">
        <v>-3.36072593502278E-4</v>
      </c>
    </row>
    <row r="925">
      <c r="A925" s="11">
        <v>-0.389122529549779</v>
      </c>
      <c r="B925" s="14">
        <v>-3.36072593502278E-4</v>
      </c>
      <c r="E925" s="3"/>
      <c r="I925" s="11">
        <v>-0.197291571759557</v>
      </c>
      <c r="J925" s="11">
        <v>-6.75251606826194E-4</v>
      </c>
    </row>
    <row r="926">
      <c r="A926" s="11">
        <v>-0.384020642374507</v>
      </c>
      <c r="B926" s="14">
        <v>-3.36072593502124E-4</v>
      </c>
      <c r="E926" s="3"/>
      <c r="I926" s="11">
        <v>-0.195250816889448</v>
      </c>
      <c r="J926" s="11">
        <v>-0.00101443062014964</v>
      </c>
    </row>
    <row r="927">
      <c r="A927" s="11">
        <v>-0.37925888101092</v>
      </c>
      <c r="B927" s="14">
        <v>-0.00101443062014964</v>
      </c>
      <c r="E927" s="3"/>
      <c r="I927" s="11">
        <v>-0.192869936207655</v>
      </c>
      <c r="J927" s="11">
        <v>-3.36072593502432E-4</v>
      </c>
    </row>
    <row r="928">
      <c r="A928" s="11">
        <v>-0.374837245459018</v>
      </c>
      <c r="B928" s="14">
        <v>-6.75251606826194E-4</v>
      </c>
      <c r="E928" s="3"/>
      <c r="I928" s="11">
        <v>-0.190489055525862</v>
      </c>
      <c r="J928" s="11">
        <v>-0.00101443062014995</v>
      </c>
    </row>
    <row r="929">
      <c r="A929" s="11">
        <v>-0.370415609907114</v>
      </c>
      <c r="B929" s="12">
        <v>3.10641982179116E-6</v>
      </c>
      <c r="E929" s="3"/>
      <c r="I929" s="11">
        <v>-0.187768049032384</v>
      </c>
      <c r="J929" s="11">
        <v>-6.7525160682604E-4</v>
      </c>
    </row>
    <row r="930">
      <c r="A930" s="11">
        <v>-0.365653848543527</v>
      </c>
      <c r="B930" s="14">
        <v>-3.36072593502124E-4</v>
      </c>
      <c r="E930" s="3"/>
      <c r="I930" s="11">
        <v>-0.185047042538906</v>
      </c>
      <c r="J930" s="11">
        <v>-3.36072593502124E-4</v>
      </c>
    </row>
    <row r="931">
      <c r="A931" s="11">
        <v>-0.36021183555657</v>
      </c>
      <c r="B931" s="14">
        <v>-3.36072593502124E-4</v>
      </c>
      <c r="E931" s="3"/>
      <c r="I931" s="11">
        <v>-0.183006287668797</v>
      </c>
      <c r="J931" s="11">
        <v>-0.00101443062014995</v>
      </c>
    </row>
    <row r="932">
      <c r="A932" s="11">
        <v>-0.356470451628037</v>
      </c>
      <c r="B932" s="14">
        <v>-3.36072593502124E-4</v>
      </c>
      <c r="E932" s="3"/>
      <c r="I932" s="11">
        <v>-0.180965532798688</v>
      </c>
      <c r="J932" s="11">
        <v>-0.00101443062014995</v>
      </c>
    </row>
    <row r="933">
      <c r="A933" s="11">
        <v>-0.352048816076135</v>
      </c>
      <c r="B933" s="14">
        <v>3.42285433145706E-4</v>
      </c>
      <c r="E933" s="3"/>
      <c r="I933" s="11">
        <v>-0.179264903740264</v>
      </c>
      <c r="J933" s="11">
        <v>-3.36072593502124E-4</v>
      </c>
    </row>
    <row r="934">
      <c r="A934" s="11">
        <v>-0.347287054712548</v>
      </c>
      <c r="B934" s="12">
        <v>3.10641982179116E-6</v>
      </c>
      <c r="E934" s="3"/>
      <c r="I934" s="11">
        <v>-0.176203771435101</v>
      </c>
      <c r="J934" s="11">
        <v>-0.00101443062014995</v>
      </c>
    </row>
    <row r="935">
      <c r="A935" s="11">
        <v>-0.342525293348961</v>
      </c>
      <c r="B935" s="14">
        <v>-3.36072593502124E-4</v>
      </c>
      <c r="E935" s="3"/>
      <c r="I935" s="11">
        <v>-0.173482764941622</v>
      </c>
      <c r="J935" s="11">
        <v>-0.00101443062014995</v>
      </c>
    </row>
    <row r="936">
      <c r="A936" s="11">
        <v>-0.337423406173692</v>
      </c>
      <c r="B936" s="14">
        <v>-3.36072593502124E-4</v>
      </c>
      <c r="E936" s="3"/>
      <c r="I936" s="11">
        <v>-0.171101884259829</v>
      </c>
      <c r="J936" s="11">
        <v>-0.0010144306201498</v>
      </c>
    </row>
    <row r="937">
      <c r="A937" s="11">
        <v>-0.332661644810105</v>
      </c>
      <c r="B937" s="12">
        <v>3.10641982163693E-6</v>
      </c>
      <c r="E937" s="3"/>
      <c r="I937" s="11">
        <v>-0.168721003578035</v>
      </c>
      <c r="J937" s="11">
        <v>-6.7525160682604E-4</v>
      </c>
    </row>
    <row r="938">
      <c r="A938" s="11">
        <v>-0.328240009258202</v>
      </c>
      <c r="B938" s="14">
        <v>-3.3607259350197E-4</v>
      </c>
      <c r="E938" s="3"/>
      <c r="I938" s="11">
        <v>-0.165659871272872</v>
      </c>
      <c r="J938" s="11">
        <v>-6.7525160682604E-4</v>
      </c>
    </row>
    <row r="939">
      <c r="A939" s="11">
        <v>-0.3238183737063</v>
      </c>
      <c r="B939" s="14">
        <v>-6.75251606825885E-4</v>
      </c>
      <c r="E939" s="3"/>
      <c r="I939" s="11">
        <v>-0.163959242214448</v>
      </c>
      <c r="J939" s="11">
        <v>-6.75251606825885E-4</v>
      </c>
    </row>
    <row r="940">
      <c r="A940" s="11">
        <v>-0.318716486531029</v>
      </c>
      <c r="B940" s="14">
        <v>-3.36072593502278E-4</v>
      </c>
      <c r="E940" s="3"/>
      <c r="I940" s="11">
        <v>-0.161918487344339</v>
      </c>
      <c r="J940" s="11">
        <v>-3.36072593502124E-4</v>
      </c>
    </row>
    <row r="941">
      <c r="A941" s="11">
        <v>-0.312934347732388</v>
      </c>
      <c r="B941" s="14">
        <v>-3.36072593502124E-4</v>
      </c>
      <c r="E941" s="3"/>
      <c r="I941" s="11">
        <v>-0.159197480850862</v>
      </c>
      <c r="J941" s="11">
        <v>-3.36072593502124E-4</v>
      </c>
    </row>
    <row r="942">
      <c r="A942" s="11">
        <v>-0.308512712180483</v>
      </c>
      <c r="B942" s="12">
        <v>-3.36072593502124E-4</v>
      </c>
      <c r="E942" s="3"/>
      <c r="I942" s="11">
        <v>-0.156476474357384</v>
      </c>
      <c r="J942" s="11">
        <v>-6.7525160682604E-4</v>
      </c>
    </row>
    <row r="943">
      <c r="A943" s="11">
        <v>-0.303750950816896</v>
      </c>
      <c r="B943" s="14">
        <v>-3.36072593502124E-4</v>
      </c>
      <c r="E943" s="3"/>
      <c r="I943" s="11">
        <v>-0.15477584529896</v>
      </c>
      <c r="J943" s="11">
        <v>-6.7525160682604E-4</v>
      </c>
    </row>
    <row r="944">
      <c r="A944" s="11">
        <v>-0.299329315264994</v>
      </c>
      <c r="B944" s="14">
        <v>-3.36072593502124E-4</v>
      </c>
      <c r="E944" s="3"/>
      <c r="I944" s="11">
        <v>-0.152054838805482</v>
      </c>
      <c r="J944" s="11">
        <v>-0.00101443062014995</v>
      </c>
    </row>
    <row r="945">
      <c r="A945" s="11">
        <v>-0.294567553901407</v>
      </c>
      <c r="B945" s="12">
        <v>3.10641982179116E-6</v>
      </c>
      <c r="E945" s="3"/>
      <c r="I945" s="11">
        <v>-0.149333832312003</v>
      </c>
      <c r="J945" s="11">
        <v>-0.00101443062014995</v>
      </c>
    </row>
    <row r="946">
      <c r="A946" s="11">
        <v>-0.289465666726135</v>
      </c>
      <c r="B946" s="14">
        <v>3.42285433145706E-4</v>
      </c>
      <c r="E946" s="3"/>
      <c r="I946" s="11">
        <v>-0.147973329065264</v>
      </c>
      <c r="J946" s="11">
        <v>-0.00135360963347387</v>
      </c>
    </row>
    <row r="947">
      <c r="A947" s="11">
        <v>-0.284363779550863</v>
      </c>
      <c r="B947" s="12">
        <v>3.10641982179116E-6</v>
      </c>
      <c r="E947" s="3"/>
      <c r="I947" s="11">
        <v>-0.144912196760101</v>
      </c>
      <c r="J947" s="11">
        <v>-6.7525160682604E-4</v>
      </c>
    </row>
    <row r="948">
      <c r="A948" s="11">
        <v>-0.279942143998961</v>
      </c>
      <c r="B948" s="12">
        <v>-3.36072593502124E-4</v>
      </c>
      <c r="E948" s="3"/>
      <c r="I948" s="11">
        <v>-0.141851064454937</v>
      </c>
      <c r="J948" s="11">
        <v>-6.75251606825885E-4</v>
      </c>
    </row>
    <row r="949">
      <c r="A949" s="11">
        <v>-0.275180382635376</v>
      </c>
      <c r="B949" s="14">
        <v>-3.36072593502124E-4</v>
      </c>
      <c r="E949" s="3"/>
      <c r="I949" s="11">
        <v>-0.140150435396513</v>
      </c>
      <c r="J949" s="11">
        <v>-3.36072593502432E-4</v>
      </c>
    </row>
    <row r="950">
      <c r="A950" s="11">
        <v>-0.270418621271789</v>
      </c>
      <c r="B950" s="14">
        <v>-3.36072593502124E-4</v>
      </c>
      <c r="E950" s="3"/>
      <c r="I950" s="11">
        <v>-0.138109680526404</v>
      </c>
      <c r="J950" s="11">
        <v>-0.0010144306201498</v>
      </c>
    </row>
    <row r="951">
      <c r="A951" s="11">
        <v>-0.265656859908202</v>
      </c>
      <c r="B951" s="12">
        <v>3.42285433145398E-4</v>
      </c>
      <c r="E951" s="3"/>
      <c r="I951" s="11">
        <v>-0.135728799844611</v>
      </c>
      <c r="J951" s="11">
        <v>-6.75251606826194E-4</v>
      </c>
    </row>
    <row r="952">
      <c r="A952" s="11">
        <v>-0.262255601791354</v>
      </c>
      <c r="B952" s="12">
        <v>3.10641982194539E-6</v>
      </c>
      <c r="E952" s="3"/>
      <c r="I952" s="11">
        <v>-0.133007793351133</v>
      </c>
      <c r="J952" s="11">
        <v>-0.0010144306201498</v>
      </c>
    </row>
    <row r="953">
      <c r="A953" s="11">
        <v>-0.257153714616083</v>
      </c>
      <c r="B953" s="12">
        <v>3.10641982179116E-6</v>
      </c>
      <c r="E953" s="3"/>
      <c r="I953" s="11">
        <v>-0.130967038481025</v>
      </c>
      <c r="J953" s="11">
        <v>-6.7525160682604E-4</v>
      </c>
    </row>
    <row r="954">
      <c r="A954" s="11">
        <v>-0.252051827440808</v>
      </c>
      <c r="B954" s="14">
        <v>-3.36072593502124E-4</v>
      </c>
      <c r="E954" s="3"/>
      <c r="I954" s="11">
        <v>-0.128586157799231</v>
      </c>
      <c r="J954" s="11">
        <v>-3.36072593502124E-4</v>
      </c>
    </row>
    <row r="955">
      <c r="A955" s="11">
        <v>-0.247630191888906</v>
      </c>
      <c r="B955" s="12">
        <v>3.10641982179116E-6</v>
      </c>
      <c r="E955" s="3"/>
      <c r="I955" s="11">
        <v>-0.125865151305753</v>
      </c>
      <c r="J955" s="11">
        <v>-6.7525160682604E-4</v>
      </c>
    </row>
    <row r="956">
      <c r="A956" s="11">
        <v>-0.242868430525319</v>
      </c>
      <c r="B956" s="14">
        <v>3.42285433145706E-4</v>
      </c>
      <c r="E956" s="3"/>
      <c r="I956" s="11">
        <v>-0.123824396435645</v>
      </c>
      <c r="J956" s="11">
        <v>-6.7525160682604E-4</v>
      </c>
    </row>
    <row r="957">
      <c r="A957" s="11">
        <v>-0.237426417538363</v>
      </c>
      <c r="B957" s="12">
        <v>3.10641982179116E-6</v>
      </c>
      <c r="E957" s="3"/>
      <c r="I957" s="11">
        <v>-0.121443515753851</v>
      </c>
      <c r="J957" s="11">
        <v>-6.7525160682604E-4</v>
      </c>
    </row>
    <row r="958">
      <c r="A958" s="11">
        <v>-0.232664656174776</v>
      </c>
      <c r="B958" s="12">
        <v>3.10641982179116E-6</v>
      </c>
      <c r="E958" s="3"/>
      <c r="I958" s="11">
        <v>-0.118722509260373</v>
      </c>
      <c r="J958" s="11">
        <v>-0.00101443062014995</v>
      </c>
    </row>
    <row r="959">
      <c r="A959" s="11">
        <v>-0.227902894811189</v>
      </c>
      <c r="B959" s="14">
        <v>-3.36072593502124E-4</v>
      </c>
      <c r="E959" s="3"/>
      <c r="I959" s="11">
        <v>-0.116681754390264</v>
      </c>
      <c r="J959" s="11">
        <v>-6.7525160682604E-4</v>
      </c>
    </row>
    <row r="960">
      <c r="A960" s="11">
        <v>-0.224161510882656</v>
      </c>
      <c r="B960" s="12">
        <v>3.10641982179116E-6</v>
      </c>
      <c r="E960" s="3"/>
      <c r="I960" s="11">
        <v>-0.113960747896785</v>
      </c>
      <c r="J960" s="11">
        <v>-0.0010144306201498</v>
      </c>
    </row>
    <row r="961">
      <c r="A961" s="11">
        <v>-0.218039246272333</v>
      </c>
      <c r="B961" s="12">
        <v>3.10641982179116E-6</v>
      </c>
      <c r="E961" s="3"/>
      <c r="I961" s="11">
        <v>-0.112260118838361</v>
      </c>
      <c r="J961" s="11">
        <v>-6.7525160682604E-4</v>
      </c>
    </row>
    <row r="962">
      <c r="A962" s="11">
        <v>-0.212937359097061</v>
      </c>
      <c r="B962" s="14">
        <v>3.42285433145552E-4</v>
      </c>
      <c r="E962" s="3"/>
      <c r="I962" s="11">
        <v>-0.109539112344882</v>
      </c>
      <c r="J962" s="11">
        <v>-6.75251606826194E-4</v>
      </c>
    </row>
    <row r="963">
      <c r="A963" s="11">
        <v>-0.209195975168527</v>
      </c>
      <c r="B963" s="12">
        <v>3.42285433145706E-4</v>
      </c>
      <c r="E963" s="3"/>
      <c r="I963" s="11">
        <v>-0.107158231663089</v>
      </c>
      <c r="J963" s="11">
        <v>-0.00101443062014995</v>
      </c>
    </row>
    <row r="964">
      <c r="A964" s="11">
        <v>-0.204434213804941</v>
      </c>
      <c r="B964" s="14">
        <v>-3.36072593501816E-4</v>
      </c>
      <c r="E964" s="3"/>
      <c r="I964" s="11">
        <v>-0.104097099357926</v>
      </c>
      <c r="J964" s="11">
        <v>-0.00101443062014995</v>
      </c>
    </row>
    <row r="965">
      <c r="A965" s="11">
        <v>-0.200012578253038</v>
      </c>
      <c r="B965" s="14">
        <v>-3.36072593502124E-4</v>
      </c>
      <c r="E965" s="3"/>
      <c r="I965" s="11">
        <v>-0.101716218676132</v>
      </c>
      <c r="J965" s="11">
        <v>-0.0010144306201498</v>
      </c>
    </row>
    <row r="966">
      <c r="A966" s="11">
        <v>-0.194570565266082</v>
      </c>
      <c r="B966" s="14">
        <v>-3.36072593502124E-4</v>
      </c>
      <c r="E966" s="3"/>
      <c r="I966" s="11">
        <v>-0.0993353379943404</v>
      </c>
      <c r="J966" s="11">
        <v>-6.7525160682604E-4</v>
      </c>
    </row>
    <row r="967">
      <c r="A967" s="11">
        <v>-0.190489055525862</v>
      </c>
      <c r="B967" s="14">
        <v>-3.36072593502124E-4</v>
      </c>
      <c r="E967" s="3"/>
      <c r="I967" s="11">
        <v>-0.0976347089359165</v>
      </c>
      <c r="J967" s="11">
        <v>-3.36072593502124E-4</v>
      </c>
    </row>
    <row r="968">
      <c r="A968" s="11">
        <v>-0.185387168350591</v>
      </c>
      <c r="B968" s="12">
        <v>3.10641982179116E-6</v>
      </c>
      <c r="E968" s="3"/>
      <c r="I968" s="11">
        <v>-0.0955939540658078</v>
      </c>
      <c r="J968" s="11">
        <v>-6.7525160682604E-4</v>
      </c>
    </row>
    <row r="969">
      <c r="A969" s="11">
        <v>-0.181645784422058</v>
      </c>
      <c r="B969" s="14">
        <v>-3.36072593502124E-4</v>
      </c>
      <c r="E969" s="3"/>
      <c r="I969" s="11">
        <v>-0.0938933250073838</v>
      </c>
      <c r="J969" s="11">
        <v>-6.7525160682604E-4</v>
      </c>
    </row>
    <row r="970">
      <c r="A970" s="11">
        <v>-0.176543897246786</v>
      </c>
      <c r="B970" s="14">
        <v>-3.36072593502124E-4</v>
      </c>
      <c r="E970" s="3"/>
      <c r="I970" s="11">
        <v>-0.090492066890536</v>
      </c>
      <c r="J970" s="11">
        <v>-6.7525160682604E-4</v>
      </c>
    </row>
    <row r="971">
      <c r="A971" s="11">
        <v>-0.17110188425983</v>
      </c>
      <c r="B971" s="14">
        <v>-3.36072593502124E-4</v>
      </c>
      <c r="E971" s="3"/>
      <c r="I971" s="11">
        <v>-0.0877710603970577</v>
      </c>
      <c r="J971" s="11">
        <v>-0.00101443062014995</v>
      </c>
    </row>
    <row r="972">
      <c r="A972" s="11">
        <v>-0.167020374519612</v>
      </c>
      <c r="B972" s="14">
        <v>-6.7525160682604E-4</v>
      </c>
      <c r="E972" s="3"/>
      <c r="I972" s="11">
        <v>-0.0853901797152642</v>
      </c>
      <c r="J972" s="11">
        <v>-6.7525160682604E-4</v>
      </c>
    </row>
    <row r="973">
      <c r="A973" s="11">
        <v>-0.162938864779395</v>
      </c>
      <c r="B973" s="14">
        <v>-3.36072593502124E-4</v>
      </c>
      <c r="E973" s="3"/>
      <c r="I973" s="11">
        <v>-0.0840296764685237</v>
      </c>
      <c r="J973" s="11">
        <v>-0.00135360963347371</v>
      </c>
    </row>
    <row r="974">
      <c r="A974" s="11">
        <v>-0.157496851792441</v>
      </c>
      <c r="B974" s="12">
        <v>3.10641982163693E-6</v>
      </c>
      <c r="E974" s="3"/>
      <c r="I974" s="11">
        <v>-0.0809685441633611</v>
      </c>
      <c r="J974" s="11">
        <v>-0.00101443062015011</v>
      </c>
    </row>
    <row r="975">
      <c r="A975" s="11">
        <v>-0.152735090428853</v>
      </c>
      <c r="B975" s="14">
        <v>-3.3607259350197E-4</v>
      </c>
      <c r="E975" s="3"/>
      <c r="I975" s="11">
        <v>-0.0789277892932522</v>
      </c>
      <c r="J975" s="11">
        <v>-0.00135360963347371</v>
      </c>
    </row>
    <row r="976">
      <c r="A976" s="11">
        <v>-0.148653580688636</v>
      </c>
      <c r="B976" s="14">
        <v>-3.36072593502124E-4</v>
      </c>
      <c r="E976" s="3"/>
      <c r="I976" s="11">
        <v>-0.076546908611459</v>
      </c>
      <c r="J976" s="11">
        <v>-0.00101443062014964</v>
      </c>
    </row>
    <row r="977">
      <c r="A977" s="11">
        <v>-0.143551693513364</v>
      </c>
      <c r="B977" s="12">
        <v>3.10641982163693E-6</v>
      </c>
      <c r="E977" s="3"/>
      <c r="I977" s="11">
        <v>-0.0748462795530345</v>
      </c>
      <c r="J977" s="11">
        <v>-3.36072593502278E-4</v>
      </c>
    </row>
    <row r="978">
      <c r="A978" s="11">
        <v>-0.138789932149777</v>
      </c>
      <c r="B978" s="12">
        <v>3.10641982179116E-6</v>
      </c>
      <c r="E978" s="3"/>
      <c r="I978" s="11">
        <v>-0.0717851472478719</v>
      </c>
      <c r="J978" s="11">
        <v>-6.75251606825885E-4</v>
      </c>
    </row>
    <row r="979">
      <c r="A979" s="11">
        <v>-0.134028170786188</v>
      </c>
      <c r="B979" s="14">
        <v>-3.36072593502124E-4</v>
      </c>
      <c r="E979" s="3"/>
      <c r="I979" s="11">
        <v>-0.0697443923777641</v>
      </c>
      <c r="J979" s="11">
        <v>-3.36072593502124E-4</v>
      </c>
    </row>
    <row r="980">
      <c r="A980" s="11">
        <v>-0.128586157799231</v>
      </c>
      <c r="B980" s="12">
        <v>3.10641982179116E-6</v>
      </c>
      <c r="E980" s="3"/>
      <c r="I980" s="11">
        <v>-0.0673635116959706</v>
      </c>
      <c r="J980" s="11">
        <v>-6.7525160682604E-4</v>
      </c>
    </row>
    <row r="981">
      <c r="A981" s="11">
        <v>-0.123824396435645</v>
      </c>
      <c r="B981" s="12">
        <v>3.10641982179116E-6</v>
      </c>
      <c r="E981" s="3"/>
      <c r="I981" s="11">
        <v>-0.0649826310141771</v>
      </c>
      <c r="J981" s="11">
        <v>-0.00101443062014995</v>
      </c>
    </row>
    <row r="982">
      <c r="A982" s="11">
        <v>-0.119402760883742</v>
      </c>
      <c r="B982" s="14">
        <v>3.42285433145706E-4</v>
      </c>
      <c r="E982" s="3"/>
      <c r="I982" s="11">
        <v>-0.0629418761440684</v>
      </c>
      <c r="J982" s="11">
        <v>-6.7525160682604E-4</v>
      </c>
    </row>
    <row r="983">
      <c r="A983" s="11">
        <v>-0.114640999520155</v>
      </c>
      <c r="B983" s="12">
        <v>3.10641982179116E-6</v>
      </c>
      <c r="E983" s="3"/>
      <c r="I983" s="11">
        <v>-0.0612412470856445</v>
      </c>
      <c r="J983" s="11">
        <v>-3.36072593502124E-4</v>
      </c>
    </row>
    <row r="984">
      <c r="A984" s="11">
        <v>-0.109539112344884</v>
      </c>
      <c r="B984" s="14">
        <v>-6.7525160682604E-4</v>
      </c>
      <c r="E984" s="3"/>
      <c r="I984" s="11">
        <v>-0.0574998631571118</v>
      </c>
      <c r="J984" s="11">
        <v>-0.00101443062014995</v>
      </c>
    </row>
    <row r="985">
      <c r="A985" s="11">
        <v>-0.105457602604666</v>
      </c>
      <c r="B985" s="14">
        <v>-3.36072593502124E-4</v>
      </c>
      <c r="E985" s="3"/>
      <c r="I985" s="11">
        <v>-0.0544387308519488</v>
      </c>
      <c r="J985" s="11">
        <v>-0.00101443062014995</v>
      </c>
    </row>
    <row r="986">
      <c r="A986" s="11">
        <v>-0.101376092864451</v>
      </c>
      <c r="B986" s="12">
        <v>3.10641982163693E-6</v>
      </c>
      <c r="E986" s="3"/>
      <c r="I986" s="11">
        <v>-0.0530782276052086</v>
      </c>
      <c r="J986" s="11">
        <v>-0.00135360963347387</v>
      </c>
    </row>
    <row r="987">
      <c r="A987" s="11">
        <v>-0.0962742056891797</v>
      </c>
      <c r="B987" s="14">
        <v>-3.3607259350197E-4</v>
      </c>
      <c r="E987" s="3"/>
      <c r="I987" s="11">
        <v>-0.0506973469234149</v>
      </c>
      <c r="J987" s="11">
        <v>-0.00135360963347356</v>
      </c>
    </row>
    <row r="988">
      <c r="A988" s="11">
        <v>-0.0911723185139079</v>
      </c>
      <c r="B988" s="14">
        <v>-3.36072593502124E-4</v>
      </c>
      <c r="E988" s="3"/>
      <c r="I988" s="11">
        <v>-0.0479763404299368</v>
      </c>
      <c r="J988" s="11">
        <v>-6.75251606826194E-4</v>
      </c>
    </row>
    <row r="989">
      <c r="A989" s="11">
        <v>-0.0867506829620054</v>
      </c>
      <c r="B989" s="14">
        <v>-3.36072593502124E-4</v>
      </c>
      <c r="E989" s="3"/>
      <c r="I989" s="11">
        <v>-0.0455954597481434</v>
      </c>
      <c r="J989" s="11">
        <v>-0.0010144306201498</v>
      </c>
    </row>
    <row r="990">
      <c r="A990" s="11">
        <v>-0.0823290474101032</v>
      </c>
      <c r="B990" s="12">
        <v>3.10641982163693E-6</v>
      </c>
      <c r="E990" s="3"/>
      <c r="I990" s="11">
        <v>-0.0435547048780347</v>
      </c>
      <c r="J990" s="11">
        <v>-6.7525160682604E-4</v>
      </c>
    </row>
    <row r="991">
      <c r="A991" s="11">
        <v>-0.076887034423147</v>
      </c>
      <c r="B991" s="14">
        <v>3.42285433145552E-4</v>
      </c>
      <c r="E991" s="3"/>
      <c r="I991" s="11">
        <v>-0.0415139500079269</v>
      </c>
      <c r="J991" s="11">
        <v>-6.7525160682604E-4</v>
      </c>
    </row>
    <row r="992">
      <c r="A992" s="11">
        <v>-0.0724653988712424</v>
      </c>
      <c r="B992" s="12">
        <v>3.10641982179116E-6</v>
      </c>
      <c r="E992" s="3"/>
      <c r="I992" s="11">
        <v>-0.0384528177027639</v>
      </c>
      <c r="J992" s="11">
        <v>-6.7525160682604E-4</v>
      </c>
    </row>
    <row r="993">
      <c r="A993" s="11">
        <v>-0.0680437633193402</v>
      </c>
      <c r="B993" s="14">
        <v>-3.36072593502124E-4</v>
      </c>
      <c r="E993" s="3"/>
      <c r="I993" s="11">
        <v>-0.0360719370209704</v>
      </c>
      <c r="J993" s="11">
        <v>-0.00101443062014995</v>
      </c>
    </row>
    <row r="994">
      <c r="A994" s="11">
        <v>-0.0626017503323836</v>
      </c>
      <c r="B994" s="12">
        <v>3.10641982179116E-6</v>
      </c>
      <c r="E994" s="3"/>
      <c r="I994" s="11">
        <v>-0.0333509305274921</v>
      </c>
      <c r="J994" s="11">
        <v>-0.00135360963347387</v>
      </c>
    </row>
    <row r="995">
      <c r="A995" s="11">
        <v>-0.0574998631571118</v>
      </c>
      <c r="B995" s="12">
        <v>3.10641982179116E-6</v>
      </c>
      <c r="E995" s="3"/>
      <c r="I995" s="11">
        <v>-0.0313101756573834</v>
      </c>
      <c r="J995" s="11">
        <v>-6.7525160682604E-4</v>
      </c>
    </row>
    <row r="996">
      <c r="A996" s="11">
        <v>-0.0534183534168944</v>
      </c>
      <c r="B996" s="14">
        <v>-3.36072593502124E-4</v>
      </c>
      <c r="E996" s="3"/>
      <c r="I996" s="11">
        <v>-0.0292694207872747</v>
      </c>
      <c r="J996" s="11">
        <v>-6.7525160682604E-4</v>
      </c>
    </row>
    <row r="997">
      <c r="A997" s="11">
        <v>-0.0483164662416226</v>
      </c>
      <c r="B997" s="14">
        <v>-6.7525160682604E-4</v>
      </c>
      <c r="E997" s="3"/>
      <c r="I997" s="11">
        <v>-0.0268885401054812</v>
      </c>
      <c r="J997" s="11">
        <v>-6.7525160682604E-4</v>
      </c>
    </row>
    <row r="998">
      <c r="A998" s="11">
        <v>-0.0435547048780357</v>
      </c>
      <c r="B998" s="12">
        <v>-3.36072593502124E-4</v>
      </c>
      <c r="E998" s="3"/>
      <c r="I998" s="11">
        <v>-0.0245076594236865</v>
      </c>
      <c r="J998" s="11">
        <v>-3.36072593502124E-4</v>
      </c>
    </row>
    <row r="999">
      <c r="A999" s="11">
        <v>-0.0384528177027662</v>
      </c>
      <c r="B999" s="12">
        <v>-3.36072593502124E-4</v>
      </c>
      <c r="E999" s="3"/>
      <c r="I999" s="11">
        <v>-0.0217866529302089</v>
      </c>
      <c r="J999" s="11">
        <v>-3.36072593502278E-4</v>
      </c>
    </row>
    <row r="1000">
      <c r="A1000" s="11">
        <v>-0.0333509305274944</v>
      </c>
      <c r="B1000" s="12">
        <v>-3.36072593502124E-4</v>
      </c>
      <c r="E1000" s="3"/>
      <c r="I1000" s="11">
        <v>-0.0207662754951537</v>
      </c>
      <c r="J1000" s="11">
        <v>-6.7525160682604E-4</v>
      </c>
    </row>
    <row r="1001">
      <c r="A1001" s="11">
        <v>-0.0285891691639073</v>
      </c>
      <c r="B1001" s="12">
        <v>3.10641982163693E-6</v>
      </c>
      <c r="E1001" s="3"/>
      <c r="I1001" s="11">
        <v>-0.0177051431899908</v>
      </c>
      <c r="J1001" s="11">
        <v>-6.75251606825885E-4</v>
      </c>
    </row>
    <row r="1002">
      <c r="A1002" s="11">
        <v>-0.0245076594236895</v>
      </c>
      <c r="B1002" s="14">
        <v>-3.3607259350197E-4</v>
      </c>
      <c r="E1002" s="3"/>
      <c r="I1002" s="11">
        <v>-0.0149841366965125</v>
      </c>
      <c r="J1002" s="11">
        <v>-3.36072593502124E-4</v>
      </c>
    </row>
    <row r="1003">
      <c r="A1003" s="11">
        <v>-0.0200860238717875</v>
      </c>
      <c r="B1003" s="14">
        <v>-3.36072593502124E-4</v>
      </c>
      <c r="E1003" s="3"/>
      <c r="I1003" s="11">
        <v>-0.0122631302030345</v>
      </c>
      <c r="J1003" s="11">
        <v>-3.36072593502432E-4</v>
      </c>
    </row>
    <row r="1004">
      <c r="A1004" s="11">
        <v>-0.0160045141315699</v>
      </c>
      <c r="B1004" s="12">
        <v>3.10641982163693E-6</v>
      </c>
      <c r="E1004" s="3"/>
      <c r="I1004" s="11">
        <v>-0.0102223753329267</v>
      </c>
      <c r="J1004" s="11">
        <v>-0.00101443062014995</v>
      </c>
    </row>
    <row r="1005">
      <c r="A1005" s="11">
        <v>-0.0105625011446115</v>
      </c>
      <c r="B1005" s="14">
        <v>-3.36072593502124E-4</v>
      </c>
      <c r="E1005" s="3"/>
      <c r="I1005" s="11">
        <v>-0.00750136883944848</v>
      </c>
      <c r="J1005" s="11">
        <v>-0.00101443062014995</v>
      </c>
    </row>
    <row r="1006">
      <c r="A1006" s="11">
        <v>-0.00648099140439413</v>
      </c>
      <c r="B1006" s="14">
        <v>-6.7525160682604E-4</v>
      </c>
      <c r="E1006" s="3"/>
      <c r="I1006" s="11">
        <v>-0.00580073978102456</v>
      </c>
      <c r="J1006" s="11">
        <v>-0.00101443062014995</v>
      </c>
    </row>
    <row r="1007">
      <c r="A1007" s="11">
        <v>-0.00205935585249192</v>
      </c>
      <c r="B1007" s="12">
        <v>3.10641982179116E-6</v>
      </c>
      <c r="E1007" s="3"/>
      <c r="I1007" s="11">
        <v>-0.00375998491091585</v>
      </c>
      <c r="J1007" s="11">
        <v>-6.7525160682604E-4</v>
      </c>
    </row>
    <row r="1008">
      <c r="A1008" s="11">
        <v>0.00338265713446463</v>
      </c>
      <c r="B1008" s="12">
        <v>3.10641982179116E-6</v>
      </c>
      <c r="E1008" s="3"/>
      <c r="I1008" s="11">
        <v>-3.58726794068002E-4</v>
      </c>
      <c r="J1008" s="11">
        <v>-6.7525160682604E-4</v>
      </c>
    </row>
    <row r="1009">
      <c r="A1009" s="11">
        <v>0.00746416687468205</v>
      </c>
      <c r="B1009" s="14">
        <v>3.42285433145706E-4</v>
      </c>
      <c r="E1009" s="3"/>
      <c r="I1009" s="11">
        <v>0.00134190226435592</v>
      </c>
      <c r="J1009" s="11">
        <v>-0.00101443062014995</v>
      </c>
    </row>
    <row r="1010">
      <c r="A1010" s="11">
        <v>0.0132463056733234</v>
      </c>
      <c r="B1010" s="12">
        <v>3.10641982179116E-6</v>
      </c>
      <c r="E1010" s="3"/>
      <c r="I1010" s="11">
        <v>0.00372278294614941</v>
      </c>
      <c r="J1010" s="11">
        <v>-6.7525160682604E-4</v>
      </c>
    </row>
    <row r="1011">
      <c r="A1011" s="11">
        <v>0.0180080670369103</v>
      </c>
      <c r="B1011" s="14">
        <v>-3.36072593502124E-4</v>
      </c>
      <c r="E1011" s="3"/>
      <c r="I1011" s="11">
        <v>0.00644378943962862</v>
      </c>
      <c r="J1011" s="11">
        <v>-0.00101443062014995</v>
      </c>
    </row>
    <row r="1012">
      <c r="A1012" s="11">
        <v>0.0220895767771259</v>
      </c>
      <c r="B1012" s="12">
        <v>3.10641982163693E-6</v>
      </c>
      <c r="E1012" s="3"/>
      <c r="I1012" s="11">
        <v>0.00848454430973749</v>
      </c>
      <c r="J1012" s="11">
        <v>-0.00101443062014995</v>
      </c>
    </row>
    <row r="1013">
      <c r="A1013" s="11">
        <v>0.0268513381407126</v>
      </c>
      <c r="B1013" s="14">
        <v>-3.3607259350197E-4</v>
      </c>
      <c r="E1013" s="3"/>
      <c r="I1013" s="11">
        <v>0.0108654249915309</v>
      </c>
      <c r="J1013" s="11">
        <v>-0.00101443062014995</v>
      </c>
    </row>
    <row r="1014">
      <c r="A1014" s="11">
        <v>0.0316130995042996</v>
      </c>
      <c r="B1014" s="14">
        <v>-3.36072593502124E-4</v>
      </c>
      <c r="E1014" s="3"/>
      <c r="I1014" s="11">
        <v>0.0132463056733243</v>
      </c>
      <c r="J1014" s="11">
        <v>-0.00101443062014995</v>
      </c>
    </row>
    <row r="1015">
      <c r="A1015" s="11">
        <v>0.0367149866795712</v>
      </c>
      <c r="B1015" s="14">
        <v>-3.36072593502124E-4</v>
      </c>
      <c r="E1015" s="3"/>
      <c r="I1015" s="11">
        <v>0.0152870605434327</v>
      </c>
      <c r="J1015" s="11">
        <v>-0.00101443062014995</v>
      </c>
    </row>
    <row r="1016">
      <c r="A1016" s="11">
        <v>0.0407964964197891</v>
      </c>
      <c r="B1016" s="14">
        <v>-3.36072593502124E-4</v>
      </c>
      <c r="E1016" s="3"/>
      <c r="I1016" s="11">
        <v>0.0166475637901712</v>
      </c>
      <c r="J1016" s="11">
        <v>-0.00101443062014995</v>
      </c>
    </row>
    <row r="1017">
      <c r="A1017" s="11">
        <v>0.0458983835950627</v>
      </c>
      <c r="B1017" s="12">
        <v>3.10641982179116E-6</v>
      </c>
      <c r="E1017" s="3"/>
      <c r="I1017" s="11">
        <v>0.0203889477187038</v>
      </c>
      <c r="J1017" s="11">
        <v>-6.7525160682604E-4</v>
      </c>
    </row>
    <row r="1018">
      <c r="A1018" s="11">
        <v>0.0510002707703345</v>
      </c>
      <c r="B1018" s="12">
        <v>3.10641982179116E-6</v>
      </c>
      <c r="E1018" s="3"/>
      <c r="I1018" s="11">
        <v>0.0227698284004973</v>
      </c>
      <c r="J1018" s="11">
        <v>-6.7525160682604E-4</v>
      </c>
    </row>
    <row r="1019">
      <c r="A1019" s="11">
        <v>0.0561021579456063</v>
      </c>
      <c r="B1019" s="12">
        <v>3.42285433145706E-4</v>
      </c>
      <c r="E1019" s="3"/>
      <c r="I1019" s="11">
        <v>0.0251507090822908</v>
      </c>
      <c r="J1019" s="11">
        <v>-6.7525160682604E-4</v>
      </c>
    </row>
    <row r="1020">
      <c r="A1020" s="11">
        <v>0.0605237934975085</v>
      </c>
      <c r="B1020" s="12">
        <v>3.42285433145706E-4</v>
      </c>
      <c r="E1020" s="3"/>
      <c r="I1020" s="11">
        <v>0.0275315897640843</v>
      </c>
      <c r="J1020" s="11">
        <v>-0.00101443062014995</v>
      </c>
    </row>
    <row r="1021">
      <c r="A1021" s="11">
        <v>0.0649454290494107</v>
      </c>
      <c r="B1021" s="12">
        <v>3.10641982179116E-6</v>
      </c>
      <c r="E1021" s="3"/>
      <c r="I1021" s="11">
        <v>0.0299124704458778</v>
      </c>
      <c r="J1021" s="11">
        <v>-6.7525160682604E-4</v>
      </c>
    </row>
    <row r="1022">
      <c r="A1022" s="11">
        <v>0.070727567848052</v>
      </c>
      <c r="B1022" s="12">
        <v>3.10641982179116E-6</v>
      </c>
      <c r="E1022" s="3"/>
      <c r="I1022" s="11">
        <v>0.0329736027510409</v>
      </c>
      <c r="J1022" s="11">
        <v>-6.7525160682604E-4</v>
      </c>
    </row>
    <row r="1023">
      <c r="A1023" s="11">
        <v>0.0737887001532151</v>
      </c>
      <c r="B1023" s="12">
        <v>3.10641982179116E-6</v>
      </c>
      <c r="E1023" s="3"/>
      <c r="I1023" s="11">
        <v>0.034674231809466</v>
      </c>
      <c r="J1023" s="11">
        <v>-6.7525160682604E-4</v>
      </c>
    </row>
    <row r="1024">
      <c r="A1024" s="11">
        <v>0.0788905873284846</v>
      </c>
      <c r="B1024" s="14">
        <v>-6.75251606825731E-4</v>
      </c>
      <c r="E1024" s="3"/>
      <c r="I1024" s="11">
        <v>0.0373952383029442</v>
      </c>
      <c r="J1024" s="11">
        <v>-6.7525160682604E-4</v>
      </c>
    </row>
    <row r="1025">
      <c r="A1025" s="11">
        <v>0.0846727261271256</v>
      </c>
      <c r="B1025" s="12">
        <v>3.1064198214827E-6</v>
      </c>
      <c r="E1025" s="3"/>
      <c r="I1025" s="11">
        <v>0.0397761189847377</v>
      </c>
      <c r="J1025" s="11">
        <v>-6.75251606825885E-4</v>
      </c>
    </row>
    <row r="1026">
      <c r="A1026" s="11">
        <v>0.0890943616790284</v>
      </c>
      <c r="B1026" s="12">
        <v>3.10641982179116E-6</v>
      </c>
      <c r="E1026" s="3"/>
      <c r="I1026" s="11">
        <v>0.0421569996665308</v>
      </c>
      <c r="J1026" s="11">
        <v>-3.36072593502124E-4</v>
      </c>
    </row>
    <row r="1027">
      <c r="A1027" s="11">
        <v>0.0938561230426152</v>
      </c>
      <c r="B1027" s="14">
        <v>-3.3607259350197E-4</v>
      </c>
      <c r="E1027" s="3"/>
      <c r="I1027" s="11">
        <v>0.0438576287249552</v>
      </c>
      <c r="J1027" s="11">
        <v>-3.36072593502278E-4</v>
      </c>
    </row>
    <row r="1028">
      <c r="A1028" s="11">
        <v>0.0972573811594637</v>
      </c>
      <c r="B1028" s="14">
        <v>-6.75251606825885E-4</v>
      </c>
      <c r="E1028" s="3"/>
      <c r="I1028" s="11">
        <v>0.0465786352184335</v>
      </c>
      <c r="J1028" s="11">
        <v>-6.7525160682604E-4</v>
      </c>
    </row>
    <row r="1029">
      <c r="A1029" s="11">
        <v>0.102359268334734</v>
      </c>
      <c r="B1029" s="12">
        <v>-3.36072593502278E-4</v>
      </c>
      <c r="E1029" s="3"/>
      <c r="I1029" s="11">
        <v>0.0492996417119106</v>
      </c>
      <c r="J1029" s="11">
        <v>-6.7525160682604E-4</v>
      </c>
    </row>
    <row r="1030">
      <c r="A1030" s="11">
        <v>0.107461155510008</v>
      </c>
      <c r="B1030" s="12">
        <v>3.10641982179116E-6</v>
      </c>
      <c r="E1030" s="3"/>
      <c r="I1030" s="11">
        <v>0.0510002707703345</v>
      </c>
      <c r="J1030" s="11">
        <v>-0.00101443062014995</v>
      </c>
    </row>
    <row r="1031">
      <c r="A1031" s="11">
        <v>0.112222916873595</v>
      </c>
      <c r="B1031" s="12">
        <v>3.10641982179116E-6</v>
      </c>
      <c r="E1031" s="3"/>
      <c r="I1031" s="11">
        <v>0.0537212772638128</v>
      </c>
      <c r="J1031" s="11">
        <v>-0.00101443062014995</v>
      </c>
    </row>
    <row r="1032">
      <c r="A1032" s="11">
        <v>0.117324804048867</v>
      </c>
      <c r="B1032" s="14">
        <v>3.42285433145706E-4</v>
      </c>
      <c r="E1032" s="3"/>
      <c r="I1032" s="11">
        <v>0.056442283757291</v>
      </c>
      <c r="J1032" s="11">
        <v>-6.7525160682604E-4</v>
      </c>
    </row>
    <row r="1033">
      <c r="A1033" s="11">
        <v>0.1210661879774</v>
      </c>
      <c r="B1033" s="12">
        <v>3.10641982179116E-6</v>
      </c>
      <c r="E1033" s="3"/>
      <c r="I1033" s="11">
        <v>0.058142912815715</v>
      </c>
      <c r="J1033" s="11">
        <v>-6.7525160682604E-4</v>
      </c>
    </row>
    <row r="1034">
      <c r="A1034" s="11">
        <v>0.126508200964356</v>
      </c>
      <c r="B1034" s="12">
        <v>3.10641982179116E-6</v>
      </c>
      <c r="E1034" s="3"/>
      <c r="I1034" s="11">
        <v>0.0605237934975085</v>
      </c>
      <c r="J1034" s="11">
        <v>-0.00101443062014995</v>
      </c>
    </row>
    <row r="1035">
      <c r="A1035" s="11">
        <v>0.131610088139628</v>
      </c>
      <c r="B1035" s="12">
        <v>3.42285433145706E-4</v>
      </c>
      <c r="E1035" s="3"/>
      <c r="I1035" s="11">
        <v>0.0632447999909867</v>
      </c>
      <c r="J1035" s="11">
        <v>-0.00101443062014995</v>
      </c>
    </row>
    <row r="1036">
      <c r="A1036" s="11">
        <v>0.135691597879846</v>
      </c>
      <c r="B1036" s="12">
        <v>3.42285433145706E-4</v>
      </c>
      <c r="E1036" s="3"/>
      <c r="I1036" s="11">
        <v>0.0652855548610965</v>
      </c>
      <c r="J1036" s="11">
        <v>-6.75251606826194E-4</v>
      </c>
    </row>
    <row r="1037">
      <c r="A1037" s="11">
        <v>0.14045335924343</v>
      </c>
      <c r="B1037" s="12">
        <v>3.42285433145706E-4</v>
      </c>
      <c r="E1037" s="3"/>
      <c r="I1037" s="11">
        <v>0.0676664355428902</v>
      </c>
      <c r="J1037" s="11">
        <v>-0.0010144306201498</v>
      </c>
    </row>
    <row r="1038">
      <c r="A1038" s="11">
        <v>0.145895372230387</v>
      </c>
      <c r="B1038" s="12">
        <v>3.10641982194539E-6</v>
      </c>
      <c r="E1038" s="3"/>
      <c r="I1038" s="11">
        <v>0.0703874420363683</v>
      </c>
      <c r="J1038" s="11">
        <v>-6.7525160682604E-4</v>
      </c>
    </row>
    <row r="1039">
      <c r="A1039" s="11">
        <v>0.149296630347235</v>
      </c>
      <c r="B1039" s="12">
        <v>3.10641982179116E-6</v>
      </c>
      <c r="E1039" s="3"/>
      <c r="I1039" s="11">
        <v>0.0727683227181618</v>
      </c>
      <c r="J1039" s="11">
        <v>-6.75251606825885E-4</v>
      </c>
    </row>
    <row r="1040">
      <c r="A1040" s="11">
        <v>0.154398517522506</v>
      </c>
      <c r="B1040" s="14">
        <v>3.42285433145552E-4</v>
      </c>
      <c r="E1040" s="3"/>
      <c r="I1040" s="11">
        <v>0.0751492033999553</v>
      </c>
      <c r="J1040" s="11">
        <v>-3.36072593502278E-4</v>
      </c>
    </row>
    <row r="1041">
      <c r="A1041" s="11">
        <v>0.159160278886094</v>
      </c>
      <c r="B1041" s="12">
        <v>3.10641982194539E-6</v>
      </c>
      <c r="E1041" s="3"/>
      <c r="I1041" s="11">
        <v>0.0775300840817487</v>
      </c>
      <c r="J1041" s="11">
        <v>-6.7525160682604E-4</v>
      </c>
    </row>
    <row r="1042">
      <c r="A1042" s="11">
        <v>0.164262166061368</v>
      </c>
      <c r="B1042" s="14">
        <v>-3.36072593502124E-4</v>
      </c>
      <c r="E1042" s="3"/>
      <c r="I1042" s="11">
        <v>0.0795708389518564</v>
      </c>
      <c r="J1042" s="11">
        <v>-6.7525160682604E-4</v>
      </c>
    </row>
    <row r="1043">
      <c r="A1043" s="11">
        <v>0.168343675801585</v>
      </c>
      <c r="B1043" s="12">
        <v>3.10641982179116E-6</v>
      </c>
      <c r="E1043" s="3"/>
      <c r="I1043" s="11">
        <v>0.0809313421985956</v>
      </c>
      <c r="J1043" s="11">
        <v>-3.36072593502124E-4</v>
      </c>
    </row>
    <row r="1044">
      <c r="A1044" s="11">
        <v>0.173785688788541</v>
      </c>
      <c r="B1044" s="12">
        <v>3.10641982179116E-6</v>
      </c>
      <c r="E1044" s="3"/>
      <c r="I1044" s="11">
        <v>0.0843326003154434</v>
      </c>
      <c r="J1044" s="11">
        <v>-0.00101443062014995</v>
      </c>
    </row>
    <row r="1045">
      <c r="A1045" s="11">
        <v>0.179227701775498</v>
      </c>
      <c r="B1045" s="14">
        <v>3.42285433145706E-4</v>
      </c>
      <c r="E1045" s="3"/>
      <c r="I1045" s="11">
        <v>0.0867134809972369</v>
      </c>
      <c r="J1045" s="11">
        <v>-0.00101443062014995</v>
      </c>
    </row>
    <row r="1046">
      <c r="A1046" s="11">
        <v>0.182969085704031</v>
      </c>
      <c r="B1046" s="14">
        <v>-3.36072593502124E-4</v>
      </c>
      <c r="E1046" s="3"/>
      <c r="I1046" s="11">
        <v>0.0894344874907152</v>
      </c>
      <c r="J1046" s="11">
        <v>-6.7525160682604E-4</v>
      </c>
    </row>
    <row r="1047">
      <c r="A1047" s="11">
        <v>0.187390721255933</v>
      </c>
      <c r="B1047" s="12">
        <v>3.42285433145706E-4</v>
      </c>
      <c r="E1047" s="3"/>
      <c r="I1047" s="11">
        <v>0.0921554939841935</v>
      </c>
      <c r="J1047" s="11">
        <v>-6.7525160682604E-4</v>
      </c>
    </row>
    <row r="1048">
      <c r="A1048" s="11">
        <v>0.192832734242889</v>
      </c>
      <c r="B1048" s="12">
        <v>3.10641982179116E-6</v>
      </c>
      <c r="E1048" s="3"/>
      <c r="I1048" s="11">
        <v>0.094536374665987</v>
      </c>
      <c r="J1048" s="11">
        <v>-3.36072593502124E-4</v>
      </c>
    </row>
    <row r="1049">
      <c r="A1049" s="11">
        <v>0.19725436979479</v>
      </c>
      <c r="B1049" s="12">
        <v>3.10641982179116E-6</v>
      </c>
      <c r="E1049" s="3"/>
      <c r="I1049" s="11">
        <v>0.0958968779127267</v>
      </c>
      <c r="J1049" s="11">
        <v>-0.0010144306201498</v>
      </c>
    </row>
    <row r="1050">
      <c r="A1050" s="11">
        <v>0.202016131158376</v>
      </c>
      <c r="B1050" s="14">
        <v>3.42285433145552E-4</v>
      </c>
      <c r="E1050" s="3"/>
      <c r="I1050" s="11">
        <v>0.0972573811594666</v>
      </c>
      <c r="J1050" s="11">
        <v>-6.75251606825731E-4</v>
      </c>
    </row>
    <row r="1051">
      <c r="A1051" s="11">
        <v>0.206777892521963</v>
      </c>
      <c r="B1051" s="12">
        <v>3.10641982194539E-6</v>
      </c>
      <c r="E1051" s="3"/>
      <c r="I1051" s="11">
        <v>0.100318513464629</v>
      </c>
      <c r="J1051" s="11">
        <v>3.10641982163692E-6</v>
      </c>
    </row>
    <row r="1052">
      <c r="A1052" s="11">
        <v>0.21221990550892</v>
      </c>
      <c r="B1052" s="12">
        <v>3.10641982179116E-6</v>
      </c>
      <c r="E1052" s="3"/>
      <c r="I1052" s="11">
        <v>0.103719771581477</v>
      </c>
      <c r="J1052" s="11">
        <v>-3.36072593502432E-4</v>
      </c>
    </row>
    <row r="1053">
      <c r="A1053" s="11">
        <v>0.216301415249138</v>
      </c>
      <c r="B1053" s="12">
        <v>3.10641982179116E-6</v>
      </c>
      <c r="E1053" s="3"/>
      <c r="I1053" s="11">
        <v>0.105760526451585</v>
      </c>
      <c r="J1053" s="11">
        <v>-0.00101443062014995</v>
      </c>
    </row>
    <row r="1054">
      <c r="A1054" s="11">
        <v>0.222083554047778</v>
      </c>
      <c r="B1054" s="14">
        <v>3.42285433145552E-4</v>
      </c>
      <c r="E1054" s="3"/>
      <c r="I1054" s="11">
        <v>0.107801281321693</v>
      </c>
      <c r="J1054" s="11">
        <v>-0.00101443062014995</v>
      </c>
    </row>
    <row r="1055">
      <c r="A1055" s="11">
        <v>0.226165063787998</v>
      </c>
      <c r="B1055" s="12">
        <v>3.10641982179116E-6</v>
      </c>
      <c r="E1055" s="3"/>
      <c r="I1055" s="11">
        <v>0.110862413626856</v>
      </c>
      <c r="J1055" s="11">
        <v>-0.00101443062014995</v>
      </c>
    </row>
    <row r="1056">
      <c r="A1056" s="11">
        <v>0.230926825151585</v>
      </c>
      <c r="B1056" s="12">
        <v>3.10641982179116E-6</v>
      </c>
      <c r="E1056" s="3"/>
      <c r="I1056" s="11">
        <v>0.11324329430865</v>
      </c>
      <c r="J1056" s="11">
        <v>-6.7525160682604E-4</v>
      </c>
    </row>
    <row r="1057">
      <c r="A1057" s="11">
        <v>0.235688586515172</v>
      </c>
      <c r="B1057" s="14">
        <v>3.42285433145706E-4</v>
      </c>
      <c r="E1057" s="3"/>
      <c r="I1057" s="11">
        <v>0.114943923367074</v>
      </c>
      <c r="J1057" s="11">
        <v>-3.36072593502124E-4</v>
      </c>
    </row>
    <row r="1058">
      <c r="A1058" s="11">
        <v>0.240110222067075</v>
      </c>
      <c r="B1058" s="14">
        <v>3.42285433145706E-4</v>
      </c>
      <c r="E1058" s="3"/>
      <c r="I1058" s="11">
        <v>0.117664929860552</v>
      </c>
      <c r="J1058" s="11">
        <v>3.42285433145706E-4</v>
      </c>
    </row>
    <row r="1059">
      <c r="A1059" s="11">
        <v>0.244871983430662</v>
      </c>
      <c r="B1059" s="14">
        <v>6.81464446469622E-4</v>
      </c>
      <c r="E1059" s="3"/>
      <c r="I1059" s="11">
        <v>0.120045810542345</v>
      </c>
      <c r="J1059" s="11">
        <v>-3.36072593502124E-4</v>
      </c>
    </row>
    <row r="1060">
      <c r="A1060" s="11">
        <v>0.249293618982564</v>
      </c>
      <c r="B1060" s="14">
        <v>3.42285433145706E-4</v>
      </c>
      <c r="E1060" s="3"/>
      <c r="I1060" s="11">
        <v>0.121746439600769</v>
      </c>
      <c r="J1060" s="11">
        <v>-3.36072593502124E-4</v>
      </c>
    </row>
    <row r="1061">
      <c r="A1061" s="11">
        <v>0.254395506157836</v>
      </c>
      <c r="B1061" s="14">
        <v>3.42285433145706E-4</v>
      </c>
      <c r="E1061" s="3"/>
      <c r="I1061" s="11">
        <v>0.123787194470879</v>
      </c>
      <c r="J1061" s="11">
        <v>-3.36072593502278E-4</v>
      </c>
    </row>
    <row r="1062">
      <c r="A1062" s="11">
        <v>0.25983751914479</v>
      </c>
      <c r="B1062" s="14">
        <v>3.42285433145706E-4</v>
      </c>
      <c r="E1062" s="3"/>
      <c r="I1062" s="11">
        <v>0.126848326776042</v>
      </c>
      <c r="J1062" s="11">
        <v>-6.75251606825885E-4</v>
      </c>
    </row>
    <row r="1063">
      <c r="A1063" s="11">
        <v>0.263919028885008</v>
      </c>
      <c r="B1063" s="12">
        <v>3.10641982194539E-6</v>
      </c>
      <c r="E1063" s="3"/>
      <c r="I1063" s="11">
        <v>0.128548955834467</v>
      </c>
      <c r="J1063" s="11">
        <v>-3.36072593502124E-4</v>
      </c>
    </row>
    <row r="1064">
      <c r="A1064" s="11">
        <v>0.26834066443691</v>
      </c>
      <c r="B1064" s="14">
        <v>6.81464446469313E-4</v>
      </c>
      <c r="E1064" s="3"/>
      <c r="I1064" s="11">
        <v>0.131950213951314</v>
      </c>
      <c r="J1064" s="11">
        <v>-3.36072593502432E-4</v>
      </c>
    </row>
    <row r="1065">
      <c r="A1065" s="11">
        <v>0.273102425800497</v>
      </c>
      <c r="B1065" s="14">
        <v>6.81464446469622E-4</v>
      </c>
      <c r="E1065" s="3"/>
      <c r="I1065" s="11">
        <v>0.134331094633108</v>
      </c>
      <c r="J1065" s="11">
        <v>-0.0010144306201498</v>
      </c>
    </row>
    <row r="1066">
      <c r="A1066" s="11">
        <v>0.278204312975768</v>
      </c>
      <c r="B1066" s="14">
        <v>6.81464446469622E-4</v>
      </c>
      <c r="E1066" s="3"/>
      <c r="I1066" s="11">
        <v>0.136711975314901</v>
      </c>
      <c r="J1066" s="11">
        <v>-6.7525160682604E-4</v>
      </c>
    </row>
    <row r="1067">
      <c r="A1067" s="11">
        <v>0.282966074339357</v>
      </c>
      <c r="B1067" s="14">
        <v>6.81464446469622E-4</v>
      </c>
      <c r="E1067" s="3"/>
      <c r="I1067" s="11">
        <v>0.138412604373324</v>
      </c>
      <c r="J1067" s="11">
        <v>-6.7525160682604E-4</v>
      </c>
    </row>
    <row r="1068">
      <c r="A1068" s="11">
        <v>0.288067961514629</v>
      </c>
      <c r="B1068" s="14">
        <v>0.00102064345979353</v>
      </c>
      <c r="E1068" s="3"/>
      <c r="I1068" s="11">
        <v>0.140453359243433</v>
      </c>
      <c r="J1068" s="11">
        <v>-6.7525160682604E-4</v>
      </c>
    </row>
    <row r="1069">
      <c r="A1069" s="11">
        <v>0.293169848689901</v>
      </c>
      <c r="B1069" s="14">
        <v>6.81464446469622E-4</v>
      </c>
      <c r="E1069" s="3"/>
      <c r="I1069" s="11">
        <v>0.14385461736028</v>
      </c>
      <c r="J1069" s="11">
        <v>-3.36072593502124E-4</v>
      </c>
    </row>
    <row r="1070">
      <c r="A1070" s="11">
        <v>0.297251358430118</v>
      </c>
      <c r="B1070" s="14">
        <v>0.00102064345979353</v>
      </c>
      <c r="E1070" s="3"/>
      <c r="I1070" s="11">
        <v>0.145895372230389</v>
      </c>
      <c r="J1070" s="11">
        <v>-6.7525160682604E-4</v>
      </c>
    </row>
    <row r="1071">
      <c r="A1071" s="11">
        <v>0.30235324560539</v>
      </c>
      <c r="B1071" s="14">
        <v>0.00102064345979353</v>
      </c>
      <c r="E1071" s="3"/>
      <c r="I1071" s="11">
        <v>0.147596001288813</v>
      </c>
      <c r="J1071" s="11">
        <v>-6.7525160682604E-4</v>
      </c>
    </row>
    <row r="1072">
      <c r="A1072" s="11">
        <v>0.307115006968977</v>
      </c>
      <c r="B1072" s="14">
        <v>0.00102064345979353</v>
      </c>
      <c r="E1072" s="3"/>
      <c r="I1072" s="11">
        <v>0.149636756158922</v>
      </c>
      <c r="J1072" s="11">
        <v>-3.36072593502124E-4</v>
      </c>
    </row>
    <row r="1073">
      <c r="A1073" s="11">
        <v>0.310516265085825</v>
      </c>
      <c r="B1073" s="14">
        <v>0.00102064345979353</v>
      </c>
      <c r="E1073" s="3"/>
      <c r="I1073" s="11">
        <v>0.1523577626524</v>
      </c>
      <c r="J1073" s="11">
        <v>-6.7525160682604E-4</v>
      </c>
    </row>
    <row r="1074">
      <c r="A1074" s="11">
        <v>0.315278026449412</v>
      </c>
      <c r="B1074" s="14">
        <v>0.00102064345979353</v>
      </c>
      <c r="E1074" s="3"/>
      <c r="I1074" s="11">
        <v>0.154738643334195</v>
      </c>
      <c r="J1074" s="11">
        <v>-0.0010144306201498</v>
      </c>
    </row>
    <row r="1075">
      <c r="A1075" s="11">
        <v>0.321400291059735</v>
      </c>
      <c r="B1075" s="14">
        <v>0.00169900148644106</v>
      </c>
      <c r="E1075" s="3"/>
      <c r="I1075" s="11">
        <v>0.157799775639358</v>
      </c>
      <c r="J1075" s="11">
        <v>-6.7525160682604E-4</v>
      </c>
    </row>
    <row r="1076">
      <c r="A1076" s="11">
        <v>0.325821926611638</v>
      </c>
      <c r="B1076" s="14">
        <v>0.00203818049976513</v>
      </c>
      <c r="E1076" s="3"/>
      <c r="I1076" s="11">
        <v>0.160180656321151</v>
      </c>
      <c r="J1076" s="11">
        <v>-6.7525160682604E-4</v>
      </c>
    </row>
    <row r="1077">
      <c r="A1077" s="11">
        <v>0.329563310540171</v>
      </c>
      <c r="B1077" s="14">
        <v>0.00203818049976528</v>
      </c>
      <c r="E1077" s="3"/>
      <c r="I1077" s="11">
        <v>0.16222141119126</v>
      </c>
      <c r="J1077" s="11">
        <v>-6.7525160682604E-4</v>
      </c>
    </row>
    <row r="1078">
      <c r="A1078" s="11">
        <v>0.334325071903758</v>
      </c>
      <c r="B1078" s="14">
        <v>0.00203818049976528</v>
      </c>
      <c r="E1078" s="3"/>
      <c r="I1078" s="11">
        <v>0.164262166061369</v>
      </c>
      <c r="J1078" s="11">
        <v>-6.7525160682604E-4</v>
      </c>
    </row>
    <row r="1079">
      <c r="A1079" s="11">
        <v>0.339767084890714</v>
      </c>
      <c r="B1079" s="14">
        <v>0.00237735951308904</v>
      </c>
      <c r="E1079" s="3"/>
      <c r="I1079" s="11">
        <v>0.166643046743161</v>
      </c>
      <c r="J1079" s="11">
        <v>-6.7525160682604E-4</v>
      </c>
    </row>
    <row r="1080">
      <c r="A1080" s="11">
        <v>0.344528846254304</v>
      </c>
      <c r="B1080" s="14">
        <v>0.00305571753973703</v>
      </c>
      <c r="E1080" s="3"/>
      <c r="I1080" s="11">
        <v>0.169364053236639</v>
      </c>
      <c r="J1080" s="11">
        <v>-0.00101443062014995</v>
      </c>
    </row>
    <row r="1081">
      <c r="A1081" s="11">
        <v>0.348610355994521</v>
      </c>
      <c r="B1081" s="14">
        <v>0.00305571753973703</v>
      </c>
      <c r="E1081" s="3"/>
      <c r="I1081" s="11">
        <v>0.172085059730118</v>
      </c>
      <c r="J1081" s="11">
        <v>-0.00101443062014995</v>
      </c>
    </row>
    <row r="1082">
      <c r="A1082" s="11">
        <v>0.353712243169793</v>
      </c>
      <c r="B1082" s="14">
        <v>0.00305571753973703</v>
      </c>
      <c r="E1082" s="3"/>
      <c r="I1082" s="11">
        <v>0.174125814600226</v>
      </c>
      <c r="J1082" s="11">
        <v>-6.7525160682604E-4</v>
      </c>
    </row>
    <row r="1083">
      <c r="A1083" s="11">
        <v>0.35779375291001</v>
      </c>
      <c r="B1083" s="14">
        <v>0.00373407556638486</v>
      </c>
      <c r="E1083" s="3"/>
      <c r="I1083" s="11">
        <v>0.176846821093705</v>
      </c>
      <c r="J1083" s="11">
        <v>-0.00101443062014995</v>
      </c>
    </row>
    <row r="1084">
      <c r="A1084" s="11">
        <v>0.363575891708652</v>
      </c>
      <c r="B1084" s="14">
        <v>0.00441243359303269</v>
      </c>
      <c r="E1084" s="3"/>
      <c r="I1084" s="11">
        <v>0.178547450152128</v>
      </c>
      <c r="J1084" s="11">
        <v>-0.00101443062014995</v>
      </c>
    </row>
    <row r="1085">
      <c r="A1085" s="11">
        <v>0.368337653072239</v>
      </c>
      <c r="B1085" s="14">
        <v>0.00475161260635661</v>
      </c>
      <c r="E1085" s="3"/>
      <c r="I1085" s="11">
        <v>0.180588205022237</v>
      </c>
      <c r="J1085" s="11">
        <v>-6.7525160682604E-4</v>
      </c>
    </row>
    <row r="1086">
      <c r="A1086" s="11">
        <v>0.372079037000771</v>
      </c>
      <c r="B1086" s="14">
        <v>0.00441243359303269</v>
      </c>
      <c r="E1086" s="3"/>
      <c r="I1086" s="11">
        <v>0.183649337327401</v>
      </c>
      <c r="J1086" s="11">
        <v>-3.36072593502278E-4</v>
      </c>
    </row>
    <row r="1087">
      <c r="A1087" s="11">
        <v>0.376500672552671</v>
      </c>
      <c r="B1087" s="14">
        <v>0.00509079161968021</v>
      </c>
      <c r="E1087" s="3"/>
      <c r="I1087" s="11">
        <v>0.186030218009195</v>
      </c>
      <c r="J1087" s="11">
        <v>-6.75251606826348E-4</v>
      </c>
    </row>
    <row r="1088">
      <c r="A1088" s="11">
        <v>0.381942685539627</v>
      </c>
      <c r="B1088" s="14">
        <v>0.00509079161968052</v>
      </c>
      <c r="E1088" s="3"/>
      <c r="I1088" s="11">
        <v>0.188411098690987</v>
      </c>
      <c r="J1088" s="11">
        <v>-0.00135360963347387</v>
      </c>
    </row>
    <row r="1089">
      <c r="A1089" s="11">
        <v>0.387044572714899</v>
      </c>
      <c r="B1089" s="14">
        <v>0.00576914964632804</v>
      </c>
      <c r="E1089" s="3"/>
      <c r="I1089" s="11">
        <v>0.190791979372781</v>
      </c>
      <c r="J1089" s="11">
        <v>-0.00135360963347387</v>
      </c>
    </row>
    <row r="1090">
      <c r="A1090" s="11">
        <v>0.391126082455117</v>
      </c>
      <c r="B1090" s="14">
        <v>0.00644750767297587</v>
      </c>
      <c r="E1090" s="3"/>
      <c r="I1090" s="11">
        <v>0.193172860054574</v>
      </c>
      <c r="J1090" s="11">
        <v>-0.00101443062014995</v>
      </c>
    </row>
    <row r="1091">
      <c r="A1091" s="11">
        <v>0.396908221253758</v>
      </c>
      <c r="B1091" s="14">
        <v>0.00712586569962371</v>
      </c>
      <c r="E1091" s="3"/>
      <c r="I1091" s="11">
        <v>0.195553740736368</v>
      </c>
      <c r="J1091" s="11">
        <v>-6.7525160682604E-4</v>
      </c>
    </row>
    <row r="1092">
      <c r="A1092" s="11">
        <v>0.401669982617345</v>
      </c>
      <c r="B1092" s="14">
        <v>0.00780422372627154</v>
      </c>
      <c r="E1092" s="3"/>
      <c r="I1092" s="11">
        <v>0.197934621418161</v>
      </c>
      <c r="J1092" s="11">
        <v>-0.00101443062014995</v>
      </c>
    </row>
    <row r="1093">
      <c r="A1093" s="11">
        <v>0.405751492357565</v>
      </c>
      <c r="B1093" s="14">
        <v>0.00848258175291968</v>
      </c>
      <c r="E1093" s="3"/>
      <c r="I1093" s="11">
        <v>0.19997537628827</v>
      </c>
      <c r="J1093" s="11">
        <v>-6.7525160682604E-4</v>
      </c>
    </row>
    <row r="1094">
      <c r="A1094" s="11">
        <v>0.411193505344521</v>
      </c>
      <c r="B1094" s="14">
        <v>0.00916093977956751</v>
      </c>
      <c r="E1094" s="3"/>
      <c r="I1094" s="11">
        <v>0.202356256970063</v>
      </c>
      <c r="J1094" s="11">
        <v>-6.7525160682604E-4</v>
      </c>
    </row>
    <row r="1095">
      <c r="A1095" s="11">
        <v>0.415955266708108</v>
      </c>
      <c r="B1095" s="14">
        <v>0.00983929780621534</v>
      </c>
      <c r="E1095" s="3"/>
      <c r="I1095" s="11">
        <v>0.204397011840172</v>
      </c>
      <c r="J1095" s="11">
        <v>3.10641982179116E-6</v>
      </c>
    </row>
    <row r="1096">
      <c r="A1096" s="11">
        <v>0.420036776448326</v>
      </c>
      <c r="B1096" s="14">
        <v>0.011196013859511</v>
      </c>
      <c r="E1096" s="3"/>
      <c r="I1096" s="11">
        <v>0.20711801833365</v>
      </c>
      <c r="J1096" s="11">
        <v>3.10641982179116E-6</v>
      </c>
    </row>
    <row r="1097">
      <c r="A1097" s="11">
        <v>0.424798537811913</v>
      </c>
      <c r="B1097" s="14">
        <v>0.0118743718861588</v>
      </c>
      <c r="E1097" s="3"/>
      <c r="I1097" s="11">
        <v>0.209498899015444</v>
      </c>
      <c r="J1097" s="11">
        <v>-0.00101443062014995</v>
      </c>
    </row>
    <row r="1098">
      <c r="A1098" s="11">
        <v>0.429900424987185</v>
      </c>
      <c r="B1098" s="14">
        <v>0.0132310879394545</v>
      </c>
      <c r="E1098" s="3"/>
      <c r="I1098" s="11">
        <v>0.211199528073868</v>
      </c>
      <c r="J1098" s="11">
        <v>-6.7525160682604E-4</v>
      </c>
    </row>
    <row r="1099">
      <c r="A1099" s="11">
        <v>0.435002312162456</v>
      </c>
      <c r="B1099" s="14">
        <v>0.0135702669527784</v>
      </c>
      <c r="E1099" s="3"/>
      <c r="I1099" s="11">
        <v>0.213920534567346</v>
      </c>
      <c r="J1099" s="11">
        <v>-3.36072593502124E-4</v>
      </c>
    </row>
    <row r="1100">
      <c r="A1100" s="11">
        <v>0.438743696090987</v>
      </c>
      <c r="B1100" s="14">
        <v>0.0142486249794259</v>
      </c>
      <c r="E1100" s="3"/>
      <c r="I1100" s="11">
        <v>0.216981666872509</v>
      </c>
      <c r="J1100" s="11">
        <v>3.10641982179116E-6</v>
      </c>
    </row>
    <row r="1101">
      <c r="A1101" s="11">
        <v>0.443505457454574</v>
      </c>
      <c r="B1101" s="14">
        <v>0.0152661620193975</v>
      </c>
      <c r="E1101" s="3"/>
      <c r="I1101" s="11">
        <v>0.219702673365987</v>
      </c>
      <c r="J1101" s="11">
        <v>-3.36072593502124E-4</v>
      </c>
    </row>
    <row r="1102">
      <c r="A1102" s="11">
        <v>0.448267218818161</v>
      </c>
      <c r="B1102" s="14">
        <v>0.0169620570860168</v>
      </c>
      <c r="E1102" s="3"/>
      <c r="I1102" s="11">
        <v>0.222083554047781</v>
      </c>
      <c r="J1102" s="11">
        <v>-3.36072593502124E-4</v>
      </c>
    </row>
    <row r="1103">
      <c r="A1103" s="11">
        <v>0.453369105993432</v>
      </c>
      <c r="B1103" s="14">
        <v>0.0186579521526363</v>
      </c>
      <c r="E1103" s="3"/>
      <c r="I1103" s="11">
        <v>0.223784183106205</v>
      </c>
      <c r="J1103" s="11">
        <v>3.42285433145706E-4</v>
      </c>
    </row>
    <row r="1104">
      <c r="A1104" s="11">
        <v>0.457110489921966</v>
      </c>
      <c r="B1104" s="14">
        <v>0.0196754891926084</v>
      </c>
      <c r="E1104" s="3"/>
      <c r="I1104" s="11">
        <v>0.225824937976314</v>
      </c>
      <c r="J1104" s="11">
        <v>-3.36072593502124E-4</v>
      </c>
    </row>
    <row r="1105">
      <c r="A1105" s="11">
        <v>0.461872251285554</v>
      </c>
      <c r="B1105" s="14">
        <v>0.0210322052459045</v>
      </c>
      <c r="E1105" s="3"/>
      <c r="I1105" s="11">
        <v>0.228205818658107</v>
      </c>
      <c r="J1105" s="11">
        <v>-3.36072593502124E-4</v>
      </c>
    </row>
    <row r="1106">
      <c r="A1106" s="11">
        <v>0.466634012649141</v>
      </c>
      <c r="B1106" s="14">
        <v>0.0223889212992002</v>
      </c>
      <c r="E1106" s="3"/>
      <c r="I1106" s="11">
        <v>0.230586699339901</v>
      </c>
      <c r="J1106" s="11">
        <v>-3.36072593502124E-4</v>
      </c>
    </row>
    <row r="1107">
      <c r="A1107" s="11">
        <v>0.471055648201044</v>
      </c>
      <c r="B1107" s="14">
        <v>0.0240848163658198</v>
      </c>
      <c r="E1107" s="3"/>
      <c r="I1107" s="11">
        <v>0.232287328398324</v>
      </c>
      <c r="J1107" s="11">
        <v>-3.36072593502124E-4</v>
      </c>
    </row>
    <row r="1108">
      <c r="A1108" s="11">
        <v>0.476497661188</v>
      </c>
      <c r="B1108" s="14">
        <v>0.0257807114324393</v>
      </c>
      <c r="E1108" s="3"/>
      <c r="I1108" s="11">
        <v>0.235348460703488</v>
      </c>
      <c r="J1108" s="11">
        <v>3.10641982179116E-6</v>
      </c>
    </row>
    <row r="1109">
      <c r="A1109" s="11">
        <v>0.481939674174957</v>
      </c>
      <c r="B1109" s="14">
        <v>0.0274766064990589</v>
      </c>
      <c r="E1109" s="3"/>
      <c r="I1109" s="11">
        <v>0.238069467196966</v>
      </c>
      <c r="J1109" s="11">
        <v>-3.36072593502124E-4</v>
      </c>
    </row>
    <row r="1110">
      <c r="A1110" s="11">
        <v>0.486021183915174</v>
      </c>
      <c r="B1110" s="14">
        <v>0.0291725015656785</v>
      </c>
      <c r="E1110" s="3"/>
      <c r="I1110" s="11">
        <v>0.23977009625539</v>
      </c>
      <c r="J1110" s="11">
        <v>3.10641982179116E-6</v>
      </c>
    </row>
    <row r="1111">
      <c r="A1111" s="11">
        <v>0.491123071090446</v>
      </c>
      <c r="B1111" s="14">
        <v>0.0308683966322981</v>
      </c>
      <c r="E1111" s="3"/>
      <c r="I1111" s="11">
        <v>0.242491102748868</v>
      </c>
      <c r="J1111" s="11">
        <v>3.10641982179116E-6</v>
      </c>
    </row>
    <row r="1112">
      <c r="A1112" s="11">
        <v>0.496224958265715</v>
      </c>
      <c r="B1112" s="14">
        <v>0.0332426497255644</v>
      </c>
      <c r="E1112" s="3"/>
      <c r="I1112" s="11">
        <v>0.244191731807292</v>
      </c>
      <c r="J1112" s="11">
        <v>-3.36072593502124E-4</v>
      </c>
    </row>
    <row r="1113">
      <c r="A1113" s="11">
        <v>0.500646593817618</v>
      </c>
      <c r="B1113" s="14">
        <v>0.0349385447921843</v>
      </c>
      <c r="E1113" s="3"/>
      <c r="I1113" s="11">
        <v>0.246572612489085</v>
      </c>
      <c r="J1113" s="11">
        <v>-3.36072593502124E-4</v>
      </c>
    </row>
    <row r="1114">
      <c r="A1114" s="11">
        <v>0.50506822936952</v>
      </c>
      <c r="B1114" s="14">
        <v>0.0369736188721276</v>
      </c>
      <c r="E1114" s="3"/>
      <c r="I1114" s="11">
        <v>0.248273241547509</v>
      </c>
      <c r="J1114" s="11">
        <v>-3.36072593502124E-4</v>
      </c>
    </row>
    <row r="1115">
      <c r="A1115" s="11">
        <v>0.509489864921422</v>
      </c>
      <c r="B1115" s="14">
        <v>0.0386695139387474</v>
      </c>
      <c r="E1115" s="3"/>
      <c r="I1115" s="11">
        <v>0.251674499664357</v>
      </c>
      <c r="J1115" s="11">
        <v>3.10641982179116E-6</v>
      </c>
    </row>
    <row r="1116">
      <c r="A1116" s="11">
        <v>0.515272003720063</v>
      </c>
      <c r="B1116" s="14">
        <v>0.0413829460453382</v>
      </c>
      <c r="E1116" s="3"/>
      <c r="I1116" s="11">
        <v>0.25473563196952</v>
      </c>
      <c r="J1116" s="11">
        <v>3.10641982179116E-6</v>
      </c>
    </row>
    <row r="1117">
      <c r="A1117" s="11">
        <v>0.519693639271966</v>
      </c>
      <c r="B1117" s="14">
        <v>0.0437571991386058</v>
      </c>
      <c r="E1117" s="3"/>
      <c r="I1117" s="11">
        <v>0.256776386839629</v>
      </c>
      <c r="J1117" s="11">
        <v>3.10641982179116E-6</v>
      </c>
    </row>
    <row r="1118">
      <c r="A1118" s="11">
        <v>0.52479552644724</v>
      </c>
      <c r="B1118" s="14">
        <v>0.0461314522318743</v>
      </c>
      <c r="E1118" s="3"/>
      <c r="I1118" s="11">
        <v>0.258817141709738</v>
      </c>
      <c r="J1118" s="11">
        <v>3.42285433145706E-4</v>
      </c>
    </row>
    <row r="1119">
      <c r="A1119" s="11">
        <v>0.529217161999142</v>
      </c>
      <c r="B1119" s="14">
        <v>0.0481665263118178</v>
      </c>
      <c r="E1119" s="3"/>
      <c r="I1119" s="11">
        <v>0.261878274014901</v>
      </c>
      <c r="J1119" s="11">
        <v>3.42285433145706E-4</v>
      </c>
    </row>
    <row r="1120">
      <c r="A1120" s="11">
        <v>0.532958545927674</v>
      </c>
      <c r="B1120" s="14">
        <v>0.0502016003917613</v>
      </c>
      <c r="E1120" s="3"/>
      <c r="I1120" s="11">
        <v>0.264599280508379</v>
      </c>
      <c r="J1120" s="11">
        <v>3.42285433145706E-4</v>
      </c>
    </row>
    <row r="1121">
      <c r="A1121" s="11">
        <v>0.538060433102946</v>
      </c>
      <c r="B1121" s="14">
        <v>0.0525758534850287</v>
      </c>
      <c r="E1121" s="3"/>
      <c r="I1121" s="11">
        <v>0.266980161190173</v>
      </c>
      <c r="J1121" s="11">
        <v>-3.36072593502124E-4</v>
      </c>
    </row>
    <row r="1122">
      <c r="A1122" s="11">
        <v>0.543162320278218</v>
      </c>
      <c r="B1122" s="14">
        <v>0.0549501065782961</v>
      </c>
      <c r="E1122" s="3"/>
      <c r="I1122" s="11">
        <v>0.269020916060281</v>
      </c>
      <c r="J1122" s="11">
        <v>-3.36072593502124E-4</v>
      </c>
    </row>
    <row r="1123">
      <c r="A1123" s="11">
        <v>0.54758395583012</v>
      </c>
      <c r="B1123" s="14">
        <v>0.0573243596715635</v>
      </c>
      <c r="E1123" s="3"/>
      <c r="I1123" s="11">
        <v>0.271401796742075</v>
      </c>
      <c r="J1123" s="11">
        <v>3.42285433145706E-4</v>
      </c>
    </row>
    <row r="1124">
      <c r="A1124" s="11">
        <v>0.552005591382022</v>
      </c>
      <c r="B1124" s="14">
        <v>0.0603769707914787</v>
      </c>
      <c r="E1124" s="3"/>
      <c r="I1124" s="11">
        <v>0.273102425800499</v>
      </c>
      <c r="J1124" s="11">
        <v>3.10641982179116E-6</v>
      </c>
    </row>
    <row r="1125">
      <c r="A1125" s="11">
        <v>0.557447604368976</v>
      </c>
      <c r="B1125" s="14">
        <v>0.0634295819113926</v>
      </c>
      <c r="E1125" s="3"/>
      <c r="I1125" s="11">
        <v>0.276163558105662</v>
      </c>
      <c r="J1125" s="11">
        <v>3.42285433145706E-4</v>
      </c>
    </row>
    <row r="1126">
      <c r="A1126" s="11">
        <v>0.561529114109194</v>
      </c>
      <c r="B1126" s="14">
        <v>0.0661430140179841</v>
      </c>
      <c r="E1126" s="3"/>
      <c r="I1126" s="11">
        <v>0.27820431297577</v>
      </c>
      <c r="J1126" s="11">
        <v>3.10641982179116E-6</v>
      </c>
    </row>
    <row r="1127">
      <c r="A1127" s="11">
        <v>0.56697112709615</v>
      </c>
      <c r="B1127" s="14">
        <v>0.0681780880979279</v>
      </c>
      <c r="E1127" s="3"/>
      <c r="I1127" s="11">
        <v>0.280925319469249</v>
      </c>
      <c r="J1127" s="11">
        <v>3.42285433145706E-4</v>
      </c>
    </row>
    <row r="1128">
      <c r="A1128" s="11">
        <v>0.571052636836368</v>
      </c>
      <c r="B1128" s="14">
        <v>0.0712306992178426</v>
      </c>
      <c r="E1128" s="3"/>
      <c r="I1128" s="11">
        <v>0.282625948527673</v>
      </c>
      <c r="J1128" s="11">
        <v>3.42285433145706E-4</v>
      </c>
    </row>
    <row r="1129">
      <c r="A1129" s="11">
        <v>0.57615452401164</v>
      </c>
      <c r="B1129" s="14">
        <v>0.0746224893510816</v>
      </c>
      <c r="E1129" s="3"/>
      <c r="I1129" s="11">
        <v>0.285006829209466</v>
      </c>
      <c r="J1129" s="11">
        <v>3.42285433145706E-4</v>
      </c>
    </row>
    <row r="1130">
      <c r="A1130" s="11">
        <v>0.580576159563544</v>
      </c>
      <c r="B1130" s="14">
        <v>0.0773359214576745</v>
      </c>
      <c r="E1130" s="3"/>
      <c r="I1130" s="11">
        <v>0.288067961514629</v>
      </c>
      <c r="J1130" s="11">
        <v>3.42285433145706E-4</v>
      </c>
    </row>
    <row r="1131">
      <c r="A1131" s="11">
        <v>0.584997795115446</v>
      </c>
      <c r="B1131" s="14">
        <v>0.0803885325775897</v>
      </c>
      <c r="E1131" s="3"/>
      <c r="I1131" s="11">
        <v>0.289428464761368</v>
      </c>
      <c r="J1131" s="11">
        <v>6.81464446469622E-4</v>
      </c>
    </row>
    <row r="1132">
      <c r="A1132" s="11">
        <v>0.590099682290718</v>
      </c>
      <c r="B1132" s="14">
        <v>0.0831019646841811</v>
      </c>
      <c r="E1132" s="3"/>
      <c r="I1132" s="11">
        <v>0.291809345443162</v>
      </c>
      <c r="J1132" s="11">
        <v>3.42285433145706E-4</v>
      </c>
    </row>
    <row r="1133">
      <c r="A1133" s="11">
        <v>0.594861443654305</v>
      </c>
      <c r="B1133" s="14">
        <v>0.0864937548174202</v>
      </c>
      <c r="E1133" s="3"/>
      <c r="I1133" s="11">
        <v>0.294870477748325</v>
      </c>
      <c r="J1133" s="11">
        <v>6.81464446469622E-4</v>
      </c>
    </row>
    <row r="1134">
      <c r="A1134" s="11">
        <v>0.598602827582838</v>
      </c>
      <c r="B1134" s="14">
        <v>0.0892071869240116</v>
      </c>
      <c r="E1134" s="3"/>
      <c r="I1134" s="11">
        <v>0.297251358430118</v>
      </c>
      <c r="J1134" s="11">
        <v>6.81464446469622E-4</v>
      </c>
    </row>
    <row r="1135">
      <c r="A1135" s="11">
        <v>0.60370471475811</v>
      </c>
      <c r="B1135" s="14">
        <v>0.0922597980439268</v>
      </c>
      <c r="E1135" s="3"/>
      <c r="I1135" s="11">
        <v>0.299292113300227</v>
      </c>
      <c r="J1135" s="11">
        <v>6.81464446469622E-4</v>
      </c>
    </row>
    <row r="1136">
      <c r="A1136" s="11">
        <v>0.609826979368436</v>
      </c>
      <c r="B1136" s="14">
        <v>0.0959907671904899</v>
      </c>
      <c r="E1136" s="3"/>
      <c r="I1136" s="11">
        <v>0.301332868170336</v>
      </c>
      <c r="J1136" s="11">
        <v>6.81464446469622E-4</v>
      </c>
    </row>
    <row r="1137">
      <c r="A1137" s="11">
        <v>0.613568363296967</v>
      </c>
      <c r="B1137" s="14">
        <v>0.0983650202837562</v>
      </c>
      <c r="E1137" s="3"/>
      <c r="I1137" s="11">
        <v>0.304394000475499</v>
      </c>
      <c r="J1137" s="11">
        <v>6.81464446469622E-4</v>
      </c>
    </row>
    <row r="1138">
      <c r="A1138" s="11">
        <v>0.617989998848869</v>
      </c>
      <c r="B1138" s="14">
        <v>0.101756810416994</v>
      </c>
      <c r="E1138" s="3"/>
      <c r="I1138" s="11">
        <v>0.306434755345608</v>
      </c>
      <c r="J1138" s="11">
        <v>6.81464446469622E-4</v>
      </c>
    </row>
    <row r="1139">
      <c r="A1139" s="11">
        <v>0.624112263459194</v>
      </c>
      <c r="B1139" s="14">
        <v>0.105487779563557</v>
      </c>
      <c r="E1139" s="3"/>
      <c r="I1139" s="11">
        <v>0.308815636027401</v>
      </c>
      <c r="J1139" s="11">
        <v>0.00102064345979353</v>
      </c>
    </row>
    <row r="1140">
      <c r="A1140" s="11">
        <v>0.628193773199412</v>
      </c>
      <c r="B1140" s="14">
        <v>0.108540390683473</v>
      </c>
      <c r="E1140" s="3"/>
      <c r="I1140" s="11">
        <v>0.311536642520879</v>
      </c>
      <c r="J1140" s="11">
        <v>0.00102064345979353</v>
      </c>
    </row>
    <row r="1141">
      <c r="A1141" s="11">
        <v>0.631935157127945</v>
      </c>
      <c r="B1141" s="14">
        <v>0.111932180816712</v>
      </c>
      <c r="E1141" s="3"/>
      <c r="I1141" s="11">
        <v>0.313237271579303</v>
      </c>
      <c r="J1141" s="11">
        <v>0.00102064345979353</v>
      </c>
    </row>
    <row r="1142">
      <c r="A1142" s="11">
        <v>0.637377170114901</v>
      </c>
      <c r="B1142" s="14">
        <v>0.115663149963275</v>
      </c>
      <c r="E1142" s="3"/>
      <c r="I1142" s="11">
        <v>0.315958278072782</v>
      </c>
      <c r="J1142" s="11">
        <v>0.00102064345979353</v>
      </c>
    </row>
    <row r="1143">
      <c r="A1143" s="11">
        <v>0.64213893147849</v>
      </c>
      <c r="B1143" s="14">
        <v>0.119054940096516</v>
      </c>
      <c r="E1143" s="3"/>
      <c r="I1143" s="11">
        <v>0.31867928456626</v>
      </c>
      <c r="J1143" s="11">
        <v>6.81464446469622E-4</v>
      </c>
    </row>
    <row r="1144">
      <c r="A1144" s="11">
        <v>0.646900692842077</v>
      </c>
      <c r="B1144" s="14">
        <v>0.121768372203107</v>
      </c>
      <c r="E1144" s="3"/>
      <c r="I1144" s="11">
        <v>0.320720039436369</v>
      </c>
      <c r="J1144" s="11">
        <v>0.00102064345979353</v>
      </c>
    </row>
    <row r="1145">
      <c r="A1145" s="11">
        <v>0.652342705829034</v>
      </c>
      <c r="B1145" s="14">
        <v>0.125160162336346</v>
      </c>
      <c r="E1145" s="3"/>
      <c r="I1145" s="11">
        <v>0.323100920118162</v>
      </c>
      <c r="J1145" s="11">
        <v>0.00102064345979353</v>
      </c>
    </row>
    <row r="1146">
      <c r="A1146" s="11">
        <v>0.656764341380936</v>
      </c>
      <c r="B1146" s="14">
        <v>0.129230310496233</v>
      </c>
      <c r="E1146" s="3"/>
      <c r="I1146" s="11">
        <v>0.325481800799956</v>
      </c>
      <c r="J1146" s="11">
        <v>0.00135982247311745</v>
      </c>
    </row>
    <row r="1147">
      <c r="A1147" s="11">
        <v>0.660165599497784</v>
      </c>
      <c r="B1147" s="14">
        <v>0.132282921616148</v>
      </c>
      <c r="E1147" s="3"/>
      <c r="I1147" s="11">
        <v>0.327862681481749</v>
      </c>
      <c r="J1147" s="11">
        <v>0.00135982247311745</v>
      </c>
    </row>
    <row r="1148">
      <c r="A1148" s="11">
        <v>0.665947738296425</v>
      </c>
      <c r="B1148" s="14">
        <v>0.136692248789359</v>
      </c>
      <c r="E1148" s="3"/>
      <c r="I1148" s="11">
        <v>0.330243562163543</v>
      </c>
      <c r="J1148" s="11">
        <v>0.00135982247311745</v>
      </c>
    </row>
    <row r="1149">
      <c r="A1149" s="11">
        <v>0.671049625471697</v>
      </c>
      <c r="B1149" s="14">
        <v>0.139744859909275</v>
      </c>
      <c r="E1149" s="3"/>
      <c r="I1149" s="11">
        <v>0.332284317033651</v>
      </c>
      <c r="J1149" s="11">
        <v>0.00169900148644136</v>
      </c>
    </row>
    <row r="1150">
      <c r="A1150" s="11">
        <v>0.675131135211913</v>
      </c>
      <c r="B1150" s="14">
        <v>0.143475829055836</v>
      </c>
      <c r="E1150" s="3"/>
      <c r="I1150" s="11">
        <v>0.334665197715445</v>
      </c>
      <c r="J1150" s="11">
        <v>0.00135982247311745</v>
      </c>
    </row>
    <row r="1151">
      <c r="A1151" s="11">
        <v>0.679552770763815</v>
      </c>
      <c r="B1151" s="14">
        <v>0.146528440175752</v>
      </c>
      <c r="E1151" s="3"/>
      <c r="I1151" s="11">
        <v>0.337046078397238</v>
      </c>
      <c r="J1151" s="11">
        <v>0.00169900148644136</v>
      </c>
    </row>
    <row r="1152">
      <c r="A1152" s="11">
        <v>0.685334909562455</v>
      </c>
      <c r="B1152" s="14">
        <v>0.150598588335638</v>
      </c>
      <c r="E1152" s="3"/>
      <c r="I1152" s="11">
        <v>0.340107210702401</v>
      </c>
      <c r="J1152" s="11">
        <v>0.00203818049976528</v>
      </c>
    </row>
    <row r="1153">
      <c r="A1153" s="11">
        <v>0.690096670926043</v>
      </c>
      <c r="B1153" s="14">
        <v>0.153651199455554</v>
      </c>
      <c r="E1153" s="3"/>
      <c r="I1153" s="11">
        <v>0.34282821719588</v>
      </c>
      <c r="J1153" s="11">
        <v>0.00203818049976528</v>
      </c>
    </row>
    <row r="1154">
      <c r="A1154" s="11">
        <v>0.693497929042891</v>
      </c>
      <c r="B1154" s="14">
        <v>0.157042989588793</v>
      </c>
      <c r="E1154" s="3"/>
      <c r="I1154" s="11">
        <v>0.344188720442619</v>
      </c>
      <c r="J1154" s="11">
        <v>0.0023773595130892</v>
      </c>
    </row>
    <row r="1155">
      <c r="A1155" s="11">
        <v>0.698939942029847</v>
      </c>
      <c r="B1155" s="14">
        <v>0.161113137748679</v>
      </c>
      <c r="E1155" s="3"/>
      <c r="I1155" s="11">
        <v>0.346909726936097</v>
      </c>
      <c r="J1155" s="11">
        <v>0.0023773595130892</v>
      </c>
    </row>
    <row r="1156">
      <c r="A1156" s="11">
        <v>0.704041829205121</v>
      </c>
      <c r="B1156" s="14">
        <v>0.165183285908568</v>
      </c>
      <c r="E1156" s="3"/>
      <c r="I1156" s="11">
        <v>0.349630733429575</v>
      </c>
      <c r="J1156" s="11">
        <v>0.0023773595130892</v>
      </c>
    </row>
    <row r="1157">
      <c r="A1157" s="11">
        <v>0.709143716380393</v>
      </c>
      <c r="B1157" s="14">
        <v>0.168914255055131</v>
      </c>
      <c r="E1157" s="3"/>
      <c r="I1157" s="11">
        <v>0.352011614111369</v>
      </c>
      <c r="J1157" s="11">
        <v>0.00305571753973703</v>
      </c>
    </row>
    <row r="1158">
      <c r="A1158" s="11">
        <v>0.713565351932295</v>
      </c>
      <c r="B1158" s="14">
        <v>0.172645224201694</v>
      </c>
      <c r="E1158" s="3"/>
      <c r="I1158" s="11">
        <v>0.354392494793162</v>
      </c>
      <c r="J1158" s="11">
        <v>0.00305571753973703</v>
      </c>
    </row>
    <row r="1159">
      <c r="A1159" s="11">
        <v>0.717986987484197</v>
      </c>
      <c r="B1159" s="14">
        <v>0.176037014334934</v>
      </c>
      <c r="E1159" s="3"/>
      <c r="I1159" s="11">
        <v>0.356433249663271</v>
      </c>
      <c r="J1159" s="11">
        <v>0.00305571753973703</v>
      </c>
    </row>
    <row r="1160">
      <c r="A1160" s="11">
        <v>0.722748748847784</v>
      </c>
      <c r="B1160" s="14">
        <v>0.180107162494821</v>
      </c>
      <c r="E1160" s="3"/>
      <c r="I1160" s="11">
        <v>0.359494381968434</v>
      </c>
      <c r="J1160" s="11">
        <v>0.00305571753973703</v>
      </c>
    </row>
    <row r="1161">
      <c r="A1161" s="11">
        <v>0.726830258588002</v>
      </c>
      <c r="B1161" s="14">
        <v>0.183159773614736</v>
      </c>
      <c r="E1161" s="3"/>
      <c r="I1161" s="11">
        <v>0.361195011026858</v>
      </c>
      <c r="J1161" s="11">
        <v>0.00305571753973703</v>
      </c>
    </row>
    <row r="1162">
      <c r="A1162" s="11">
        <v>0.731251894139904</v>
      </c>
      <c r="B1162" s="14">
        <v>0.186551563747975</v>
      </c>
      <c r="E1162" s="3"/>
      <c r="I1162" s="11">
        <v>0.363916017520336</v>
      </c>
      <c r="J1162" s="11">
        <v>0.00339489655306094</v>
      </c>
    </row>
    <row r="1163">
      <c r="A1163" s="11">
        <v>0.736693907126858</v>
      </c>
      <c r="B1163" s="14">
        <v>0.190960890921184</v>
      </c>
      <c r="E1163" s="3"/>
      <c r="I1163" s="11">
        <v>0.365956772390445</v>
      </c>
      <c r="J1163" s="11">
        <v>0.00373407556638486</v>
      </c>
    </row>
    <row r="1164">
      <c r="A1164" s="11">
        <v>0.742135920113815</v>
      </c>
      <c r="B1164" s="14">
        <v>0.195370218094395</v>
      </c>
      <c r="E1164" s="3"/>
      <c r="I1164" s="11">
        <v>0.368337653072239</v>
      </c>
      <c r="J1164" s="11">
        <v>0.00373407556638486</v>
      </c>
    </row>
    <row r="1165">
      <c r="A1165" s="11">
        <v>0.746557555665717</v>
      </c>
      <c r="B1165" s="14">
        <v>0.199101187240958</v>
      </c>
      <c r="E1165" s="3"/>
      <c r="I1165" s="11">
        <v>0.371058659565717</v>
      </c>
      <c r="J1165" s="11">
        <v>0.00441243359303269</v>
      </c>
    </row>
    <row r="1166">
      <c r="A1166" s="11">
        <v>0.751659442840989</v>
      </c>
      <c r="B1166" s="14">
        <v>0.203171335400845</v>
      </c>
      <c r="E1166" s="3"/>
      <c r="I1166" s="11">
        <v>0.37343954024751</v>
      </c>
      <c r="J1166" s="11">
        <v>0.00441243359303269</v>
      </c>
    </row>
    <row r="1167">
      <c r="A1167" s="11">
        <v>0.756081078392891</v>
      </c>
      <c r="B1167" s="14">
        <v>0.206902304547408</v>
      </c>
      <c r="E1167" s="3"/>
      <c r="I1167" s="11">
        <v>0.375820420929304</v>
      </c>
      <c r="J1167" s="11">
        <v>0.00441243359303269</v>
      </c>
    </row>
    <row r="1168">
      <c r="A1168" s="11">
        <v>0.760502713944796</v>
      </c>
      <c r="B1168" s="14">
        <v>0.210294094680649</v>
      </c>
      <c r="E1168" s="3"/>
      <c r="I1168" s="11">
        <v>0.377180924176043</v>
      </c>
      <c r="J1168" s="11">
        <v>0.00475161260635661</v>
      </c>
    </row>
    <row r="1169">
      <c r="A1169" s="11">
        <v>0.765944726931752</v>
      </c>
      <c r="B1169" s="14">
        <v>0.214364242840536</v>
      </c>
      <c r="E1169" s="3"/>
      <c r="I1169" s="11">
        <v>0.379221679046152</v>
      </c>
      <c r="J1169" s="11">
        <v>0.00509079161968052</v>
      </c>
    </row>
    <row r="1170">
      <c r="A1170" s="11">
        <v>0.770366362483654</v>
      </c>
      <c r="B1170" s="14">
        <v>0.218434391000423</v>
      </c>
      <c r="E1170" s="3"/>
      <c r="I1170" s="11">
        <v>0.382622937162999</v>
      </c>
      <c r="J1170" s="11">
        <v>0.00576914964632835</v>
      </c>
    </row>
    <row r="1171">
      <c r="A1171" s="11">
        <v>0.774447872223872</v>
      </c>
      <c r="B1171" s="14">
        <v>0.221487002120338</v>
      </c>
      <c r="E1171" s="3"/>
      <c r="I1171" s="11">
        <v>0.385003817844793</v>
      </c>
      <c r="J1171" s="11">
        <v>0.00542997063300444</v>
      </c>
    </row>
    <row r="1172">
      <c r="A1172" s="11">
        <v>0.779889885210828</v>
      </c>
      <c r="B1172" s="14">
        <v>0.226235508306873</v>
      </c>
      <c r="E1172" s="3"/>
      <c r="I1172" s="11">
        <v>0.387044572714902</v>
      </c>
      <c r="J1172" s="11">
        <v>0.00576914964632835</v>
      </c>
    </row>
    <row r="1173">
      <c r="A1173" s="11">
        <v>0.784651646574415</v>
      </c>
      <c r="B1173" s="14">
        <v>0.230984014493408</v>
      </c>
      <c r="E1173" s="3"/>
      <c r="I1173" s="11">
        <v>0.38976557920838</v>
      </c>
      <c r="J1173" s="11">
        <v>0.00576914964632835</v>
      </c>
    </row>
    <row r="1174">
      <c r="A1174" s="11">
        <v>0.788393030502948</v>
      </c>
      <c r="B1174" s="14">
        <v>0.234036625613323</v>
      </c>
      <c r="E1174" s="3"/>
      <c r="I1174" s="11">
        <v>0.392146459890173</v>
      </c>
      <c r="J1174" s="11">
        <v>0.00644750767297618</v>
      </c>
    </row>
    <row r="1175">
      <c r="A1175" s="11">
        <v>0.793494917678217</v>
      </c>
      <c r="B1175" s="14">
        <v>0.237767594759884</v>
      </c>
      <c r="E1175" s="3"/>
      <c r="I1175" s="11">
        <v>0.394527340571967</v>
      </c>
      <c r="J1175" s="11">
        <v>0.0067866866863001</v>
      </c>
    </row>
    <row r="1176">
      <c r="A1176" s="11">
        <v>0.79791655323012</v>
      </c>
      <c r="B1176" s="14">
        <v>0.241159384893124</v>
      </c>
      <c r="E1176" s="3"/>
      <c r="I1176" s="11">
        <v>0.39758847287713</v>
      </c>
      <c r="J1176" s="11">
        <v>0.00712586569962401</v>
      </c>
    </row>
    <row r="1177">
      <c r="A1177" s="11">
        <v>0.802678314593707</v>
      </c>
      <c r="B1177" s="14">
        <v>0.246247070092982</v>
      </c>
      <c r="E1177" s="3"/>
      <c r="I1177" s="11">
        <v>0.399289101935554</v>
      </c>
      <c r="J1177" s="11">
        <v>0.00712586569962401</v>
      </c>
    </row>
    <row r="1178">
      <c r="A1178" s="11">
        <v>0.807099950145609</v>
      </c>
      <c r="B1178" s="14">
        <v>0.249638860226222</v>
      </c>
      <c r="E1178" s="3"/>
      <c r="I1178" s="11">
        <v>0.401329856805663</v>
      </c>
      <c r="J1178" s="11">
        <v>0.00780422372627185</v>
      </c>
    </row>
    <row r="1179">
      <c r="A1179" s="11">
        <v>0.811521585697511</v>
      </c>
      <c r="B1179" s="14">
        <v>0.253030650359461</v>
      </c>
      <c r="E1179" s="3"/>
      <c r="I1179" s="11">
        <v>0.403710737487456</v>
      </c>
      <c r="J1179" s="11">
        <v>0.00780422372627185</v>
      </c>
    </row>
    <row r="1180">
      <c r="A1180" s="11">
        <v>0.817303724496152</v>
      </c>
      <c r="B1180" s="14">
        <v>0.257779156545995</v>
      </c>
      <c r="E1180" s="3"/>
      <c r="I1180" s="11">
        <v>0.406431743980934</v>
      </c>
      <c r="J1180" s="11">
        <v>0.00814340273959576</v>
      </c>
    </row>
    <row r="1181">
      <c r="A1181" s="11">
        <v>0.822065485859742</v>
      </c>
      <c r="B1181" s="14">
        <v>0.26151012569256</v>
      </c>
      <c r="E1181" s="3"/>
      <c r="I1181" s="11">
        <v>0.408812624662728</v>
      </c>
      <c r="J1181" s="11">
        <v>0.00848258175291968</v>
      </c>
    </row>
    <row r="1182">
      <c r="A1182" s="11">
        <v>0.827507498846698</v>
      </c>
      <c r="B1182" s="14">
        <v>0.266258631879095</v>
      </c>
      <c r="E1182" s="3"/>
      <c r="I1182" s="11">
        <v>0.411193505344521</v>
      </c>
      <c r="J1182" s="11">
        <v>0.00848258175291968</v>
      </c>
    </row>
    <row r="1183">
      <c r="A1183" s="11">
        <v>0.831589008586916</v>
      </c>
      <c r="B1183" s="14">
        <v>0.270328780038982</v>
      </c>
      <c r="E1183" s="3"/>
      <c r="I1183" s="11">
        <v>0.413574386026315</v>
      </c>
      <c r="J1183" s="11">
        <v>0.00950011879289142</v>
      </c>
    </row>
    <row r="1184">
      <c r="A1184" s="11">
        <v>0.834990266703764</v>
      </c>
      <c r="B1184" s="14">
        <v>0.273042212145573</v>
      </c>
      <c r="E1184" s="3"/>
      <c r="I1184" s="11">
        <v>0.415615140896424</v>
      </c>
      <c r="J1184" s="11">
        <v>0.00983929780621534</v>
      </c>
    </row>
    <row r="1185">
      <c r="A1185" s="11">
        <v>0.84043227969072</v>
      </c>
      <c r="B1185" s="14">
        <v>0.277790718332108</v>
      </c>
      <c r="E1185" s="3"/>
      <c r="I1185" s="11">
        <v>0.417315769954848</v>
      </c>
      <c r="J1185" s="11">
        <v>0.00983929780621534</v>
      </c>
    </row>
    <row r="1186">
      <c r="A1186" s="11">
        <v>0.846214418489361</v>
      </c>
      <c r="B1186" s="14">
        <v>0.282200045505319</v>
      </c>
      <c r="E1186" s="3"/>
      <c r="I1186" s="11">
        <v>0.420036776448326</v>
      </c>
      <c r="J1186" s="11">
        <v>0.0105176558328631</v>
      </c>
    </row>
    <row r="1187">
      <c r="A1187" s="11">
        <v>0.850295928229579</v>
      </c>
      <c r="B1187" s="14">
        <v>0.28660937267853</v>
      </c>
      <c r="E1187" s="3"/>
      <c r="I1187" s="11">
        <v>0.422077531318435</v>
      </c>
      <c r="J1187" s="11">
        <v>0.010856834846187</v>
      </c>
    </row>
    <row r="1188">
      <c r="A1188" s="11">
        <v>0.854717563781479</v>
      </c>
      <c r="B1188" s="14">
        <v>0.290001162811768</v>
      </c>
      <c r="E1188" s="3"/>
      <c r="I1188" s="11">
        <v>0.424118286188543</v>
      </c>
      <c r="J1188" s="11">
        <v>0.011196013859511</v>
      </c>
    </row>
    <row r="1189">
      <c r="A1189" s="11">
        <v>0.859479325145066</v>
      </c>
      <c r="B1189" s="14">
        <v>0.293732131958331</v>
      </c>
      <c r="E1189" s="3"/>
      <c r="I1189" s="11">
        <v>0.427179418493706</v>
      </c>
      <c r="J1189" s="11">
        <v>0.0118743718861588</v>
      </c>
    </row>
    <row r="1190">
      <c r="A1190" s="11">
        <v>0.864921338132022</v>
      </c>
      <c r="B1190" s="14">
        <v>0.298141459131541</v>
      </c>
      <c r="E1190" s="3"/>
      <c r="I1190" s="11">
        <v>0.4295602991755</v>
      </c>
      <c r="J1190" s="11">
        <v>0.0122135508994827</v>
      </c>
    </row>
    <row r="1191">
      <c r="A1191" s="11">
        <v>0.86900284787224</v>
      </c>
      <c r="B1191" s="14">
        <v>0.301872428278105</v>
      </c>
      <c r="E1191" s="3"/>
      <c r="I1191" s="11">
        <v>0.432621431480663</v>
      </c>
      <c r="J1191" s="11">
        <v>0.0128919089261305</v>
      </c>
    </row>
    <row r="1192">
      <c r="A1192" s="11">
        <v>0.874104735047511</v>
      </c>
      <c r="B1192" s="14">
        <v>0.306960113477963</v>
      </c>
      <c r="E1192" s="3"/>
      <c r="I1192" s="11">
        <v>0.434662186350772</v>
      </c>
      <c r="J1192" s="11">
        <v>0.0128919089261305</v>
      </c>
    </row>
    <row r="1193">
      <c r="A1193" s="11">
        <v>0.878866496411101</v>
      </c>
      <c r="B1193" s="14">
        <v>0.310691082624528</v>
      </c>
      <c r="E1193" s="3"/>
      <c r="I1193" s="11">
        <v>0.43738319284425</v>
      </c>
      <c r="J1193" s="11">
        <v>0.0139094459661023</v>
      </c>
    </row>
    <row r="1194">
      <c r="A1194" s="11">
        <v>0.882607880339633</v>
      </c>
      <c r="B1194" s="14">
        <v>0.313743693744443</v>
      </c>
      <c r="E1194" s="3"/>
      <c r="I1194" s="11">
        <v>0.439423947714359</v>
      </c>
      <c r="J1194" s="11">
        <v>0.0142486249794262</v>
      </c>
    </row>
    <row r="1195">
      <c r="A1195" s="11">
        <v>0.886689390079851</v>
      </c>
      <c r="B1195" s="14">
        <v>0.318153020917654</v>
      </c>
      <c r="E1195" s="3"/>
      <c r="I1195" s="11">
        <v>0.441124576772782</v>
      </c>
      <c r="J1195" s="11">
        <v>0.0152661620193979</v>
      </c>
    </row>
    <row r="1196">
      <c r="A1196" s="11">
        <v>0.892471528878492</v>
      </c>
      <c r="B1196" s="14">
        <v>0.323240706117513</v>
      </c>
      <c r="E1196" s="3"/>
      <c r="I1196" s="11">
        <v>0.443165331642891</v>
      </c>
      <c r="J1196" s="11">
        <v>0.0156053410327219</v>
      </c>
    </row>
    <row r="1197">
      <c r="A1197" s="11">
        <v>0.897233290242079</v>
      </c>
      <c r="B1197" s="14">
        <v>0.3273108542774</v>
      </c>
      <c r="E1197" s="3"/>
      <c r="I1197" s="11">
        <v>0.446906715571424</v>
      </c>
      <c r="J1197" s="11">
        <v>0.0166228780726936</v>
      </c>
    </row>
    <row r="1198">
      <c r="A1198" s="11">
        <v>0.901314799982297</v>
      </c>
      <c r="B1198" s="14">
        <v>0.331041823423963</v>
      </c>
      <c r="E1198" s="3"/>
      <c r="I1198" s="11">
        <v>0.448947470441533</v>
      </c>
      <c r="J1198" s="11">
        <v>0.0173012360993414</v>
      </c>
    </row>
    <row r="1199">
      <c r="A1199" s="11">
        <v>0.907096938780938</v>
      </c>
      <c r="B1199" s="14">
        <v>0.335451150597174</v>
      </c>
      <c r="E1199" s="3"/>
      <c r="I1199" s="11">
        <v>0.450988225311641</v>
      </c>
      <c r="J1199" s="11">
        <v>0.0173012360993414</v>
      </c>
    </row>
    <row r="1200">
      <c r="A1200" s="11">
        <v>0.912198825956207</v>
      </c>
      <c r="B1200" s="14">
        <v>0.339182119743735</v>
      </c>
      <c r="E1200" s="3"/>
      <c r="I1200" s="11">
        <v>0.45302898018175</v>
      </c>
      <c r="J1200" s="11">
        <v>0.0179795941259893</v>
      </c>
    </row>
    <row r="1201">
      <c r="A1201" s="11">
        <v>0.915940209884741</v>
      </c>
      <c r="B1201" s="14">
        <v>0.342913088890298</v>
      </c>
      <c r="E1201" s="3"/>
      <c r="I1201" s="11">
        <v>0.455409860863543</v>
      </c>
      <c r="J1201" s="11">
        <v>0.0183187731393132</v>
      </c>
    </row>
    <row r="1202">
      <c r="A1202" s="11">
        <v>0.920701971248327</v>
      </c>
      <c r="B1202" s="14">
        <v>0.347322416063509</v>
      </c>
      <c r="E1202" s="3"/>
      <c r="I1202" s="11">
        <v>0.458130867357022</v>
      </c>
      <c r="J1202" s="11">
        <v>0.0193363101792849</v>
      </c>
    </row>
    <row r="1203">
      <c r="A1203" s="11">
        <v>0.925803858423599</v>
      </c>
      <c r="B1203" s="14">
        <v>0.35173174323672</v>
      </c>
      <c r="E1203" s="3"/>
      <c r="I1203" s="11">
        <v>0.460511748038815</v>
      </c>
      <c r="J1203" s="11">
        <v>0.0203538472192567</v>
      </c>
    </row>
    <row r="1204">
      <c r="A1204" s="11">
        <v>0.930565619787186</v>
      </c>
      <c r="B1204" s="14">
        <v>0.356141070409931</v>
      </c>
      <c r="E1204" s="3"/>
      <c r="I1204" s="11">
        <v>0.462552502908924</v>
      </c>
      <c r="J1204" s="11">
        <v>0.0217105632725523</v>
      </c>
    </row>
    <row r="1205">
      <c r="A1205" s="11">
        <v>0.935327381150773</v>
      </c>
      <c r="B1205" s="14">
        <v>0.360211218569818</v>
      </c>
      <c r="E1205" s="3"/>
      <c r="I1205" s="11">
        <v>0.464933383590717</v>
      </c>
      <c r="J1205" s="11">
        <v>0.0217105632725523</v>
      </c>
    </row>
    <row r="1206">
      <c r="A1206" s="11">
        <v>0.940429268326047</v>
      </c>
      <c r="B1206" s="14">
        <v>0.364959724756355</v>
      </c>
      <c r="E1206" s="3"/>
      <c r="I1206" s="11">
        <v>0.467654390084196</v>
      </c>
      <c r="J1206" s="11">
        <v>0.0227281003125241</v>
      </c>
    </row>
    <row r="1207">
      <c r="A1207" s="11">
        <v>0.945191029689634</v>
      </c>
      <c r="B1207" s="14">
        <v>0.369029872916242</v>
      </c>
      <c r="E1207" s="3"/>
      <c r="I1207" s="11">
        <v>0.469695144954304</v>
      </c>
      <c r="J1207" s="11">
        <v>0.0240848163658198</v>
      </c>
    </row>
    <row r="1208">
      <c r="A1208" s="11">
        <v>0.948932413618166</v>
      </c>
      <c r="B1208" s="14">
        <v>0.372082484036157</v>
      </c>
      <c r="E1208" s="3"/>
      <c r="I1208" s="11">
        <v>0.472076025636098</v>
      </c>
      <c r="J1208" s="11">
        <v>0.0247631743924676</v>
      </c>
    </row>
    <row r="1209">
      <c r="A1209" s="11">
        <v>0.954034300793438</v>
      </c>
      <c r="B1209" s="14">
        <v>0.376491811209368</v>
      </c>
      <c r="E1209" s="3"/>
      <c r="I1209" s="11">
        <v>0.474456906317891</v>
      </c>
      <c r="J1209" s="11">
        <v>0.0254415324191154</v>
      </c>
    </row>
    <row r="1210">
      <c r="A1210" s="11">
        <v>0.959476313780395</v>
      </c>
      <c r="B1210" s="14">
        <v>0.381240317395902</v>
      </c>
      <c r="E1210" s="3"/>
      <c r="I1210" s="11">
        <v>0.47717791281137</v>
      </c>
      <c r="J1210" s="11">
        <v>0.0264590694590872</v>
      </c>
    </row>
    <row r="1211">
      <c r="A1211" s="11">
        <v>0.964578200955667</v>
      </c>
      <c r="B1211" s="14">
        <v>0.385310465555789</v>
      </c>
      <c r="E1211" s="3"/>
      <c r="I1211" s="11">
        <v>0.479558793493163</v>
      </c>
      <c r="J1211" s="11">
        <v>0.027137427485735</v>
      </c>
    </row>
    <row r="1212">
      <c r="A1212" s="11">
        <v>0.968659710695884</v>
      </c>
      <c r="B1212" s="14">
        <v>0.389380613715676</v>
      </c>
      <c r="E1212" s="3"/>
      <c r="I1212" s="11">
        <v>0.481939674174957</v>
      </c>
      <c r="J1212" s="11">
        <v>0.027137427485735</v>
      </c>
    </row>
    <row r="1213">
      <c r="A1213" s="11">
        <v>0.9727412204361</v>
      </c>
      <c r="B1213" s="14">
        <v>0.394129119902209</v>
      </c>
      <c r="E1213" s="3"/>
      <c r="I1213" s="11">
        <v>0.48432055485675</v>
      </c>
      <c r="J1213" s="11">
        <v>0.0281549645257067</v>
      </c>
    </row>
    <row r="1214">
      <c r="A1214" s="11">
        <v>0.977843107611371</v>
      </c>
      <c r="B1214" s="14">
        <v>0.397860089048773</v>
      </c>
      <c r="E1214" s="3"/>
      <c r="I1214" s="11">
        <v>0.486361309726859</v>
      </c>
      <c r="J1214" s="11">
        <v>0.0295116805790024</v>
      </c>
    </row>
    <row r="1215">
      <c r="A1215" s="11">
        <v>0.981924617351589</v>
      </c>
      <c r="B1215" s="14">
        <v>0.402608595235307</v>
      </c>
      <c r="E1215" s="3"/>
      <c r="I1215" s="11">
        <v>0.488742190408652</v>
      </c>
      <c r="J1215" s="11">
        <v>0.0301900386056502</v>
      </c>
    </row>
    <row r="1216">
      <c r="A1216" s="11">
        <v>0.986686378715175</v>
      </c>
      <c r="B1216" s="14">
        <v>0.407017922408518</v>
      </c>
      <c r="E1216" s="3"/>
      <c r="I1216" s="11">
        <v>0.491123071090446</v>
      </c>
      <c r="J1216" s="11">
        <v>0.031207575645622</v>
      </c>
    </row>
    <row r="1217">
      <c r="A1217" s="11">
        <v>0.991448140078762</v>
      </c>
      <c r="B1217" s="14">
        <v>0.410748891555081</v>
      </c>
      <c r="E1217" s="3"/>
      <c r="I1217" s="11">
        <v>0.493503951772239</v>
      </c>
      <c r="J1217" s="11">
        <v>0.0325642916989176</v>
      </c>
    </row>
    <row r="1218">
      <c r="A1218" s="11">
        <v>0.996209901442349</v>
      </c>
      <c r="B1218" s="14">
        <v>0.414819039714968</v>
      </c>
      <c r="E1218" s="3"/>
      <c r="I1218" s="11">
        <v>0.495884832454033</v>
      </c>
      <c r="J1218" s="11">
        <v>0.0332426497255655</v>
      </c>
    </row>
    <row r="1219">
      <c r="A1219" s="11">
        <v>1.00063153699425</v>
      </c>
      <c r="B1219" s="14">
        <v>0.419228366888181</v>
      </c>
      <c r="E1219" s="3"/>
      <c r="I1219" s="11">
        <v>0.497925587324142</v>
      </c>
      <c r="J1219" s="11">
        <v>0.0335818287388894</v>
      </c>
    </row>
    <row r="1220">
      <c r="A1220" s="11">
        <v>1.00641367579289</v>
      </c>
      <c r="B1220" s="14">
        <v>0.423637694061392</v>
      </c>
      <c r="E1220" s="3"/>
      <c r="I1220" s="11">
        <v>0.500306468005935</v>
      </c>
      <c r="J1220" s="11">
        <v>0.0349385447921851</v>
      </c>
    </row>
    <row r="1221">
      <c r="A1221" s="11">
        <v>1.01117543715648</v>
      </c>
      <c r="B1221" s="14">
        <v>0.427707842221279</v>
      </c>
      <c r="E1221" s="3"/>
      <c r="I1221" s="11">
        <v>0.503027474499413</v>
      </c>
      <c r="J1221" s="11">
        <v>0.0362952608454807</v>
      </c>
    </row>
    <row r="1222">
      <c r="A1222" s="11">
        <v>1.01559707270838</v>
      </c>
      <c r="B1222" s="14">
        <v>0.43211716939449</v>
      </c>
      <c r="E1222" s="3"/>
      <c r="I1222" s="11">
        <v>0.505408355181207</v>
      </c>
      <c r="J1222" s="11">
        <v>0.0369736188721285</v>
      </c>
    </row>
    <row r="1223">
      <c r="A1223" s="11">
        <v>1.02069895988365</v>
      </c>
      <c r="B1223" s="14">
        <v>0.436187317554377</v>
      </c>
      <c r="E1223" s="3"/>
      <c r="I1223" s="11">
        <v>0.508129361674685</v>
      </c>
      <c r="J1223" s="11">
        <v>0.0386695139387481</v>
      </c>
    </row>
    <row r="1224">
      <c r="A1224" s="11">
        <v>1.02546072124724</v>
      </c>
      <c r="B1224" s="14">
        <v>0.440935823740912</v>
      </c>
      <c r="E1224" s="3"/>
      <c r="I1224" s="11">
        <v>0.510510242356479</v>
      </c>
      <c r="J1224" s="11">
        <v>0.039008692952072</v>
      </c>
    </row>
    <row r="1225">
      <c r="A1225" s="11">
        <v>1.02920210517577</v>
      </c>
      <c r="B1225" s="14">
        <v>0.444666792887475</v>
      </c>
      <c r="E1225" s="3"/>
      <c r="I1225" s="11">
        <v>0.512210871414903</v>
      </c>
      <c r="J1225" s="11">
        <v>0.0400262299920438</v>
      </c>
    </row>
    <row r="1226">
      <c r="A1226" s="11">
        <v>1.03430399235104</v>
      </c>
      <c r="B1226" s="14">
        <v>0.449076120060684</v>
      </c>
      <c r="E1226" s="3"/>
      <c r="I1226" s="11">
        <v>0.514591752096696</v>
      </c>
      <c r="J1226" s="11">
        <v>0.0413829460453394</v>
      </c>
    </row>
    <row r="1227">
      <c r="A1227" s="11">
        <v>1.03940587952631</v>
      </c>
      <c r="B1227" s="14">
        <v>0.453485447233894</v>
      </c>
      <c r="E1227" s="3"/>
      <c r="I1227" s="11">
        <v>0.517312758590174</v>
      </c>
      <c r="J1227" s="11">
        <v>0.0424004830853112</v>
      </c>
    </row>
    <row r="1228">
      <c r="A1228" s="11">
        <v>1.04382751507822</v>
      </c>
      <c r="B1228" s="14">
        <v>0.456877237367134</v>
      </c>
      <c r="E1228" s="3"/>
      <c r="I1228" s="11">
        <v>0.519013387648598</v>
      </c>
      <c r="J1228" s="11">
        <v>0.043078841111959</v>
      </c>
    </row>
    <row r="1229">
      <c r="A1229" s="11">
        <v>1.0485892764418</v>
      </c>
      <c r="B1229" s="14">
        <v>0.461286564540345</v>
      </c>
      <c r="E1229" s="3"/>
      <c r="I1229" s="11">
        <v>0.522414645765446</v>
      </c>
      <c r="J1229" s="11">
        <v>0.0447747361785786</v>
      </c>
    </row>
    <row r="1230">
      <c r="A1230" s="11">
        <v>1.05369116361707</v>
      </c>
      <c r="B1230" s="14">
        <v>0.466035070726879</v>
      </c>
      <c r="E1230" s="3"/>
      <c r="I1230" s="11">
        <v>0.525135652258924</v>
      </c>
      <c r="J1230" s="11">
        <v>0.0457922732185503</v>
      </c>
    </row>
    <row r="1231">
      <c r="A1231" s="11">
        <v>1.05845292498066</v>
      </c>
      <c r="B1231" s="14">
        <v>0.470105218886768</v>
      </c>
      <c r="E1231" s="3"/>
      <c r="I1231" s="11">
        <v>0.527516532940718</v>
      </c>
      <c r="J1231" s="11">
        <v>0.0474881682851699</v>
      </c>
    </row>
    <row r="1232">
      <c r="A1232" s="11">
        <v>1.06287456053257</v>
      </c>
      <c r="B1232" s="14">
        <v>0.474175367046655</v>
      </c>
      <c r="E1232" s="3"/>
      <c r="I1232" s="11">
        <v>0.528877036187457</v>
      </c>
      <c r="J1232" s="11">
        <v>0.0485057053251417</v>
      </c>
    </row>
    <row r="1233">
      <c r="A1233" s="11">
        <v>1.06763632189615</v>
      </c>
      <c r="B1233" s="14">
        <v>0.47892387323319</v>
      </c>
      <c r="E1233" s="3"/>
      <c r="I1233" s="11">
        <v>0.531598042680935</v>
      </c>
      <c r="J1233" s="11">
        <v>0.0491840633517895</v>
      </c>
    </row>
    <row r="1234">
      <c r="A1234" s="11">
        <v>1.07171783163637</v>
      </c>
      <c r="B1234" s="14">
        <v>0.482654842379753</v>
      </c>
      <c r="E1234" s="3"/>
      <c r="I1234" s="11">
        <v>0.534319049174414</v>
      </c>
      <c r="J1234" s="11">
        <v>0.0508799584184091</v>
      </c>
    </row>
    <row r="1235">
      <c r="A1235" s="11">
        <v>1.07647959299996</v>
      </c>
      <c r="B1235" s="14">
        <v>0.48672499053964</v>
      </c>
      <c r="E1235" s="3"/>
      <c r="I1235" s="11">
        <v>0.536699929856207</v>
      </c>
      <c r="J1235" s="11">
        <v>0.0515583164450569</v>
      </c>
    </row>
    <row r="1236">
      <c r="A1236" s="11">
        <v>1.08124135436354</v>
      </c>
      <c r="B1236" s="14">
        <v>0.491812675739499</v>
      </c>
      <c r="E1236" s="3"/>
      <c r="I1236" s="11">
        <v>0.537720307291261</v>
      </c>
      <c r="J1236" s="11">
        <v>0.0525758534850287</v>
      </c>
    </row>
    <row r="1237">
      <c r="A1237" s="11">
        <v>1.08702349316219</v>
      </c>
      <c r="B1237" s="14">
        <v>0.496561181926034</v>
      </c>
      <c r="E1237" s="3"/>
      <c r="I1237" s="11">
        <v>0.541121565408109</v>
      </c>
      <c r="J1237" s="11">
        <v>0.0546109275649722</v>
      </c>
    </row>
    <row r="1238">
      <c r="A1238" s="11">
        <v>1.0911050029024</v>
      </c>
      <c r="B1238" s="14">
        <v>0.500631330085919</v>
      </c>
      <c r="E1238" s="3"/>
      <c r="I1238" s="11">
        <v>0.543502446089903</v>
      </c>
      <c r="J1238" s="11">
        <v>0.05528928559162</v>
      </c>
    </row>
    <row r="1239">
      <c r="A1239" s="11">
        <v>1.09586676426599</v>
      </c>
      <c r="B1239" s="14">
        <v>0.50504065725913</v>
      </c>
      <c r="E1239" s="3"/>
      <c r="I1239" s="11">
        <v>0.545883326771696</v>
      </c>
      <c r="J1239" s="11">
        <v>0.0569851806582396</v>
      </c>
    </row>
    <row r="1240">
      <c r="A1240" s="11">
        <v>1.10062852562957</v>
      </c>
      <c r="B1240" s="14">
        <v>0.509449984432341</v>
      </c>
      <c r="E1240" s="3"/>
      <c r="I1240" s="11">
        <v>0.54758395583012</v>
      </c>
      <c r="J1240" s="11">
        <v>0.0580027176982113</v>
      </c>
    </row>
    <row r="1241">
      <c r="A1241" s="11">
        <v>1.10539028699316</v>
      </c>
      <c r="B1241" s="14">
        <v>0.513180953578904</v>
      </c>
      <c r="E1241" s="3"/>
      <c r="I1241" s="11">
        <v>0.549964836511914</v>
      </c>
      <c r="J1241" s="11">
        <v>0.059359433751507</v>
      </c>
    </row>
    <row r="1242">
      <c r="A1242" s="11">
        <v>1.10981192254506</v>
      </c>
      <c r="B1242" s="14">
        <v>0.517251101738791</v>
      </c>
      <c r="E1242" s="3"/>
      <c r="I1242" s="11">
        <v>0.552005591382022</v>
      </c>
      <c r="J1242" s="11">
        <v>0.0607161498048026</v>
      </c>
    </row>
    <row r="1243">
      <c r="A1243" s="11">
        <v>1.11423355809697</v>
      </c>
      <c r="B1243" s="14">
        <v>0.521999607925325</v>
      </c>
      <c r="E1243" s="3"/>
      <c r="I1243" s="11">
        <v>0.554726597875501</v>
      </c>
      <c r="J1243" s="11">
        <v>0.0624120448714222</v>
      </c>
    </row>
    <row r="1244">
      <c r="A1244" s="11">
        <v>1.11933544527224</v>
      </c>
      <c r="B1244" s="14">
        <v>0.526069756085214</v>
      </c>
      <c r="E1244" s="3"/>
      <c r="I1244" s="11">
        <v>0.557447604368979</v>
      </c>
      <c r="J1244" s="11">
        <v>0.0637687609247179</v>
      </c>
    </row>
    <row r="1245">
      <c r="A1245" s="11">
        <v>1.12375708082414</v>
      </c>
      <c r="B1245" s="14">
        <v>0.530479083258425</v>
      </c>
      <c r="E1245" s="3"/>
      <c r="I1245" s="11">
        <v>0.559488359239088</v>
      </c>
      <c r="J1245" s="11">
        <v>0.0647862979646896</v>
      </c>
    </row>
    <row r="1246">
      <c r="A1246" s="11">
        <v>1.12987934543447</v>
      </c>
      <c r="B1246" s="14">
        <v>0.53522758944496</v>
      </c>
      <c r="E1246" s="3"/>
      <c r="I1246" s="11">
        <v>0.562549491544251</v>
      </c>
      <c r="J1246" s="11">
        <v>0.0668213720446331</v>
      </c>
    </row>
    <row r="1247">
      <c r="A1247" s="11">
        <v>1.13396085517469</v>
      </c>
      <c r="B1247" s="14">
        <v>0.540315274644819</v>
      </c>
      <c r="E1247" s="3"/>
      <c r="I1247" s="11">
        <v>0.564590246414359</v>
      </c>
      <c r="J1247" s="11">
        <v>0.0674997300712809</v>
      </c>
    </row>
    <row r="1248">
      <c r="A1248" s="11">
        <v>1.13838249072659</v>
      </c>
      <c r="B1248" s="14">
        <v>0.543367885764734</v>
      </c>
      <c r="E1248" s="3"/>
      <c r="I1248" s="11">
        <v>0.566971127096153</v>
      </c>
      <c r="J1248" s="11">
        <v>0.0685172671112527</v>
      </c>
    </row>
    <row r="1249">
      <c r="A1249" s="11">
        <v>1.14280412627849</v>
      </c>
      <c r="B1249" s="14">
        <v>0.547777212937945</v>
      </c>
      <c r="E1249" s="3"/>
      <c r="I1249" s="11">
        <v>0.569692133589631</v>
      </c>
      <c r="J1249" s="11">
        <v>0.0705523411911962</v>
      </c>
    </row>
    <row r="1250">
      <c r="A1250" s="11">
        <v>1.14722576183039</v>
      </c>
      <c r="B1250" s="14">
        <v>0.551847361097832</v>
      </c>
      <c r="E1250" s="3"/>
      <c r="I1250" s="11">
        <v>0.57173288845974</v>
      </c>
      <c r="J1250" s="11">
        <v>0.0722482362578158</v>
      </c>
    </row>
    <row r="1251">
      <c r="A1251" s="11">
        <v>1.15164739738229</v>
      </c>
      <c r="B1251" s="14">
        <v>0.555917509257717</v>
      </c>
      <c r="E1251" s="3"/>
      <c r="I1251" s="11">
        <v>0.574113769141533</v>
      </c>
      <c r="J1251" s="11">
        <v>0.0739441313244353</v>
      </c>
    </row>
    <row r="1252">
      <c r="A1252" s="11">
        <v>1.15606903293419</v>
      </c>
      <c r="B1252" s="14">
        <v>0.560666015444252</v>
      </c>
      <c r="E1252" s="3"/>
      <c r="I1252" s="11">
        <v>0.576494649823327</v>
      </c>
      <c r="J1252" s="11">
        <v>0.0749616683644071</v>
      </c>
    </row>
    <row r="1253">
      <c r="A1253" s="11">
        <v>1.16185117173284</v>
      </c>
      <c r="B1253" s="14">
        <v>0.56575370064411</v>
      </c>
      <c r="E1253" s="3"/>
      <c r="I1253" s="11">
        <v>0.57887553050512</v>
      </c>
      <c r="J1253" s="11">
        <v>0.0763183844177028</v>
      </c>
    </row>
    <row r="1254">
      <c r="A1254" s="11">
        <v>1.16593268147305</v>
      </c>
      <c r="B1254" s="14">
        <v>0.570163027817322</v>
      </c>
      <c r="E1254" s="3"/>
      <c r="I1254" s="11">
        <v>0.580916285375229</v>
      </c>
      <c r="J1254" s="11">
        <v>0.0773359214576745</v>
      </c>
    </row>
    <row r="1255">
      <c r="A1255" s="11">
        <v>1.17103456864832</v>
      </c>
      <c r="B1255" s="14">
        <v>0.573893996963885</v>
      </c>
      <c r="E1255" s="3"/>
      <c r="I1255" s="11">
        <v>0.583297166057023</v>
      </c>
      <c r="J1255" s="11">
        <v>0.0786926375109702</v>
      </c>
    </row>
    <row r="1256">
      <c r="A1256" s="11">
        <v>1.17579633001191</v>
      </c>
      <c r="B1256" s="14">
        <v>0.577964145123774</v>
      </c>
      <c r="E1256" s="3"/>
      <c r="I1256" s="11">
        <v>0.585337920927131</v>
      </c>
      <c r="J1256" s="11">
        <v>0.0803885325775897</v>
      </c>
    </row>
    <row r="1257">
      <c r="A1257" s="11">
        <v>1.1805580913755</v>
      </c>
      <c r="B1257" s="14">
        <v>0.583051830323632</v>
      </c>
      <c r="E1257" s="3"/>
      <c r="I1257" s="11">
        <v>0.587718801608925</v>
      </c>
      <c r="J1257" s="11">
        <v>0.0817452486308854</v>
      </c>
    </row>
    <row r="1258">
      <c r="A1258" s="11">
        <v>1.18429947530403</v>
      </c>
      <c r="B1258" s="14">
        <v>0.586782799470195</v>
      </c>
      <c r="E1258" s="3"/>
      <c r="I1258" s="11">
        <v>0.590439808102403</v>
      </c>
      <c r="J1258" s="11">
        <v>0.0837803227108289</v>
      </c>
    </row>
    <row r="1259">
      <c r="A1259" s="11">
        <v>1.19008161410268</v>
      </c>
      <c r="B1259" s="14">
        <v>0.59153130565673</v>
      </c>
      <c r="E1259" s="3"/>
      <c r="I1259" s="11">
        <v>0.592480562972512</v>
      </c>
      <c r="J1259" s="11">
        <v>0.0851370387641246</v>
      </c>
    </row>
    <row r="1260">
      <c r="A1260" s="11">
        <v>1.19518350127795</v>
      </c>
      <c r="B1260" s="14">
        <v>0.596618990856589</v>
      </c>
      <c r="E1260" s="3"/>
      <c r="I1260" s="11">
        <v>0.594861443654305</v>
      </c>
      <c r="J1260" s="11">
        <v>0.0864937548174202</v>
      </c>
    </row>
    <row r="1261">
      <c r="A1261" s="11">
        <v>1.19994526264153</v>
      </c>
      <c r="B1261" s="14">
        <v>0.6010283180298</v>
      </c>
      <c r="E1261" s="3"/>
      <c r="I1261" s="11">
        <v>0.597242324336099</v>
      </c>
      <c r="J1261" s="11">
        <v>0.0881896498840398</v>
      </c>
    </row>
    <row r="1262">
      <c r="A1262" s="11">
        <v>1.20334652075838</v>
      </c>
      <c r="B1262" s="14">
        <v>0.604420108163039</v>
      </c>
      <c r="E1262" s="3"/>
      <c r="I1262" s="11">
        <v>0.599623205017892</v>
      </c>
      <c r="J1262" s="11">
        <v>0.0898855449506594</v>
      </c>
    </row>
    <row r="1263">
      <c r="A1263" s="11">
        <v>1.20844840793365</v>
      </c>
      <c r="B1263" s="14">
        <v>0.609168614349572</v>
      </c>
      <c r="E1263" s="3"/>
      <c r="I1263" s="11">
        <v>0.602344211511371</v>
      </c>
      <c r="J1263" s="11">
        <v>0.091581440017279</v>
      </c>
    </row>
    <row r="1264">
      <c r="A1264" s="11">
        <v>1.21389042092061</v>
      </c>
      <c r="B1264" s="14">
        <v>0.613917120536106</v>
      </c>
      <c r="E1264" s="3"/>
      <c r="I1264" s="11">
        <v>0.604725092193164</v>
      </c>
      <c r="J1264" s="11">
        <v>0.0929381560705746</v>
      </c>
    </row>
    <row r="1265">
      <c r="A1265" s="11">
        <v>1.21797193066083</v>
      </c>
      <c r="B1265" s="14">
        <v>0.617308910669346</v>
      </c>
      <c r="E1265" s="3"/>
      <c r="I1265" s="11">
        <v>0.607786224498327</v>
      </c>
      <c r="J1265" s="11">
        <v>0.0946340511371942</v>
      </c>
    </row>
    <row r="1266">
      <c r="A1266" s="11">
        <v>1.2230738178361</v>
      </c>
      <c r="B1266" s="14">
        <v>0.622396595869204</v>
      </c>
      <c r="E1266" s="3"/>
      <c r="I1266" s="11">
        <v>0.609826979368436</v>
      </c>
      <c r="J1266" s="11">
        <v>0.0959907671904899</v>
      </c>
    </row>
    <row r="1267">
      <c r="A1267" s="11">
        <v>1.22851583082305</v>
      </c>
      <c r="B1267" s="14">
        <v>0.627484281069063</v>
      </c>
      <c r="E1267" s="3"/>
      <c r="I1267" s="11">
        <v>0.61152760842686</v>
      </c>
      <c r="J1267" s="11">
        <v>0.0973474832437855</v>
      </c>
    </row>
    <row r="1268">
      <c r="A1268" s="11">
        <v>1.23327759218664</v>
      </c>
      <c r="B1268" s="14">
        <v>0.631215250215627</v>
      </c>
      <c r="E1268" s="3"/>
      <c r="I1268" s="11">
        <v>0.613908489108653</v>
      </c>
      <c r="J1268" s="11">
        <v>0.0997217363370529</v>
      </c>
    </row>
    <row r="1269">
      <c r="A1269" s="11">
        <v>1.23701897611518</v>
      </c>
      <c r="B1269" s="14">
        <v>0.635285398375515</v>
      </c>
      <c r="E1269" s="3"/>
      <c r="I1269" s="11">
        <v>0.616289369790447</v>
      </c>
      <c r="J1269" s="11">
        <v>0.101078452390348</v>
      </c>
    </row>
    <row r="1270">
      <c r="A1270" s="11">
        <v>1.24144061166708</v>
      </c>
      <c r="B1270" s="14">
        <v>0.639694725548726</v>
      </c>
      <c r="E1270" s="3"/>
      <c r="I1270" s="11">
        <v>0.61867025047224</v>
      </c>
      <c r="J1270" s="11">
        <v>0.102774347456968</v>
      </c>
    </row>
    <row r="1271">
      <c r="A1271" s="11">
        <v>1.24620237303066</v>
      </c>
      <c r="B1271" s="14">
        <v>0.643425694695289</v>
      </c>
      <c r="E1271" s="3"/>
      <c r="I1271" s="11">
        <v>0.621391256965719</v>
      </c>
      <c r="J1271" s="11">
        <v>0.104470242523587</v>
      </c>
    </row>
    <row r="1272">
      <c r="A1272" s="11">
        <v>1.25096413439425</v>
      </c>
      <c r="B1272" s="14">
        <v>0.6478350218685</v>
      </c>
      <c r="E1272" s="3"/>
      <c r="I1272" s="11">
        <v>0.623772137647512</v>
      </c>
      <c r="J1272" s="11">
        <v>0.105826958576883</v>
      </c>
    </row>
    <row r="1273">
      <c r="A1273" s="11">
        <v>1.25640614738121</v>
      </c>
      <c r="B1273" s="14">
        <v>0.652583528055035</v>
      </c>
      <c r="E1273" s="3"/>
      <c r="I1273" s="11">
        <v>0.626153018329305</v>
      </c>
      <c r="J1273" s="11">
        <v>0.107522853643503</v>
      </c>
    </row>
    <row r="1274">
      <c r="A1274" s="11">
        <v>1.2611679087448</v>
      </c>
      <c r="B1274" s="14">
        <v>0.657671213254894</v>
      </c>
      <c r="E1274" s="3"/>
      <c r="I1274" s="11">
        <v>0.628533899011099</v>
      </c>
      <c r="J1274" s="11">
        <v>0.108879569696798</v>
      </c>
    </row>
    <row r="1275">
      <c r="A1275" s="11">
        <v>1.26490929267333</v>
      </c>
      <c r="B1275" s="14">
        <v>0.661402182401457</v>
      </c>
      <c r="E1275" s="3"/>
      <c r="I1275" s="11">
        <v>0.630574653881208</v>
      </c>
      <c r="J1275" s="11">
        <v>0.110575464763418</v>
      </c>
    </row>
    <row r="1276">
      <c r="A1276" s="11">
        <v>1.27035130566028</v>
      </c>
      <c r="B1276" s="14">
        <v>0.66615068858799</v>
      </c>
      <c r="E1276" s="3"/>
      <c r="I1276" s="11">
        <v>0.631935157127947</v>
      </c>
      <c r="J1276" s="11">
        <v>0.11159300180339</v>
      </c>
    </row>
    <row r="1277">
      <c r="A1277" s="11">
        <v>1.27511306702387</v>
      </c>
      <c r="B1277" s="14">
        <v>0.671238373787848</v>
      </c>
      <c r="E1277" s="3"/>
      <c r="I1277" s="11">
        <v>0.634656163621425</v>
      </c>
      <c r="J1277" s="11">
        <v>0.113967254896657</v>
      </c>
    </row>
    <row r="1278">
      <c r="A1278" s="11">
        <v>1.27987482838746</v>
      </c>
      <c r="B1278" s="14">
        <v>0.675647700961059</v>
      </c>
      <c r="E1278" s="3"/>
      <c r="I1278" s="11">
        <v>0.637717295926588</v>
      </c>
      <c r="J1278" s="11">
        <v>0.1160023289766</v>
      </c>
    </row>
    <row r="1279">
      <c r="A1279" s="11">
        <v>1.28429646393936</v>
      </c>
      <c r="B1279" s="14">
        <v>0.679717849120946</v>
      </c>
      <c r="E1279" s="3"/>
      <c r="I1279" s="11">
        <v>0.639758050796697</v>
      </c>
      <c r="J1279" s="11">
        <v>0.117359045029896</v>
      </c>
    </row>
    <row r="1280">
      <c r="A1280" s="11">
        <v>1.28871809949126</v>
      </c>
      <c r="B1280" s="14">
        <v>0.684466355307481</v>
      </c>
      <c r="E1280" s="3"/>
      <c r="I1280" s="11">
        <v>0.642479057290175</v>
      </c>
      <c r="J1280" s="11">
        <v>0.11939411910984</v>
      </c>
    </row>
    <row r="1281">
      <c r="A1281" s="11">
        <v>1.29416011247822</v>
      </c>
      <c r="B1281" s="14">
        <v>0.688875682480692</v>
      </c>
      <c r="E1281" s="3"/>
      <c r="I1281" s="11">
        <v>0.645200063783653</v>
      </c>
      <c r="J1281" s="11">
        <v>0.121090014176459</v>
      </c>
    </row>
    <row r="1282">
      <c r="A1282" s="11">
        <v>1.29858174803012</v>
      </c>
      <c r="B1282" s="14">
        <v>0.692945830640581</v>
      </c>
      <c r="E1282" s="3"/>
      <c r="I1282" s="11">
        <v>0.647240818653762</v>
      </c>
      <c r="J1282" s="11">
        <v>0.122446730229755</v>
      </c>
    </row>
    <row r="1283">
      <c r="A1283" s="11">
        <v>1.30334350939371</v>
      </c>
      <c r="B1283" s="14">
        <v>0.697355157813792</v>
      </c>
      <c r="E1283" s="3"/>
      <c r="I1283" s="11">
        <v>0.64996182514724</v>
      </c>
      <c r="J1283" s="11">
        <v>0.124142625296374</v>
      </c>
    </row>
    <row r="1284">
      <c r="A1284" s="11">
        <v>1.30844539656898</v>
      </c>
      <c r="B1284" s="14">
        <v>0.702103664000327</v>
      </c>
      <c r="E1284" s="3"/>
      <c r="I1284" s="11">
        <v>0.651662454205664</v>
      </c>
      <c r="J1284" s="11">
        <v>0.12549934134967</v>
      </c>
    </row>
    <row r="1285">
      <c r="A1285" s="11">
        <v>1.31388740955594</v>
      </c>
      <c r="B1285" s="14">
        <v>0.707191349200185</v>
      </c>
      <c r="E1285" s="3"/>
      <c r="I1285" s="11">
        <v>0.654383460699143</v>
      </c>
      <c r="J1285" s="11">
        <v>0.127534415429614</v>
      </c>
    </row>
    <row r="1286">
      <c r="A1286" s="11">
        <v>1.31796891929615</v>
      </c>
      <c r="B1286" s="14">
        <v>0.711261497360072</v>
      </c>
      <c r="E1286" s="3"/>
      <c r="I1286" s="11">
        <v>0.657104467192621</v>
      </c>
      <c r="J1286" s="11">
        <v>0.129569489509557</v>
      </c>
    </row>
    <row r="1287">
      <c r="A1287" s="11">
        <v>1.32273068065974</v>
      </c>
      <c r="B1287" s="14">
        <v>0.715670824533283</v>
      </c>
      <c r="E1287" s="3"/>
      <c r="I1287" s="11">
        <v>0.660165599497784</v>
      </c>
      <c r="J1287" s="11">
        <v>0.131604563589501</v>
      </c>
    </row>
    <row r="1288">
      <c r="A1288" s="11">
        <v>1.32715231621164</v>
      </c>
      <c r="B1288" s="14">
        <v>0.719401793679846</v>
      </c>
      <c r="E1288" s="3"/>
      <c r="I1288" s="11">
        <v>0.662206354367893</v>
      </c>
      <c r="J1288" s="11">
        <v>0.133639637669444</v>
      </c>
    </row>
    <row r="1289">
      <c r="A1289" s="11">
        <v>1.33157395176354</v>
      </c>
      <c r="B1289" s="14">
        <v>0.723132762826408</v>
      </c>
      <c r="E1289" s="3"/>
      <c r="I1289" s="11">
        <v>0.664247109238001</v>
      </c>
      <c r="J1289" s="11">
        <v>0.135335532736064</v>
      </c>
    </row>
    <row r="1290">
      <c r="A1290" s="11">
        <v>1.33633571312713</v>
      </c>
      <c r="B1290" s="14">
        <v>0.727881269012942</v>
      </c>
      <c r="E1290" s="3"/>
      <c r="I1290" s="11">
        <v>0.666627989919795</v>
      </c>
      <c r="J1290" s="11">
        <v>0.137031427802683</v>
      </c>
    </row>
    <row r="1291">
      <c r="A1291" s="11">
        <v>1.34109747449072</v>
      </c>
      <c r="B1291" s="14">
        <v>0.732629775199477</v>
      </c>
      <c r="E1291" s="3"/>
      <c r="I1291" s="11">
        <v>0.668668744789904</v>
      </c>
      <c r="J1291" s="11">
        <v>0.138388143855979</v>
      </c>
    </row>
    <row r="1292">
      <c r="A1292" s="11">
        <v>1.34551911004262</v>
      </c>
      <c r="B1292" s="14">
        <v>0.736699923359364</v>
      </c>
      <c r="E1292" s="3"/>
      <c r="I1292" s="11">
        <v>0.670369373848328</v>
      </c>
      <c r="J1292" s="11">
        <v>0.139744859909275</v>
      </c>
    </row>
    <row r="1293">
      <c r="A1293" s="11">
        <v>1.35096112302958</v>
      </c>
      <c r="B1293" s="14">
        <v>0.741787608559222</v>
      </c>
      <c r="E1293" s="3"/>
      <c r="I1293" s="11">
        <v>0.673090380341806</v>
      </c>
      <c r="J1293" s="11">
        <v>0.14110157596257</v>
      </c>
    </row>
    <row r="1294">
      <c r="A1294" s="11">
        <v>1.35640313601653</v>
      </c>
      <c r="B1294" s="14">
        <v>0.74653611474576</v>
      </c>
      <c r="E1294" s="3"/>
      <c r="I1294" s="11">
        <v>0.675471261023599</v>
      </c>
      <c r="J1294" s="11">
        <v>0.143136650042514</v>
      </c>
    </row>
    <row r="1295">
      <c r="A1295" s="11">
        <v>1.36014451994507</v>
      </c>
      <c r="B1295" s="14">
        <v>0.749927904878999</v>
      </c>
      <c r="E1295" s="3"/>
      <c r="I1295" s="11">
        <v>0.678532393328762</v>
      </c>
      <c r="J1295" s="11">
        <v>0.145510903135781</v>
      </c>
    </row>
    <row r="1296">
      <c r="A1296" s="11">
        <v>1.36456615549697</v>
      </c>
      <c r="B1296" s="14">
        <v>0.754676411065534</v>
      </c>
      <c r="E1296" s="3"/>
      <c r="I1296" s="11">
        <v>0.680233022387186</v>
      </c>
      <c r="J1296" s="11">
        <v>0.147206798202401</v>
      </c>
    </row>
    <row r="1297">
      <c r="A1297" s="11">
        <v>1.37034829429561</v>
      </c>
      <c r="B1297" s="14">
        <v>0.759424917252068</v>
      </c>
      <c r="E1297" s="3"/>
      <c r="I1297" s="11">
        <v>0.68261390306898</v>
      </c>
      <c r="J1297" s="11">
        <v>0.14890269326902</v>
      </c>
    </row>
    <row r="1298">
      <c r="A1298" s="11">
        <v>1.37476992984751</v>
      </c>
      <c r="B1298" s="14">
        <v>0.764173423438603</v>
      </c>
      <c r="E1298" s="3"/>
      <c r="I1298" s="11">
        <v>0.684994783750773</v>
      </c>
      <c r="J1298" s="11">
        <v>0.150937767348964</v>
      </c>
    </row>
    <row r="1299">
      <c r="A1299" s="11">
        <v>1.37885143958773</v>
      </c>
      <c r="B1299" s="14">
        <v>0.768582750611814</v>
      </c>
      <c r="E1299" s="3"/>
      <c r="I1299" s="11">
        <v>0.687035538620882</v>
      </c>
      <c r="J1299" s="11">
        <v>0.152633662415583</v>
      </c>
    </row>
    <row r="1300">
      <c r="A1300" s="11">
        <v>1.38361320095132</v>
      </c>
      <c r="B1300" s="14">
        <v>0.772313719758377</v>
      </c>
      <c r="E1300" s="3"/>
      <c r="I1300" s="11">
        <v>0.68975654511436</v>
      </c>
      <c r="J1300" s="11">
        <v>0.153990378468879</v>
      </c>
    </row>
    <row r="1301">
      <c r="A1301" s="11">
        <v>1.38939533974996</v>
      </c>
      <c r="B1301" s="14">
        <v>0.777740583971557</v>
      </c>
      <c r="E1301" s="3"/>
      <c r="I1301" s="11">
        <v>0.692477551607839</v>
      </c>
      <c r="J1301" s="11">
        <v>0.15670381057547</v>
      </c>
    </row>
    <row r="1302">
      <c r="A1302" s="11">
        <v>1.39313672367849</v>
      </c>
      <c r="B1302" s="14">
        <v>0.781810732131445</v>
      </c>
      <c r="E1302" s="3"/>
      <c r="I1302" s="11">
        <v>0.693838054854578</v>
      </c>
      <c r="J1302" s="11">
        <v>0.158060526628766</v>
      </c>
    </row>
    <row r="1303">
      <c r="A1303" s="11">
        <v>1.39891886247713</v>
      </c>
      <c r="B1303" s="14">
        <v>0.786220059304656</v>
      </c>
      <c r="E1303" s="3"/>
      <c r="I1303" s="11">
        <v>0.695878809724686</v>
      </c>
      <c r="J1303" s="11">
        <v>0.159078063668738</v>
      </c>
    </row>
    <row r="1304">
      <c r="A1304" s="11">
        <v>1.40368062384072</v>
      </c>
      <c r="B1304" s="14">
        <v>0.79096856549119</v>
      </c>
      <c r="E1304" s="3"/>
      <c r="I1304" s="11">
        <v>0.69893994202985</v>
      </c>
      <c r="J1304" s="11">
        <v>0.161113137748681</v>
      </c>
    </row>
    <row r="1305">
      <c r="A1305" s="11">
        <v>1.40742200776925</v>
      </c>
      <c r="B1305" s="14">
        <v>0.795377892664401</v>
      </c>
      <c r="E1305" s="3"/>
      <c r="I1305" s="11">
        <v>0.701660948523328</v>
      </c>
      <c r="J1305" s="11">
        <v>0.163487390841949</v>
      </c>
    </row>
    <row r="1306">
      <c r="A1306" s="11">
        <v>1.41184364332115</v>
      </c>
      <c r="B1306" s="14">
        <v>0.798769682797641</v>
      </c>
      <c r="E1306" s="3"/>
      <c r="I1306" s="11">
        <v>0.704041829205121</v>
      </c>
      <c r="J1306" s="11">
        <v>0.165522464921892</v>
      </c>
    </row>
    <row r="1307">
      <c r="A1307" s="11">
        <v>1.41660540468474</v>
      </c>
      <c r="B1307" s="14">
        <v>0.803857367997501</v>
      </c>
      <c r="E1307" s="3"/>
      <c r="I1307" s="11">
        <v>0.7067628356986</v>
      </c>
      <c r="J1307" s="11">
        <v>0.166879180975188</v>
      </c>
    </row>
    <row r="1308">
      <c r="A1308" s="11">
        <v>1.4220474176717</v>
      </c>
      <c r="B1308" s="14">
        <v>0.808605874184036</v>
      </c>
      <c r="E1308" s="3"/>
      <c r="I1308" s="11">
        <v>0.708803590568708</v>
      </c>
      <c r="J1308" s="11">
        <v>0.168575076041807</v>
      </c>
    </row>
    <row r="1309">
      <c r="A1309" s="11">
        <v>1.42612892741192</v>
      </c>
      <c r="B1309" s="14">
        <v>0.811997664317275</v>
      </c>
      <c r="E1309" s="3"/>
      <c r="I1309" s="11">
        <v>0.711184471250502</v>
      </c>
      <c r="J1309" s="11">
        <v>0.170949329135075</v>
      </c>
    </row>
    <row r="1310">
      <c r="A1310" s="11">
        <v>1.43123081458719</v>
      </c>
      <c r="B1310" s="14">
        <v>0.817763707543782</v>
      </c>
      <c r="E1310" s="3"/>
      <c r="I1310" s="11">
        <v>0.713565351932295</v>
      </c>
      <c r="J1310" s="11">
        <v>0.172984403215018</v>
      </c>
    </row>
    <row r="1311">
      <c r="A1311" s="11">
        <v>1.43599257595077</v>
      </c>
      <c r="B1311" s="14">
        <v>0.822173034716993</v>
      </c>
      <c r="E1311" s="3"/>
      <c r="I1311" s="11">
        <v>0.716286358425773</v>
      </c>
      <c r="J1311" s="11">
        <v>0.175358656308286</v>
      </c>
    </row>
    <row r="1312">
      <c r="A1312" s="11">
        <v>1.44075433731436</v>
      </c>
      <c r="B1312" s="14">
        <v>0.82624318287688</v>
      </c>
      <c r="E1312" s="3"/>
      <c r="I1312" s="11">
        <v>0.718667239107567</v>
      </c>
      <c r="J1312" s="11">
        <v>0.176715372361581</v>
      </c>
    </row>
    <row r="1313">
      <c r="A1313" s="11">
        <v>1.44483584705458</v>
      </c>
      <c r="B1313" s="14">
        <v>0.830652510050091</v>
      </c>
      <c r="E1313" s="3"/>
      <c r="I1313" s="11">
        <v>0.720367868165991</v>
      </c>
      <c r="J1313" s="11">
        <v>0.178411267428201</v>
      </c>
    </row>
    <row r="1314">
      <c r="A1314" s="11">
        <v>1.44959760841816</v>
      </c>
      <c r="B1314" s="14">
        <v>0.834383479196652</v>
      </c>
      <c r="E1314" s="3"/>
      <c r="I1314" s="11">
        <v>0.722748748847784</v>
      </c>
      <c r="J1314" s="11">
        <v>0.180107162494821</v>
      </c>
    </row>
    <row r="1315">
      <c r="A1315" s="11">
        <v>1.45435936978175</v>
      </c>
      <c r="B1315" s="14">
        <v>0.839131985383186</v>
      </c>
      <c r="E1315" s="3"/>
      <c r="I1315" s="11">
        <v>0.724789503717893</v>
      </c>
      <c r="J1315" s="11">
        <v>0.182481415588088</v>
      </c>
    </row>
    <row r="1316">
      <c r="A1316" s="11">
        <v>1.45878100533365</v>
      </c>
      <c r="B1316" s="14">
        <v>0.843880491569721</v>
      </c>
      <c r="E1316" s="3"/>
      <c r="I1316" s="11">
        <v>0.727170384399687</v>
      </c>
      <c r="J1316" s="11">
        <v>0.183838131641384</v>
      </c>
    </row>
    <row r="1317">
      <c r="A1317" s="11">
        <v>1.46388289250892</v>
      </c>
      <c r="B1317" s="14">
        <v>0.848628997756256</v>
      </c>
      <c r="E1317" s="3"/>
      <c r="I1317" s="11">
        <v>0.73023151670485</v>
      </c>
      <c r="J1317" s="11">
        <v>0.185873205721327</v>
      </c>
    </row>
    <row r="1318">
      <c r="A1318" s="11">
        <v>1.46966503130757</v>
      </c>
      <c r="B1318" s="14">
        <v>0.853716682956115</v>
      </c>
      <c r="E1318" s="3"/>
      <c r="I1318" s="11">
        <v>0.733292649010013</v>
      </c>
      <c r="J1318" s="11">
        <v>0.188586637827918</v>
      </c>
    </row>
    <row r="1319">
      <c r="A1319" s="11">
        <v>1.47374654104779</v>
      </c>
      <c r="B1319" s="14">
        <v>0.857108473089356</v>
      </c>
      <c r="E1319" s="3"/>
      <c r="I1319" s="11">
        <v>0.734993278068437</v>
      </c>
      <c r="J1319" s="11">
        <v>0.189943353881214</v>
      </c>
    </row>
    <row r="1320">
      <c r="A1320" s="11">
        <v>1.47816817659969</v>
      </c>
      <c r="B1320" s="14">
        <v>0.862196158289215</v>
      </c>
      <c r="E1320" s="3"/>
      <c r="I1320" s="11">
        <v>0.737034032938545</v>
      </c>
      <c r="J1320" s="11">
        <v>0.192317606974481</v>
      </c>
    </row>
    <row r="1321">
      <c r="A1321" s="11">
        <v>1.48395031539833</v>
      </c>
      <c r="B1321" s="14">
        <v>0.867283843489073</v>
      </c>
      <c r="E1321" s="3"/>
      <c r="I1321" s="11">
        <v>0.740435291055393</v>
      </c>
      <c r="J1321" s="11">
        <v>0.194352681054425</v>
      </c>
    </row>
    <row r="1322">
      <c r="A1322" s="11">
        <v>1.48803182513855</v>
      </c>
      <c r="B1322" s="14">
        <v>0.871014812635637</v>
      </c>
      <c r="E1322" s="3"/>
      <c r="I1322" s="11">
        <v>0.742135920113817</v>
      </c>
      <c r="J1322" s="11">
        <v>0.195709397107721</v>
      </c>
    </row>
    <row r="1323">
      <c r="A1323" s="11">
        <v>1.49313371231382</v>
      </c>
      <c r="B1323" s="14">
        <v>0.875424139808847</v>
      </c>
      <c r="E1323" s="3"/>
      <c r="I1323" s="11">
        <v>0.744176674983926</v>
      </c>
      <c r="J1323" s="11">
        <v>0.197744471187664</v>
      </c>
    </row>
    <row r="1324">
      <c r="A1324" s="11">
        <v>1.49721522205404</v>
      </c>
      <c r="B1324" s="14">
        <v>0.879494287968735</v>
      </c>
      <c r="E1324" s="3"/>
      <c r="I1324" s="11">
        <v>0.746897681477404</v>
      </c>
      <c r="J1324" s="11">
        <v>0.199440366254284</v>
      </c>
    </row>
    <row r="1325">
      <c r="A1325" s="11">
        <v>1.50197698341762</v>
      </c>
      <c r="B1325" s="14">
        <v>0.884242794155269</v>
      </c>
      <c r="E1325" s="3"/>
      <c r="I1325" s="11">
        <v>0.749618687970882</v>
      </c>
      <c r="J1325" s="11">
        <v>0.201814619347551</v>
      </c>
    </row>
    <row r="1326">
      <c r="A1326" s="11">
        <v>1.50639861896952</v>
      </c>
      <c r="B1326" s="14">
        <v>0.888991300341802</v>
      </c>
      <c r="E1326" s="3"/>
      <c r="I1326" s="11">
        <v>0.751319317029306</v>
      </c>
      <c r="J1326" s="11">
        <v>0.203171335400847</v>
      </c>
    </row>
    <row r="1327">
      <c r="A1327" s="11">
        <v>1.51116038033311</v>
      </c>
      <c r="B1327" s="14">
        <v>0.893061448501689</v>
      </c>
      <c r="E1327" s="3"/>
      <c r="I1327" s="11">
        <v>0.753360071899415</v>
      </c>
      <c r="J1327" s="11">
        <v>0.204528051454142</v>
      </c>
    </row>
    <row r="1328">
      <c r="A1328" s="11">
        <v>1.51660239332007</v>
      </c>
      <c r="B1328" s="14">
        <v>0.8974707756749</v>
      </c>
      <c r="E1328" s="3"/>
      <c r="I1328" s="11">
        <v>0.755740952581209</v>
      </c>
      <c r="J1328" s="11">
        <v>0.20690230454741</v>
      </c>
    </row>
    <row r="1329">
      <c r="A1329" s="11">
        <v>1.52102402887197</v>
      </c>
      <c r="B1329" s="14">
        <v>0.901540923834787</v>
      </c>
      <c r="E1329" s="3"/>
      <c r="I1329" s="11">
        <v>0.758121833263002</v>
      </c>
      <c r="J1329" s="11">
        <v>0.208598199614029</v>
      </c>
    </row>
    <row r="1330">
      <c r="A1330" s="11">
        <v>1.52612591604724</v>
      </c>
      <c r="B1330" s="14">
        <v>0.906967788047969</v>
      </c>
      <c r="E1330" s="3"/>
      <c r="I1330" s="11">
        <v>0.76084283975648</v>
      </c>
      <c r="J1330" s="11">
        <v>0.210633273693973</v>
      </c>
    </row>
    <row r="1331">
      <c r="A1331" s="11">
        <v>1.52986729997577</v>
      </c>
      <c r="B1331" s="14">
        <v>0.911377115221181</v>
      </c>
      <c r="E1331" s="3"/>
      <c r="I1331" s="11">
        <v>0.763223720438274</v>
      </c>
      <c r="J1331" s="11">
        <v>0.212668347773916</v>
      </c>
    </row>
    <row r="1332">
      <c r="A1332" s="11">
        <v>1.53428893552768</v>
      </c>
      <c r="B1332" s="14">
        <v>0.915108084367746</v>
      </c>
      <c r="E1332" s="3"/>
      <c r="I1332" s="11">
        <v>0.765944726931752</v>
      </c>
      <c r="J1332" s="11">
        <v>0.21470342185386</v>
      </c>
    </row>
    <row r="1333">
      <c r="A1333" s="11">
        <v>1.54007107432632</v>
      </c>
      <c r="B1333" s="14">
        <v>0.919517411540957</v>
      </c>
      <c r="E1333" s="3"/>
      <c r="I1333" s="11">
        <v>0.767645355990176</v>
      </c>
      <c r="J1333" s="11">
        <v>0.216738495933803</v>
      </c>
    </row>
    <row r="1334">
      <c r="A1334" s="11">
        <v>1.54449270987822</v>
      </c>
      <c r="B1334" s="14">
        <v>0.925283454767463</v>
      </c>
      <c r="E1334" s="3"/>
      <c r="I1334" s="11">
        <v>0.77002623667197</v>
      </c>
      <c r="J1334" s="11">
        <v>0.219112749027071</v>
      </c>
    </row>
    <row r="1335">
      <c r="A1335" s="11">
        <v>1.54925447124181</v>
      </c>
      <c r="B1335" s="14">
        <v>0.92935360292735</v>
      </c>
      <c r="E1335" s="3"/>
      <c r="I1335" s="11">
        <v>0.772407117353763</v>
      </c>
      <c r="J1335" s="11">
        <v>0.221147823107014</v>
      </c>
    </row>
    <row r="1336">
      <c r="A1336" s="11">
        <v>1.55401623260539</v>
      </c>
      <c r="B1336" s="14">
        <v>0.933423751087237</v>
      </c>
      <c r="E1336" s="3"/>
      <c r="I1336" s="11">
        <v>0.775468249658926</v>
      </c>
      <c r="J1336" s="11">
        <v>0.223182897186958</v>
      </c>
    </row>
    <row r="1337">
      <c r="A1337" s="11">
        <v>1.55911811978067</v>
      </c>
      <c r="B1337" s="14">
        <v>0.937833078260448</v>
      </c>
      <c r="E1337" s="3"/>
      <c r="I1337" s="11">
        <v>0.776828752905665</v>
      </c>
      <c r="J1337" s="11">
        <v>0.224539613240253</v>
      </c>
    </row>
    <row r="1338">
      <c r="A1338" s="11">
        <v>1.56387988114425</v>
      </c>
      <c r="B1338" s="14">
        <v>0.942920763460307</v>
      </c>
      <c r="E1338" s="3"/>
      <c r="I1338" s="11">
        <v>0.779549759399143</v>
      </c>
      <c r="J1338" s="11">
        <v>0.226574687320197</v>
      </c>
    </row>
    <row r="1339">
      <c r="A1339" s="11">
        <v>1.56762126507278</v>
      </c>
      <c r="B1339" s="14">
        <v>0.945973374580221</v>
      </c>
      <c r="E1339" s="3"/>
      <c r="I1339" s="11">
        <v>0.782270765892622</v>
      </c>
      <c r="J1339" s="11">
        <v>0.228270582386817</v>
      </c>
    </row>
    <row r="1340">
      <c r="A1340" s="11">
        <v>1.57238302643637</v>
      </c>
      <c r="B1340" s="14">
        <v>0.951061059780078</v>
      </c>
      <c r="E1340" s="3"/>
      <c r="I1340" s="11">
        <v>0.784311520762731</v>
      </c>
      <c r="J1340" s="11">
        <v>0.23030565646676</v>
      </c>
    </row>
    <row r="1341">
      <c r="A1341" s="11">
        <v>1.57816516523501</v>
      </c>
      <c r="B1341" s="14">
        <v>0.956487923993261</v>
      </c>
      <c r="E1341" s="3"/>
      <c r="I1341" s="11">
        <v>0.786012149821154</v>
      </c>
      <c r="J1341" s="11">
        <v>0.232340730546704</v>
      </c>
    </row>
    <row r="1342">
      <c r="A1342" s="11">
        <v>1.58190654916355</v>
      </c>
      <c r="B1342" s="14">
        <v>0.960558072153148</v>
      </c>
      <c r="E1342" s="3"/>
      <c r="I1342" s="11">
        <v>0.789073282126318</v>
      </c>
      <c r="J1342" s="11">
        <v>0.234714983639971</v>
      </c>
    </row>
    <row r="1343">
      <c r="A1343" s="11">
        <v>1.58666831052713</v>
      </c>
      <c r="B1343" s="14">
        <v>0.964628220313035</v>
      </c>
      <c r="E1343" s="3"/>
      <c r="I1343" s="11">
        <v>0.791454162808111</v>
      </c>
      <c r="J1343" s="11">
        <v>0.236071699693267</v>
      </c>
    </row>
    <row r="1344">
      <c r="A1344" s="11">
        <v>1.59177019770241</v>
      </c>
      <c r="B1344" s="14">
        <v>0.97005508452622</v>
      </c>
      <c r="E1344" s="3"/>
      <c r="I1344" s="11">
        <v>0.793154791866535</v>
      </c>
      <c r="J1344" s="11">
        <v>0.237767594759886</v>
      </c>
    </row>
    <row r="1345">
      <c r="A1345" s="11">
        <v>1.59687208487768</v>
      </c>
      <c r="B1345" s="14">
        <v>0.974803590712755</v>
      </c>
      <c r="E1345" s="3"/>
      <c r="I1345" s="11">
        <v>0.796215924171698</v>
      </c>
      <c r="J1345" s="11">
        <v>0.240481026866478</v>
      </c>
    </row>
    <row r="1346">
      <c r="A1346" s="11">
        <v>1.60129372042958</v>
      </c>
      <c r="B1346" s="14">
        <v>0.978195380845994</v>
      </c>
      <c r="E1346" s="3"/>
      <c r="I1346" s="11">
        <v>0.798596804853491</v>
      </c>
      <c r="J1346" s="11">
        <v>0.242516100946421</v>
      </c>
    </row>
    <row r="1347">
      <c r="A1347" s="11">
        <v>1.60639560760485</v>
      </c>
      <c r="B1347" s="14">
        <v>0.983283066045853</v>
      </c>
      <c r="E1347" s="3"/>
      <c r="I1347" s="11">
        <v>0.8006375597236</v>
      </c>
      <c r="J1347" s="11">
        <v>0.244551175026364</v>
      </c>
    </row>
    <row r="1348">
      <c r="A1348" s="11">
        <v>1.61081724315675</v>
      </c>
      <c r="B1348" s="14">
        <v>0.98735321420574</v>
      </c>
      <c r="E1348" s="3"/>
      <c r="I1348" s="11">
        <v>0.803358566217078</v>
      </c>
      <c r="J1348" s="11">
        <v>0.246247070092984</v>
      </c>
    </row>
    <row r="1349">
      <c r="A1349" s="11">
        <v>1.61523887870866</v>
      </c>
      <c r="B1349" s="14">
        <v>0.991084183352303</v>
      </c>
      <c r="E1349" s="3"/>
      <c r="I1349" s="11">
        <v>0.805399321087187</v>
      </c>
      <c r="J1349" s="11">
        <v>0.24760378614628</v>
      </c>
    </row>
    <row r="1350">
      <c r="A1350" s="11">
        <v>1.62000064007224</v>
      </c>
      <c r="B1350" s="14">
        <v>0.996511047565485</v>
      </c>
      <c r="E1350" s="3"/>
      <c r="I1350" s="11">
        <v>0.807099950145611</v>
      </c>
      <c r="J1350" s="11">
        <v>0.249299681212899</v>
      </c>
    </row>
    <row r="1351">
      <c r="A1351" s="11">
        <v>1.62476240143583</v>
      </c>
      <c r="B1351" s="14">
        <v>1.00159873276534</v>
      </c>
      <c r="E1351" s="3"/>
      <c r="I1351" s="11">
        <v>0.809820956639089</v>
      </c>
      <c r="J1351" s="11">
        <v>0.251673934306167</v>
      </c>
    </row>
    <row r="1352">
      <c r="A1352" s="11">
        <v>1.6298642886111</v>
      </c>
      <c r="B1352" s="14">
        <v>1.00600805993855</v>
      </c>
      <c r="E1352" s="3"/>
      <c r="I1352" s="11">
        <v>0.811861711509198</v>
      </c>
      <c r="J1352" s="11">
        <v>0.253369829372786</v>
      </c>
    </row>
    <row r="1353">
      <c r="A1353" s="11">
        <v>1.634285924163</v>
      </c>
      <c r="B1353" s="14">
        <v>1.01041738711176</v>
      </c>
      <c r="E1353" s="3"/>
      <c r="I1353" s="11">
        <v>0.814242592190992</v>
      </c>
      <c r="J1353" s="11">
        <v>0.25540490345273</v>
      </c>
    </row>
    <row r="1354">
      <c r="A1354" s="11">
        <v>1.63972793714996</v>
      </c>
      <c r="B1354" s="14">
        <v>1.01516589329829</v>
      </c>
      <c r="E1354" s="3"/>
      <c r="I1354" s="11">
        <v>0.817643850307839</v>
      </c>
      <c r="J1354" s="11">
        <v>0.257779156545997</v>
      </c>
    </row>
    <row r="1355">
      <c r="A1355" s="11">
        <v>1.64414957270186</v>
      </c>
      <c r="B1355" s="14">
        <v>1.01991439948483</v>
      </c>
      <c r="E1355" s="3"/>
      <c r="I1355" s="11">
        <v>0.819684605177948</v>
      </c>
      <c r="J1355" s="11">
        <v>0.260153409639265</v>
      </c>
    </row>
    <row r="1356">
      <c r="A1356" s="11">
        <v>1.64823108244208</v>
      </c>
      <c r="B1356" s="14">
        <v>1.02398454764472</v>
      </c>
      <c r="E1356" s="3"/>
      <c r="I1356" s="11">
        <v>0.821725360048057</v>
      </c>
      <c r="J1356" s="11">
        <v>0.261849304705884</v>
      </c>
    </row>
    <row r="1357">
      <c r="A1357" s="11">
        <v>1.65299284380567</v>
      </c>
      <c r="B1357" s="14">
        <v>1.02771551679128</v>
      </c>
      <c r="E1357" s="3"/>
      <c r="I1357" s="11">
        <v>0.823766114918166</v>
      </c>
      <c r="J1357" s="11">
        <v>0.263884378785828</v>
      </c>
    </row>
    <row r="1358">
      <c r="A1358" s="11">
        <v>1.65843485679262</v>
      </c>
      <c r="B1358" s="14">
        <v>1.03314238100446</v>
      </c>
      <c r="E1358" s="3"/>
      <c r="I1358" s="11">
        <v>0.827507498846698</v>
      </c>
      <c r="J1358" s="11">
        <v>0.266258631879095</v>
      </c>
    </row>
    <row r="1359">
      <c r="A1359" s="11">
        <v>1.66251636653284</v>
      </c>
      <c r="B1359" s="14">
        <v>1.03687335015103</v>
      </c>
      <c r="E1359" s="3"/>
      <c r="I1359" s="11">
        <v>0.829548253716807</v>
      </c>
      <c r="J1359" s="11">
        <v>0.268632884972362</v>
      </c>
    </row>
    <row r="1360">
      <c r="A1360" s="11">
        <v>1.66727812789643</v>
      </c>
      <c r="B1360" s="14">
        <v>1.04230021436421</v>
      </c>
      <c r="E1360" s="3"/>
      <c r="I1360" s="11">
        <v>0.832269260210285</v>
      </c>
      <c r="J1360" s="11">
        <v>0.270667959052306</v>
      </c>
    </row>
    <row r="1361">
      <c r="A1361" s="11">
        <v>1.67169976344833</v>
      </c>
      <c r="B1361" s="14">
        <v>1.0463703625241</v>
      </c>
      <c r="E1361" s="3"/>
      <c r="I1361" s="11">
        <v>0.834310015080394</v>
      </c>
      <c r="J1361" s="11">
        <v>0.273042212145573</v>
      </c>
    </row>
    <row r="1362">
      <c r="A1362" s="11">
        <v>1.67646152481192</v>
      </c>
      <c r="B1362" s="14">
        <v>1.05044051068398</v>
      </c>
      <c r="E1362" s="3"/>
      <c r="I1362" s="11">
        <v>0.836690895762187</v>
      </c>
      <c r="J1362" s="11">
        <v>0.275416465238841</v>
      </c>
    </row>
    <row r="1363">
      <c r="A1363" s="11">
        <v>1.68088316036382</v>
      </c>
      <c r="B1363" s="14">
        <v>1.05518901687052</v>
      </c>
      <c r="E1363" s="3"/>
      <c r="I1363" s="11">
        <v>0.838391524820611</v>
      </c>
      <c r="J1363" s="11">
        <v>0.276434002278813</v>
      </c>
    </row>
    <row r="1364">
      <c r="A1364" s="11">
        <v>1.68666529916246</v>
      </c>
      <c r="B1364" s="14">
        <v>1.0606158810837</v>
      </c>
      <c r="E1364" s="3"/>
      <c r="I1364" s="11">
        <v>0.84111253131409</v>
      </c>
      <c r="J1364" s="11">
        <v>0.278129897345432</v>
      </c>
    </row>
    <row r="1365">
      <c r="A1365" s="11">
        <v>1.69210731214942</v>
      </c>
      <c r="B1365" s="14">
        <v>1.06536438727023</v>
      </c>
      <c r="E1365" s="3"/>
      <c r="I1365" s="11">
        <v>0.843833537807568</v>
      </c>
      <c r="J1365" s="11">
        <v>0.281182508465347</v>
      </c>
    </row>
    <row r="1366">
      <c r="A1366" s="11">
        <v>1.69550857026626</v>
      </c>
      <c r="B1366" s="14">
        <v>1.06841699839015</v>
      </c>
      <c r="E1366" s="3"/>
      <c r="I1366" s="11">
        <v>0.845194041054307</v>
      </c>
      <c r="J1366" s="11">
        <v>0.282200045505319</v>
      </c>
    </row>
    <row r="1367">
      <c r="A1367" s="11">
        <v>1.70061045744154</v>
      </c>
      <c r="B1367" s="14">
        <v>1.07282632556336</v>
      </c>
      <c r="E1367" s="3"/>
      <c r="I1367" s="11">
        <v>0.847234795924416</v>
      </c>
      <c r="J1367" s="11">
        <v>0.283895940571939</v>
      </c>
    </row>
    <row r="1368">
      <c r="A1368" s="11">
        <v>1.70503209299344</v>
      </c>
      <c r="B1368" s="14">
        <v>1.07791401076322</v>
      </c>
      <c r="E1368" s="3"/>
      <c r="I1368" s="11">
        <v>0.849275550794524</v>
      </c>
      <c r="J1368" s="11">
        <v>0.285931014651882</v>
      </c>
    </row>
    <row r="1369">
      <c r="A1369" s="11">
        <v>1.70979385435702</v>
      </c>
      <c r="B1369" s="14">
        <v>1.08198415892311</v>
      </c>
      <c r="E1369" s="3"/>
      <c r="I1369" s="11">
        <v>0.852336683099688</v>
      </c>
      <c r="J1369" s="11">
        <v>0.28830526774515</v>
      </c>
    </row>
    <row r="1370">
      <c r="A1370" s="11">
        <v>1.71353523828556</v>
      </c>
      <c r="B1370" s="14">
        <v>1.086054307083</v>
      </c>
      <c r="E1370" s="3"/>
      <c r="I1370" s="11">
        <v>0.854377437969796</v>
      </c>
      <c r="J1370" s="11">
        <v>0.290001162811769</v>
      </c>
    </row>
    <row r="1371">
      <c r="A1371" s="11">
        <v>1.71863712546083</v>
      </c>
      <c r="B1371" s="14">
        <v>1.09012445524288</v>
      </c>
      <c r="E1371" s="3"/>
      <c r="I1371" s="11">
        <v>0.857778696086644</v>
      </c>
      <c r="J1371" s="11">
        <v>0.29271459491836</v>
      </c>
    </row>
    <row r="1372">
      <c r="A1372" s="11">
        <v>1.72441926425947</v>
      </c>
      <c r="B1372" s="14">
        <v>1.09589049846939</v>
      </c>
      <c r="E1372" s="3"/>
      <c r="I1372" s="11">
        <v>0.860499702580122</v>
      </c>
      <c r="J1372" s="11">
        <v>0.29441048998498</v>
      </c>
    </row>
    <row r="1373">
      <c r="A1373" s="11">
        <v>1.72918102562306</v>
      </c>
      <c r="B1373" s="14">
        <v>1.10063900465592</v>
      </c>
      <c r="E1373" s="3"/>
      <c r="I1373" s="11">
        <v>0.861860205826862</v>
      </c>
      <c r="J1373" s="11">
        <v>0.2961063850516</v>
      </c>
    </row>
    <row r="1374">
      <c r="A1374" s="11">
        <v>1.7349631644217</v>
      </c>
      <c r="B1374" s="14">
        <v>1.10572668985578</v>
      </c>
      <c r="E1374" s="3"/>
      <c r="I1374" s="11">
        <v>0.864241086508655</v>
      </c>
      <c r="J1374" s="11">
        <v>0.298141459131543</v>
      </c>
    </row>
    <row r="1375">
      <c r="A1375" s="11">
        <v>1.73904467416192</v>
      </c>
      <c r="B1375" s="14">
        <v>1.10979683801567</v>
      </c>
      <c r="E1375" s="3"/>
      <c r="I1375" s="11">
        <v>0.867302218813818</v>
      </c>
      <c r="J1375" s="11">
        <v>0.300854891238134</v>
      </c>
    </row>
    <row r="1376">
      <c r="A1376" s="11">
        <v>1.74380643552551</v>
      </c>
      <c r="B1376" s="14">
        <v>1.11386698617556</v>
      </c>
      <c r="E1376" s="3"/>
      <c r="I1376" s="11">
        <v>0.869002847872242</v>
      </c>
      <c r="J1376" s="11">
        <v>0.30221160729143</v>
      </c>
    </row>
    <row r="1377">
      <c r="A1377" s="11">
        <v>1.74856819688909</v>
      </c>
      <c r="B1377" s="14">
        <v>1.11861549236209</v>
      </c>
      <c r="E1377" s="3"/>
      <c r="I1377" s="11">
        <v>0.87172385436572</v>
      </c>
      <c r="J1377" s="11">
        <v>0.304585860384698</v>
      </c>
    </row>
    <row r="1378">
      <c r="A1378" s="11">
        <v>1.75298983244099</v>
      </c>
      <c r="B1378" s="14">
        <v>1.1230248195353</v>
      </c>
      <c r="E1378" s="3"/>
      <c r="I1378" s="11">
        <v>0.874784986670883</v>
      </c>
      <c r="J1378" s="11">
        <v>0.306960113477965</v>
      </c>
    </row>
    <row r="1379">
      <c r="A1379" s="11">
        <v>1.75775159380458</v>
      </c>
      <c r="B1379" s="14">
        <v>1.12743414670851</v>
      </c>
      <c r="E1379" s="3"/>
      <c r="I1379" s="11">
        <v>0.876485615729307</v>
      </c>
      <c r="J1379" s="11">
        <v>0.308995187557908</v>
      </c>
    </row>
    <row r="1380">
      <c r="A1380" s="11">
        <v>1.76149297773311</v>
      </c>
      <c r="B1380" s="14">
        <v>1.13218265289505</v>
      </c>
      <c r="E1380" s="3"/>
      <c r="I1380" s="11">
        <v>0.878526370599416</v>
      </c>
      <c r="J1380" s="11">
        <v>0.310691082624528</v>
      </c>
    </row>
    <row r="1381">
      <c r="A1381" s="11">
        <v>1.76693499072007</v>
      </c>
      <c r="B1381" s="14">
        <v>1.13693115908158</v>
      </c>
      <c r="E1381" s="3"/>
      <c r="I1381" s="11">
        <v>0.881247377092894</v>
      </c>
      <c r="J1381" s="11">
        <v>0.313065335717795</v>
      </c>
    </row>
    <row r="1382">
      <c r="A1382" s="11">
        <v>1.77203687789534</v>
      </c>
      <c r="B1382" s="14">
        <v>1.14134048625479</v>
      </c>
      <c r="E1382" s="3"/>
      <c r="I1382" s="11">
        <v>0.883968383586373</v>
      </c>
      <c r="J1382" s="11">
        <v>0.315100409797739</v>
      </c>
    </row>
    <row r="1383">
      <c r="A1383" s="11">
        <v>1.77645851344724</v>
      </c>
      <c r="B1383" s="14">
        <v>1.145749813428</v>
      </c>
      <c r="E1383" s="3"/>
      <c r="I1383" s="11">
        <v>0.886349264268166</v>
      </c>
      <c r="J1383" s="11">
        <v>0.317135483877682</v>
      </c>
    </row>
    <row r="1384">
      <c r="A1384" s="11">
        <v>1.78122027481083</v>
      </c>
      <c r="B1384" s="14">
        <v>1.15015914060121</v>
      </c>
      <c r="E1384" s="3"/>
      <c r="I1384" s="11">
        <v>0.887709767514905</v>
      </c>
      <c r="J1384" s="11">
        <v>0.318492199930978</v>
      </c>
    </row>
    <row r="1385">
      <c r="A1385" s="11">
        <v>1.78598203617442</v>
      </c>
      <c r="B1385" s="14">
        <v>1.15524682580107</v>
      </c>
      <c r="E1385" s="3"/>
      <c r="I1385" s="11">
        <v>0.890090648196699</v>
      </c>
      <c r="J1385" s="11">
        <v>0.321205632037569</v>
      </c>
    </row>
    <row r="1386">
      <c r="A1386" s="11">
        <v>1.79040367172632</v>
      </c>
      <c r="B1386" s="14">
        <v>1.15931697396096</v>
      </c>
      <c r="E1386" s="3"/>
      <c r="I1386" s="11">
        <v>0.892471528878492</v>
      </c>
      <c r="J1386" s="11">
        <v>0.323579885130837</v>
      </c>
    </row>
    <row r="1387">
      <c r="A1387" s="11">
        <v>1.79482530727822</v>
      </c>
      <c r="B1387" s="14">
        <v>1.16372630113417</v>
      </c>
      <c r="E1387" s="3"/>
      <c r="I1387" s="11">
        <v>0.894512283748601</v>
      </c>
      <c r="J1387" s="11">
        <v>0.324936601184132</v>
      </c>
    </row>
    <row r="1388">
      <c r="A1388" s="11">
        <v>1.79924694283012</v>
      </c>
      <c r="B1388" s="14">
        <v>1.16779644929406</v>
      </c>
      <c r="E1388" s="3"/>
      <c r="I1388" s="11">
        <v>0.897573416053764</v>
      </c>
      <c r="J1388" s="11">
        <v>0.3273108542774</v>
      </c>
    </row>
    <row r="1389">
      <c r="A1389" s="11">
        <v>1.80366857838203</v>
      </c>
      <c r="B1389" s="14">
        <v>1.17254495548059</v>
      </c>
      <c r="E1389" s="3"/>
      <c r="I1389" s="11">
        <v>0.899954296735557</v>
      </c>
      <c r="J1389" s="11">
        <v>0.330024286383991</v>
      </c>
    </row>
    <row r="1390">
      <c r="A1390" s="11">
        <v>1.8087704655573</v>
      </c>
      <c r="B1390" s="14">
        <v>1.17729346166713</v>
      </c>
      <c r="E1390" s="3"/>
      <c r="I1390" s="11">
        <v>0.901995051605666</v>
      </c>
      <c r="J1390" s="11">
        <v>0.331720181450611</v>
      </c>
    </row>
    <row r="1391">
      <c r="A1391" s="11">
        <v>1.81489273016762</v>
      </c>
      <c r="B1391" s="14">
        <v>1.18238114686698</v>
      </c>
      <c r="E1391" s="3"/>
      <c r="I1391" s="11">
        <v>0.90437593228746</v>
      </c>
      <c r="J1391" s="11">
        <v>0.333076897503906</v>
      </c>
    </row>
    <row r="1392">
      <c r="A1392" s="11">
        <v>1.82033474315458</v>
      </c>
      <c r="B1392" s="14">
        <v>1.18780801108017</v>
      </c>
      <c r="E1392" s="3"/>
      <c r="I1392" s="11">
        <v>0.906756812969253</v>
      </c>
      <c r="J1392" s="11">
        <v>0.335451150597174</v>
      </c>
    </row>
    <row r="1393">
      <c r="A1393" s="11">
        <v>1.82339587545974</v>
      </c>
      <c r="B1393" s="14">
        <v>1.19119980121341</v>
      </c>
      <c r="E1393" s="3"/>
      <c r="I1393" s="11">
        <v>0.908797567839362</v>
      </c>
      <c r="J1393" s="11">
        <v>0.33680786665047</v>
      </c>
    </row>
    <row r="1394">
      <c r="A1394" s="11">
        <v>1.82815763682333</v>
      </c>
      <c r="B1394" s="14">
        <v>1.19526994937329</v>
      </c>
      <c r="E1394" s="3"/>
      <c r="I1394" s="11">
        <v>0.911858700144525</v>
      </c>
      <c r="J1394" s="11">
        <v>0.339521298757061</v>
      </c>
    </row>
    <row r="1395">
      <c r="A1395" s="11">
        <v>1.83393977562197</v>
      </c>
      <c r="B1395" s="14">
        <v>1.20069681358648</v>
      </c>
      <c r="E1395" s="3"/>
      <c r="I1395" s="11">
        <v>0.914919832449688</v>
      </c>
      <c r="J1395" s="11">
        <v>0.342234730863652</v>
      </c>
    </row>
    <row r="1396">
      <c r="A1396" s="11">
        <v>1.83836141117388</v>
      </c>
      <c r="B1396" s="14">
        <v>1.20510614075969</v>
      </c>
      <c r="E1396" s="3"/>
      <c r="I1396" s="11">
        <v>0.916960587319797</v>
      </c>
      <c r="J1396" s="11">
        <v>0.34460898395692</v>
      </c>
    </row>
    <row r="1397">
      <c r="A1397" s="11">
        <v>1.84278304672578</v>
      </c>
      <c r="B1397" s="14">
        <v>1.20917628891958</v>
      </c>
      <c r="E1397" s="3"/>
      <c r="I1397" s="11">
        <v>0.918321090566536</v>
      </c>
      <c r="J1397" s="11">
        <v>0.345626520996891</v>
      </c>
    </row>
    <row r="1398">
      <c r="A1398" s="11">
        <v>1.84788493390105</v>
      </c>
      <c r="B1398" s="14">
        <v>1.21392479510611</v>
      </c>
      <c r="E1398" s="3"/>
      <c r="I1398" s="11">
        <v>0.921042097060014</v>
      </c>
      <c r="J1398" s="11">
        <v>0.348339953103483</v>
      </c>
    </row>
    <row r="1399">
      <c r="A1399" s="11">
        <v>1.85230656945295</v>
      </c>
      <c r="B1399" s="14">
        <v>1.217994943266</v>
      </c>
      <c r="E1399" s="3"/>
      <c r="I1399" s="11">
        <v>0.923763103553492</v>
      </c>
      <c r="J1399" s="11">
        <v>0.35071420619675</v>
      </c>
    </row>
    <row r="1400">
      <c r="A1400" s="11">
        <v>1.85672820500485</v>
      </c>
      <c r="B1400" s="14">
        <v>1.22274344945253</v>
      </c>
      <c r="E1400" s="3"/>
      <c r="I1400" s="11">
        <v>0.926143984235286</v>
      </c>
      <c r="J1400" s="11">
        <v>0.351731743236722</v>
      </c>
    </row>
    <row r="1401">
      <c r="A1401" s="11">
        <v>1.86217021799181</v>
      </c>
      <c r="B1401" s="14">
        <v>1.22783113465239</v>
      </c>
      <c r="E1401" s="3"/>
      <c r="I1401" s="11">
        <v>0.928184739105395</v>
      </c>
      <c r="J1401" s="11">
        <v>0.354105996329989</v>
      </c>
    </row>
    <row r="1402">
      <c r="A1402" s="11">
        <v>1.86625172773203</v>
      </c>
      <c r="B1402" s="14">
        <v>1.2322404618256</v>
      </c>
      <c r="E1402" s="3"/>
      <c r="I1402" s="11">
        <v>0.929885368163818</v>
      </c>
      <c r="J1402" s="11">
        <v>0.356819428436581</v>
      </c>
    </row>
    <row r="1403">
      <c r="A1403" s="11">
        <v>1.87067336328393</v>
      </c>
      <c r="B1403" s="14">
        <v>1.23631060998549</v>
      </c>
      <c r="E1403" s="3"/>
      <c r="I1403" s="11">
        <v>0.932606374657297</v>
      </c>
      <c r="J1403" s="11">
        <v>0.3585153235032</v>
      </c>
    </row>
    <row r="1404">
      <c r="A1404" s="11">
        <v>1.87509499883583</v>
      </c>
      <c r="B1404" s="14">
        <v>1.24038075814537</v>
      </c>
      <c r="E1404" s="3"/>
      <c r="I1404" s="11">
        <v>0.935327381150775</v>
      </c>
      <c r="J1404" s="11">
        <v>0.359872039556496</v>
      </c>
    </row>
    <row r="1405">
      <c r="A1405" s="11">
        <v>1.88087713763447</v>
      </c>
      <c r="B1405" s="14">
        <v>1.24546844334523</v>
      </c>
      <c r="E1405" s="3"/>
      <c r="I1405" s="11">
        <v>0.937708261832569</v>
      </c>
      <c r="J1405" s="11">
        <v>0.362585471663087</v>
      </c>
    </row>
    <row r="1406">
      <c r="A1406" s="11">
        <v>1.88631915062143</v>
      </c>
      <c r="B1406" s="14">
        <v>1.25089530755842</v>
      </c>
      <c r="E1406" s="3"/>
      <c r="I1406" s="11">
        <v>0.940429268326047</v>
      </c>
      <c r="J1406" s="11">
        <v>0.364959724756355</v>
      </c>
    </row>
    <row r="1407">
      <c r="A1407" s="11">
        <v>1.89006053454996</v>
      </c>
      <c r="B1407" s="14">
        <v>1.2549654557183</v>
      </c>
      <c r="E1407" s="3"/>
      <c r="I1407" s="11">
        <v>0.941449645761101</v>
      </c>
      <c r="J1407" s="11">
        <v>0.36631644080965</v>
      </c>
    </row>
    <row r="1408">
      <c r="A1408" s="11">
        <v>1.89482229591355</v>
      </c>
      <c r="B1408" s="14">
        <v>1.25937478289152</v>
      </c>
      <c r="E1408" s="3"/>
      <c r="I1408" s="11">
        <v>0.944510778066264</v>
      </c>
      <c r="J1408" s="11">
        <v>0.368690693902918</v>
      </c>
    </row>
    <row r="1409">
      <c r="A1409" s="11">
        <v>1.89958405727714</v>
      </c>
      <c r="B1409" s="14">
        <v>1.2634449310514</v>
      </c>
      <c r="E1409" s="3"/>
      <c r="I1409" s="11">
        <v>0.947231784559743</v>
      </c>
      <c r="J1409" s="11">
        <v>0.371404126009509</v>
      </c>
    </row>
    <row r="1410">
      <c r="A1410" s="11">
        <v>1.90434581864072</v>
      </c>
      <c r="B1410" s="14">
        <v>1.26819343723794</v>
      </c>
      <c r="E1410" s="3"/>
      <c r="I1410" s="11">
        <v>0.949272539429851</v>
      </c>
      <c r="J1410" s="11">
        <v>0.373100021076128</v>
      </c>
    </row>
    <row r="1411">
      <c r="A1411" s="11">
        <v>1.90842732838094</v>
      </c>
      <c r="B1411" s="14">
        <v>1.27260276441115</v>
      </c>
      <c r="E1411" s="3"/>
      <c r="I1411" s="11">
        <v>0.951653420111645</v>
      </c>
      <c r="J1411" s="11">
        <v>0.375135095156072</v>
      </c>
    </row>
    <row r="1412">
      <c r="A1412" s="11">
        <v>1.91420946717958</v>
      </c>
      <c r="B1412" s="14">
        <v>1.27735127059768</v>
      </c>
      <c r="E1412" s="3"/>
      <c r="I1412" s="11">
        <v>0.954374426605123</v>
      </c>
      <c r="J1412" s="11">
        <v>0.377509348249339</v>
      </c>
    </row>
    <row r="1413">
      <c r="A1413" s="11">
        <v>1.9182909769198</v>
      </c>
      <c r="B1413" s="14">
        <v>1.28209977678422</v>
      </c>
      <c r="E1413" s="3"/>
      <c r="I1413" s="11">
        <v>0.957095433098601</v>
      </c>
      <c r="J1413" s="11">
        <v>0.379883601342607</v>
      </c>
    </row>
    <row r="1414">
      <c r="A1414" s="11">
        <v>1.92373298990675</v>
      </c>
      <c r="B1414" s="14">
        <v>1.28650910395743</v>
      </c>
      <c r="E1414" s="3"/>
      <c r="I1414" s="11">
        <v>0.959476313780395</v>
      </c>
      <c r="J1414" s="11">
        <v>0.381579496409226</v>
      </c>
    </row>
    <row r="1415">
      <c r="A1415" s="11">
        <v>1.92917500289371</v>
      </c>
      <c r="B1415" s="14">
        <v>1.29125761014396</v>
      </c>
      <c r="E1415" s="3"/>
      <c r="I1415" s="11">
        <v>0.961857194462188</v>
      </c>
      <c r="J1415" s="11">
        <v>0.383953749502494</v>
      </c>
    </row>
    <row r="1416">
      <c r="A1416" s="11">
        <v>1.93291638682224</v>
      </c>
      <c r="B1416" s="14">
        <v>1.2960061163305</v>
      </c>
      <c r="E1416" s="3"/>
      <c r="I1416" s="11">
        <v>0.964238075143982</v>
      </c>
      <c r="J1416" s="11">
        <v>0.385988823582437</v>
      </c>
    </row>
    <row r="1417">
      <c r="A1417" s="11">
        <v>1.93733802237415</v>
      </c>
      <c r="B1417" s="12">
        <v>1.29973708547706</v>
      </c>
      <c r="E1417" s="3"/>
      <c r="I1417" s="11">
        <v>0.965938704202406</v>
      </c>
      <c r="J1417" s="11">
        <v>0.388023897662381</v>
      </c>
    </row>
    <row r="1418">
      <c r="A1418" s="11">
        <v>1.9427800353611</v>
      </c>
      <c r="B1418" s="14">
        <v>1.30550312870357</v>
      </c>
      <c r="E1418" s="3"/>
      <c r="I1418" s="11">
        <v>0.969680088130938</v>
      </c>
      <c r="J1418" s="11">
        <v>0.390737329768972</v>
      </c>
    </row>
    <row r="1419">
      <c r="A1419" s="11">
        <v>1.94788192253637</v>
      </c>
      <c r="B1419" s="14">
        <v>1.3102516348901</v>
      </c>
      <c r="E1419" s="3"/>
      <c r="I1419" s="11">
        <v>0.971380717189362</v>
      </c>
      <c r="J1419" s="11">
        <v>0.392433224835592</v>
      </c>
    </row>
    <row r="1420">
      <c r="A1420" s="11">
        <v>1.95128318065322</v>
      </c>
      <c r="B1420" s="14">
        <v>1.31398260403667</v>
      </c>
      <c r="E1420" s="3"/>
      <c r="I1420" s="11">
        <v>0.973081346247786</v>
      </c>
      <c r="J1420" s="11">
        <v>0.394468298915535</v>
      </c>
    </row>
    <row r="1421">
      <c r="A1421" s="11">
        <v>1.95604494201681</v>
      </c>
      <c r="B1421" s="14">
        <v>1.31839193120988</v>
      </c>
      <c r="E1421" s="3"/>
      <c r="I1421" s="11">
        <v>0.97478197530621</v>
      </c>
      <c r="J1421" s="11">
        <v>0.396164193982155</v>
      </c>
    </row>
    <row r="1422">
      <c r="A1422" s="11">
        <v>1.96114682919208</v>
      </c>
      <c r="B1422" s="14">
        <v>1.32280125838309</v>
      </c>
      <c r="E1422" s="3"/>
      <c r="I1422" s="11">
        <v>0.977843107611373</v>
      </c>
      <c r="J1422" s="11">
        <v>0.398538447075422</v>
      </c>
    </row>
    <row r="1423">
      <c r="A1423" s="11">
        <v>1.96590859055567</v>
      </c>
      <c r="B1423" s="14">
        <v>1.32754976456962</v>
      </c>
      <c r="E1423" s="3"/>
      <c r="I1423" s="11">
        <v>0.979883862481482</v>
      </c>
      <c r="J1423" s="11">
        <v>0.399895163128718</v>
      </c>
    </row>
    <row r="1424">
      <c r="A1424" s="11">
        <v>1.97067035191926</v>
      </c>
      <c r="B1424" s="14">
        <v>1.33161991272951</v>
      </c>
      <c r="E1424" s="3"/>
      <c r="I1424" s="11">
        <v>0.981584491539906</v>
      </c>
      <c r="J1424" s="11">
        <v>0.401930237208661</v>
      </c>
    </row>
    <row r="1425">
      <c r="A1425" s="11">
        <v>1.97543211328284</v>
      </c>
      <c r="B1425" s="14">
        <v>1.33670759792937</v>
      </c>
      <c r="E1425" s="3"/>
      <c r="I1425" s="11">
        <v>0.983965372221699</v>
      </c>
      <c r="J1425" s="11">
        <v>0.403965311288605</v>
      </c>
    </row>
    <row r="1426">
      <c r="A1426" s="11">
        <v>1.98019387464643</v>
      </c>
      <c r="B1426" s="14">
        <v>1.34111692510258</v>
      </c>
      <c r="E1426" s="3"/>
      <c r="I1426" s="11">
        <v>0.987026504526862</v>
      </c>
      <c r="J1426" s="11">
        <v>0.406339564381872</v>
      </c>
    </row>
    <row r="1427">
      <c r="A1427" s="11">
        <v>1.98495563601002</v>
      </c>
      <c r="B1427" s="14">
        <v>1.34552625227579</v>
      </c>
      <c r="E1427" s="3"/>
      <c r="I1427" s="11">
        <v>0.989067259396971</v>
      </c>
      <c r="J1427" s="11">
        <v>0.408374638461816</v>
      </c>
    </row>
    <row r="1428">
      <c r="A1428" s="11">
        <v>1.99005752318529</v>
      </c>
      <c r="B1428" s="14">
        <v>1.35061393747565</v>
      </c>
      <c r="E1428" s="3"/>
      <c r="I1428" s="11">
        <v>0.992128391702134</v>
      </c>
      <c r="J1428" s="11">
        <v>0.411088070568407</v>
      </c>
    </row>
    <row r="1429">
      <c r="A1429" s="11">
        <v>1.99481928454887</v>
      </c>
      <c r="B1429" s="12">
        <v>1.35468408563553</v>
      </c>
      <c r="E1429" s="3"/>
      <c r="I1429" s="11">
        <v>0.994509272383928</v>
      </c>
      <c r="J1429" s="11">
        <v>0.413123144648351</v>
      </c>
    </row>
    <row r="1430">
      <c r="A1430" s="11">
        <v>-1.04522522028834</v>
      </c>
      <c r="B1430" s="14">
        <v>0.341895551850789</v>
      </c>
      <c r="E1430" s="3"/>
      <c r="I1430" s="11">
        <v>-0.0806284183516772</v>
      </c>
      <c r="J1430" s="11">
        <v>0.191978427961158</v>
      </c>
    </row>
    <row r="1431">
      <c r="A1431" s="11">
        <v>-2.04485498083085</v>
      </c>
      <c r="B1431" s="14">
        <v>-0.00779801088646925</v>
      </c>
      <c r="E1431" s="3"/>
      <c r="I1431" s="11">
        <v>-1.02379729415358</v>
      </c>
      <c r="J1431" s="11">
        <v>-0.00271032568676953</v>
      </c>
    </row>
    <row r="1432">
      <c r="A1432" s="11">
        <v>-2.0295493193055</v>
      </c>
      <c r="B1432" s="14">
        <v>-0.00474539976671441</v>
      </c>
      <c r="E1432" s="3"/>
      <c r="I1432" s="11">
        <v>-1.01699477791989</v>
      </c>
      <c r="J1432" s="11">
        <v>-0.0020319676601217</v>
      </c>
    </row>
    <row r="1433">
      <c r="A1433" s="11">
        <v>-2.01696466427315</v>
      </c>
      <c r="B1433" s="14">
        <v>-0.00135360963347387</v>
      </c>
      <c r="E1433" s="3"/>
      <c r="I1433" s="11">
        <v>-1.01053238749788</v>
      </c>
      <c r="J1433" s="11">
        <v>-0.00135360963347387</v>
      </c>
    </row>
    <row r="1434">
      <c r="A1434" s="11">
        <v>-2.00608063829924</v>
      </c>
      <c r="B1434" s="12">
        <v>3.10641982179116E-6</v>
      </c>
      <c r="E1434" s="3"/>
      <c r="I1434" s="11">
        <v>-1.0054305003226</v>
      </c>
      <c r="J1434" s="11">
        <v>-6.7525160682604E-4</v>
      </c>
    </row>
    <row r="1435">
      <c r="A1435" s="11">
        <v>-1.99927812206555</v>
      </c>
      <c r="B1435" s="12">
        <v>3.10641982179116E-6</v>
      </c>
      <c r="E1435" s="3"/>
      <c r="I1435" s="11">
        <v>-1.0010088647707</v>
      </c>
      <c r="J1435" s="11">
        <v>-0.00101443062014995</v>
      </c>
    </row>
    <row r="1436">
      <c r="A1436" s="11">
        <v>-1.9934959832669</v>
      </c>
      <c r="B1436" s="14">
        <v>3.42285433145706E-4</v>
      </c>
      <c r="E1436" s="3"/>
      <c r="I1436" s="11">
        <v>-0.997947732465542</v>
      </c>
      <c r="J1436" s="11">
        <v>-3.36072593502124E-4</v>
      </c>
    </row>
    <row r="1437">
      <c r="A1437" s="11">
        <v>-1.98805397027995</v>
      </c>
      <c r="B1437" s="14">
        <v>3.42285433145706E-4</v>
      </c>
      <c r="E1437" s="3"/>
      <c r="I1437" s="11">
        <v>-0.994886600160379</v>
      </c>
      <c r="J1437" s="11">
        <v>-3.36072593502124E-4</v>
      </c>
    </row>
    <row r="1438">
      <c r="A1438" s="11">
        <v>-1.98193170566962</v>
      </c>
      <c r="B1438" s="14">
        <v>6.81464446469622E-4</v>
      </c>
      <c r="E1438" s="3"/>
      <c r="I1438" s="11">
        <v>-0.992165593666901</v>
      </c>
      <c r="J1438" s="11">
        <v>3.10641982179116E-6</v>
      </c>
    </row>
    <row r="1439">
      <c r="A1439" s="11">
        <v>-1.97648969268266</v>
      </c>
      <c r="B1439" s="14">
        <v>3.42285433145706E-4</v>
      </c>
      <c r="E1439" s="3"/>
      <c r="I1439" s="11">
        <v>-0.989784712985107</v>
      </c>
      <c r="J1439" s="11">
        <v>-3.36072593502124E-4</v>
      </c>
    </row>
    <row r="1440">
      <c r="A1440" s="11">
        <v>-1.97138780550739</v>
      </c>
      <c r="B1440" s="14">
        <v>0.00102064345979323</v>
      </c>
      <c r="E1440" s="3"/>
      <c r="I1440" s="11">
        <v>-0.987403832303314</v>
      </c>
      <c r="J1440" s="11">
        <v>3.42285433145706E-4</v>
      </c>
    </row>
    <row r="1441">
      <c r="A1441" s="11">
        <v>-1.96560566670875</v>
      </c>
      <c r="B1441" s="14">
        <v>6.81464446469776E-4</v>
      </c>
      <c r="E1441" s="3"/>
      <c r="I1441" s="11">
        <v>-0.98502295162152</v>
      </c>
      <c r="J1441" s="11">
        <v>3.42285433145706E-4</v>
      </c>
    </row>
    <row r="1442">
      <c r="A1442" s="11">
        <v>-1.95982352791011</v>
      </c>
      <c r="B1442" s="14">
        <v>6.81464446469622E-4</v>
      </c>
      <c r="E1442" s="3"/>
      <c r="I1442" s="11">
        <v>-0.981961819316357</v>
      </c>
      <c r="J1442" s="11">
        <v>3.42285433145706E-4</v>
      </c>
    </row>
    <row r="1443">
      <c r="A1443" s="11">
        <v>-1.95540189235821</v>
      </c>
      <c r="B1443" s="14">
        <v>6.81464446469622E-4</v>
      </c>
      <c r="E1443" s="3"/>
      <c r="I1443" s="11">
        <v>-0.978900687011194</v>
      </c>
      <c r="J1443" s="11">
        <v>3.10641982179116E-6</v>
      </c>
    </row>
    <row r="1444">
      <c r="A1444" s="11">
        <v>-1.95064013099462</v>
      </c>
      <c r="B1444" s="14">
        <v>6.81464446469622E-4</v>
      </c>
      <c r="E1444" s="3"/>
      <c r="I1444" s="11">
        <v>-0.976519806329401</v>
      </c>
      <c r="J1444" s="11">
        <v>3.10641982179116E-6</v>
      </c>
    </row>
    <row r="1445">
      <c r="A1445" s="11">
        <v>-1.94451786638429</v>
      </c>
      <c r="B1445" s="14">
        <v>3.42285433145706E-4</v>
      </c>
      <c r="E1445" s="3"/>
      <c r="I1445" s="11">
        <v>-0.974138925647607</v>
      </c>
      <c r="J1445" s="11">
        <v>-6.7525160682604E-4</v>
      </c>
    </row>
    <row r="1446">
      <c r="A1446" s="11">
        <v>-1.93941597920902</v>
      </c>
      <c r="B1446" s="14">
        <v>6.81464446469622E-4</v>
      </c>
      <c r="E1446" s="3"/>
      <c r="I1446" s="11">
        <v>-0.971077793342444</v>
      </c>
      <c r="J1446" s="11">
        <v>-6.7525160682604E-4</v>
      </c>
    </row>
    <row r="1447">
      <c r="A1447" s="11">
        <v>-1.93533446946881</v>
      </c>
      <c r="B1447" s="14">
        <v>3.42285433145706E-4</v>
      </c>
      <c r="E1447" s="3"/>
      <c r="I1447" s="11">
        <v>-0.96937716428402</v>
      </c>
      <c r="J1447" s="11">
        <v>-3.36072593502124E-4</v>
      </c>
    </row>
    <row r="1448">
      <c r="A1448" s="11">
        <v>-1.92955233067016</v>
      </c>
      <c r="B1448" s="14">
        <v>6.81464446469622E-4</v>
      </c>
      <c r="E1448" s="3"/>
      <c r="I1448" s="11">
        <v>-0.966656157790542</v>
      </c>
      <c r="J1448" s="11">
        <v>-3.36072593502124E-4</v>
      </c>
    </row>
    <row r="1449">
      <c r="A1449" s="11">
        <v>-1.92377019187152</v>
      </c>
      <c r="B1449" s="14">
        <v>3.42285433145706E-4</v>
      </c>
      <c r="E1449" s="3"/>
      <c r="I1449" s="11">
        <v>-0.963935151297064</v>
      </c>
      <c r="J1449" s="11">
        <v>-6.7525160682604E-4</v>
      </c>
    </row>
    <row r="1450">
      <c r="A1450" s="11">
        <v>-1.91968868213131</v>
      </c>
      <c r="B1450" s="14">
        <v>6.81464446469622E-4</v>
      </c>
      <c r="E1450" s="3"/>
      <c r="I1450" s="11">
        <v>-0.96223452223864</v>
      </c>
      <c r="J1450" s="11">
        <v>-3.36072593502124E-4</v>
      </c>
    </row>
    <row r="1451">
      <c r="A1451" s="11">
        <v>-1.9152670465794</v>
      </c>
      <c r="B1451" s="14">
        <v>6.81464446469622E-4</v>
      </c>
      <c r="E1451" s="3"/>
      <c r="I1451" s="11">
        <v>-0.959513515745161</v>
      </c>
      <c r="J1451" s="11">
        <v>-3.36072593502124E-4</v>
      </c>
    </row>
    <row r="1452">
      <c r="A1452" s="11">
        <v>-1.90948490778076</v>
      </c>
      <c r="B1452" s="14">
        <v>6.81464446469622E-4</v>
      </c>
      <c r="E1452" s="3"/>
      <c r="I1452" s="11">
        <v>-0.956452383439998</v>
      </c>
      <c r="J1452" s="11">
        <v>-3.36072593502124E-4</v>
      </c>
    </row>
    <row r="1453">
      <c r="A1453" s="11">
        <v>-1.90472314641718</v>
      </c>
      <c r="B1453" s="14">
        <v>6.81464446469622E-4</v>
      </c>
      <c r="E1453" s="3"/>
      <c r="I1453" s="11">
        <v>-0.954071502758205</v>
      </c>
      <c r="J1453" s="11">
        <v>3.10641982179116E-6</v>
      </c>
    </row>
    <row r="1454">
      <c r="A1454" s="11">
        <v>-1.89996138505359</v>
      </c>
      <c r="B1454" s="14">
        <v>6.81464446469622E-4</v>
      </c>
      <c r="E1454" s="3"/>
      <c r="I1454" s="11">
        <v>-0.951690622076411</v>
      </c>
      <c r="J1454" s="11">
        <v>3.42285433145706E-4</v>
      </c>
    </row>
    <row r="1455">
      <c r="A1455" s="11">
        <v>-1.89451937206663</v>
      </c>
      <c r="B1455" s="14">
        <v>3.42285433145861E-4</v>
      </c>
      <c r="E1455" s="3"/>
      <c r="I1455" s="11">
        <v>-0.949309741394618</v>
      </c>
      <c r="J1455" s="11">
        <v>3.10641982179116E-6</v>
      </c>
    </row>
    <row r="1456">
      <c r="A1456" s="11">
        <v>-1.88941748489136</v>
      </c>
      <c r="B1456" s="14">
        <v>0.00102064345979323</v>
      </c>
      <c r="E1456" s="3"/>
      <c r="I1456" s="11">
        <v>-0.946928860712824</v>
      </c>
      <c r="J1456" s="11">
        <v>-3.36072593502124E-4</v>
      </c>
    </row>
    <row r="1457">
      <c r="A1457" s="11">
        <v>-1.88533597515114</v>
      </c>
      <c r="B1457" s="14">
        <v>6.81464446469776E-4</v>
      </c>
      <c r="E1457" s="3"/>
      <c r="I1457" s="11">
        <v>-0.944547980031031</v>
      </c>
      <c r="J1457" s="11">
        <v>-6.7525160682604E-4</v>
      </c>
    </row>
    <row r="1458">
      <c r="A1458" s="11">
        <v>-1.88057421378756</v>
      </c>
      <c r="B1458" s="14">
        <v>6.81464446469622E-4</v>
      </c>
      <c r="E1458" s="3"/>
      <c r="I1458" s="11">
        <v>-0.942167099349237</v>
      </c>
      <c r="J1458" s="11">
        <v>-3.36072593502124E-4</v>
      </c>
    </row>
    <row r="1459">
      <c r="A1459" s="11">
        <v>-1.87445194917723</v>
      </c>
      <c r="B1459" s="14">
        <v>6.81464446469622E-4</v>
      </c>
      <c r="E1459" s="3"/>
      <c r="I1459" s="11">
        <v>-0.939105967044074</v>
      </c>
      <c r="J1459" s="11">
        <v>3.10641982179116E-6</v>
      </c>
    </row>
    <row r="1460">
      <c r="A1460" s="11">
        <v>-1.87003031362533</v>
      </c>
      <c r="B1460" s="14">
        <v>3.42285433145706E-4</v>
      </c>
      <c r="E1460" s="3"/>
      <c r="I1460" s="11">
        <v>-0.936384960550596</v>
      </c>
      <c r="J1460" s="11">
        <v>3.10641982179116E-6</v>
      </c>
    </row>
    <row r="1461">
      <c r="A1461" s="11">
        <v>-1.86526855226174</v>
      </c>
      <c r="B1461" s="14">
        <v>6.81464446469622E-4</v>
      </c>
      <c r="E1461" s="3"/>
      <c r="I1461" s="11">
        <v>-0.935024457303857</v>
      </c>
      <c r="J1461" s="11">
        <v>-3.36072593502124E-4</v>
      </c>
    </row>
    <row r="1462">
      <c r="A1462" s="11">
        <v>-1.85982653927478</v>
      </c>
      <c r="B1462" s="12">
        <v>6.81464446469622E-4</v>
      </c>
      <c r="E1462" s="3"/>
      <c r="I1462" s="11">
        <v>-0.931963324998694</v>
      </c>
      <c r="J1462" s="11">
        <v>3.10641982179116E-6</v>
      </c>
    </row>
    <row r="1463">
      <c r="A1463" s="11">
        <v>-1.85608515534625</v>
      </c>
      <c r="B1463" s="14">
        <v>6.81464446469622E-4</v>
      </c>
      <c r="E1463" s="3"/>
      <c r="I1463" s="11">
        <v>-0.929242318505215</v>
      </c>
      <c r="J1463" s="11">
        <v>-3.36072593502124E-4</v>
      </c>
    </row>
    <row r="1464">
      <c r="A1464" s="11">
        <v>-1.85200364560603</v>
      </c>
      <c r="B1464" s="14">
        <v>6.81464446469622E-4</v>
      </c>
      <c r="E1464" s="3"/>
      <c r="I1464" s="11">
        <v>-0.927201563635107</v>
      </c>
      <c r="J1464" s="11">
        <v>-6.7525160682604E-4</v>
      </c>
    </row>
    <row r="1465">
      <c r="A1465" s="11">
        <v>-1.84622150680739</v>
      </c>
      <c r="B1465" s="12">
        <v>3.42285433145861E-4</v>
      </c>
      <c r="E1465" s="3"/>
      <c r="I1465" s="11">
        <v>-0.925160808764998</v>
      </c>
      <c r="J1465" s="11">
        <v>-6.7525160682604E-4</v>
      </c>
    </row>
    <row r="1466">
      <c r="A1466" s="11">
        <v>-1.84009924219707</v>
      </c>
      <c r="B1466" s="14">
        <v>6.81464446469468E-4</v>
      </c>
      <c r="E1466" s="3"/>
      <c r="I1466" s="11">
        <v>-0.923120053894889</v>
      </c>
      <c r="J1466" s="11">
        <v>3.10641982179116E-6</v>
      </c>
    </row>
    <row r="1467">
      <c r="A1467" s="11">
        <v>-1.83567760664517</v>
      </c>
      <c r="B1467" s="12">
        <v>6.81464446469622E-4</v>
      </c>
      <c r="E1467" s="3"/>
      <c r="I1467" s="11">
        <v>-0.920399047401411</v>
      </c>
      <c r="J1467" s="11">
        <v>-3.36072593502124E-4</v>
      </c>
    </row>
    <row r="1468">
      <c r="A1468" s="11">
        <v>-1.83125597109326</v>
      </c>
      <c r="B1468" s="12">
        <v>3.10641982209961E-6</v>
      </c>
      <c r="E1468" s="3"/>
      <c r="I1468" s="11">
        <v>-0.917678040907933</v>
      </c>
      <c r="J1468" s="11">
        <v>-3.36072593502124E-4</v>
      </c>
    </row>
    <row r="1469">
      <c r="A1469" s="11">
        <v>-1.82581395810631</v>
      </c>
      <c r="B1469" s="12">
        <v>6.81464446469313E-4</v>
      </c>
      <c r="E1469" s="3"/>
      <c r="I1469" s="11">
        <v>-0.915637286037824</v>
      </c>
      <c r="J1469" s="11">
        <v>-3.36072593502124E-4</v>
      </c>
    </row>
    <row r="1470">
      <c r="A1470" s="11">
        <v>-1.8213923225544</v>
      </c>
      <c r="B1470" s="14">
        <v>3.42285433145706E-4</v>
      </c>
      <c r="E1470" s="3"/>
      <c r="I1470" s="11">
        <v>-0.912916279544346</v>
      </c>
      <c r="J1470" s="11">
        <v>-6.7525160682604E-4</v>
      </c>
    </row>
    <row r="1471">
      <c r="A1471" s="11">
        <v>-1.8169706870025</v>
      </c>
      <c r="B1471" s="12">
        <v>3.10641982179116E-6</v>
      </c>
      <c r="E1471" s="3"/>
      <c r="I1471" s="11">
        <v>-0.910535398862552</v>
      </c>
      <c r="J1471" s="11">
        <v>-0.00101443062014995</v>
      </c>
    </row>
    <row r="1472">
      <c r="A1472" s="11">
        <v>-1.81152867401554</v>
      </c>
      <c r="B1472" s="12">
        <v>3.42285433145706E-4</v>
      </c>
      <c r="E1472" s="3"/>
      <c r="I1472" s="11">
        <v>-0.907134140745704</v>
      </c>
      <c r="J1472" s="11">
        <v>-6.7525160682604E-4</v>
      </c>
    </row>
    <row r="1473">
      <c r="A1473" s="11">
        <v>-1.80676691265196</v>
      </c>
      <c r="B1473" s="12">
        <v>3.42285433145706E-4</v>
      </c>
      <c r="E1473" s="3"/>
      <c r="I1473" s="11">
        <v>-0.905433511687281</v>
      </c>
      <c r="J1473" s="11">
        <v>-3.36072593502124E-4</v>
      </c>
    </row>
    <row r="1474">
      <c r="A1474" s="11">
        <v>-1.80268540291174</v>
      </c>
      <c r="B1474" s="14">
        <v>6.81464446469622E-4</v>
      </c>
      <c r="E1474" s="3"/>
      <c r="I1474" s="11">
        <v>-0.903392756817172</v>
      </c>
      <c r="J1474" s="11">
        <v>-3.36072593502124E-4</v>
      </c>
    </row>
    <row r="1475">
      <c r="A1475" s="11">
        <v>-1.7969032641131</v>
      </c>
      <c r="B1475" s="14">
        <v>6.81464446469622E-4</v>
      </c>
      <c r="E1475" s="3"/>
      <c r="I1475" s="11">
        <v>-0.900331624512009</v>
      </c>
      <c r="J1475" s="11">
        <v>-0.00101443062014995</v>
      </c>
    </row>
    <row r="1476">
      <c r="A1476" s="11">
        <v>-1.7924816285612</v>
      </c>
      <c r="B1476" s="14">
        <v>3.42285433145706E-4</v>
      </c>
      <c r="E1476" s="3"/>
      <c r="I1476" s="11">
        <v>-0.89761061801853</v>
      </c>
      <c r="J1476" s="11">
        <v>-3.36072593502124E-4</v>
      </c>
    </row>
    <row r="1477">
      <c r="A1477" s="11">
        <v>-1.78874024463266</v>
      </c>
      <c r="B1477" s="12">
        <v>3.42285433145706E-4</v>
      </c>
      <c r="E1477" s="3"/>
      <c r="I1477" s="11">
        <v>-0.896250114771791</v>
      </c>
      <c r="J1477" s="11">
        <v>3.42285433145706E-4</v>
      </c>
    </row>
    <row r="1478">
      <c r="A1478" s="11">
        <v>-1.78363835745739</v>
      </c>
      <c r="B1478" s="14">
        <v>6.81464446469468E-4</v>
      </c>
      <c r="E1478" s="3"/>
      <c r="I1478" s="11">
        <v>-0.893869234089998</v>
      </c>
      <c r="J1478" s="11">
        <v>3.10641982179116E-6</v>
      </c>
    </row>
    <row r="1479">
      <c r="A1479" s="11">
        <v>-1.77785621865875</v>
      </c>
      <c r="B1479" s="14">
        <v>3.42285433145861E-4</v>
      </c>
      <c r="E1479" s="3"/>
      <c r="I1479" s="11">
        <v>-0.89046797597315</v>
      </c>
      <c r="J1479" s="11">
        <v>-6.7525160682604E-4</v>
      </c>
    </row>
    <row r="1480">
      <c r="A1480" s="11">
        <v>-1.77411483473022</v>
      </c>
      <c r="B1480" s="14">
        <v>6.81464446469468E-4</v>
      </c>
      <c r="E1480" s="3"/>
      <c r="I1480" s="11">
        <v>-0.888767346914726</v>
      </c>
      <c r="J1480" s="11">
        <v>3.10641982179116E-6</v>
      </c>
    </row>
    <row r="1481">
      <c r="A1481" s="11">
        <v>-1.76901294755495</v>
      </c>
      <c r="B1481" s="14">
        <v>3.42285433145861E-4</v>
      </c>
      <c r="E1481" s="3"/>
      <c r="I1481" s="11">
        <v>-0.886726592044617</v>
      </c>
      <c r="J1481" s="11">
        <v>-3.36072593502124E-4</v>
      </c>
    </row>
    <row r="1482">
      <c r="A1482" s="11">
        <v>-1.76425118619136</v>
      </c>
      <c r="B1482" s="12">
        <v>-3.36072593501816E-4</v>
      </c>
      <c r="E1482" s="3"/>
      <c r="I1482" s="11">
        <v>-0.884685837174509</v>
      </c>
      <c r="J1482" s="11">
        <v>-3.36072593502124E-4</v>
      </c>
    </row>
    <row r="1483">
      <c r="A1483" s="11">
        <v>-1.7588091732044</v>
      </c>
      <c r="B1483" s="12">
        <v>3.10641982179116E-6</v>
      </c>
      <c r="E1483" s="3"/>
      <c r="I1483" s="11">
        <v>-0.88196483068103</v>
      </c>
      <c r="J1483" s="11">
        <v>-3.36072593502124E-4</v>
      </c>
    </row>
    <row r="1484">
      <c r="A1484" s="11">
        <v>-1.75472766346418</v>
      </c>
      <c r="B1484" s="12">
        <v>3.10641982179116E-6</v>
      </c>
      <c r="E1484" s="3"/>
      <c r="I1484" s="11">
        <v>-0.879583949999237</v>
      </c>
      <c r="J1484" s="11">
        <v>-6.7525160682604E-4</v>
      </c>
    </row>
    <row r="1485">
      <c r="A1485" s="11">
        <v>-1.7499659021006</v>
      </c>
      <c r="B1485" s="12">
        <v>3.10641982179116E-6</v>
      </c>
      <c r="E1485" s="3"/>
      <c r="I1485" s="11">
        <v>-0.877543195129128</v>
      </c>
      <c r="J1485" s="11">
        <v>-6.7525160682604E-4</v>
      </c>
    </row>
    <row r="1486">
      <c r="A1486" s="11">
        <v>-1.74486401492533</v>
      </c>
      <c r="B1486" s="14">
        <v>-3.36072593502124E-4</v>
      </c>
      <c r="E1486" s="3"/>
      <c r="I1486" s="11">
        <v>-0.87482218863565</v>
      </c>
      <c r="J1486" s="11">
        <v>-3.36072593502124E-4</v>
      </c>
    </row>
    <row r="1487">
      <c r="A1487" s="11">
        <v>-1.74112263099679</v>
      </c>
      <c r="B1487" s="12">
        <v>3.42285433145706E-4</v>
      </c>
      <c r="E1487" s="3"/>
      <c r="I1487" s="11">
        <v>-0.872781433765541</v>
      </c>
      <c r="J1487" s="11">
        <v>-3.36072593502124E-4</v>
      </c>
    </row>
    <row r="1488">
      <c r="A1488" s="11">
        <v>-1.73602074382152</v>
      </c>
      <c r="B1488" s="12">
        <v>6.81464446469622E-4</v>
      </c>
      <c r="E1488" s="3"/>
      <c r="I1488" s="11">
        <v>-0.870400553083748</v>
      </c>
      <c r="J1488" s="11">
        <v>-6.7525160682604E-4</v>
      </c>
    </row>
    <row r="1489">
      <c r="A1489" s="11">
        <v>-1.73057873083456</v>
      </c>
      <c r="B1489" s="14">
        <v>-3.36072593502124E-4</v>
      </c>
      <c r="E1489" s="3"/>
      <c r="I1489" s="11">
        <v>-0.867679546590269</v>
      </c>
      <c r="J1489" s="11">
        <v>-6.7525160682604E-4</v>
      </c>
    </row>
    <row r="1490">
      <c r="A1490" s="11">
        <v>-1.72649722109435</v>
      </c>
      <c r="B1490" s="14">
        <v>-3.36072593502124E-4</v>
      </c>
      <c r="E1490" s="3"/>
      <c r="I1490" s="11">
        <v>-0.865978917531846</v>
      </c>
      <c r="J1490" s="11">
        <v>-6.7525160682604E-4</v>
      </c>
    </row>
    <row r="1491">
      <c r="A1491" s="11">
        <v>-1.72173545973076</v>
      </c>
      <c r="B1491" s="12">
        <v>3.10641982163693E-6</v>
      </c>
      <c r="E1491" s="3"/>
      <c r="I1491" s="11">
        <v>-0.862917785226682</v>
      </c>
      <c r="J1491" s="11">
        <v>-3.36072593502124E-4</v>
      </c>
    </row>
    <row r="1492">
      <c r="A1492" s="11">
        <v>-1.71629344674381</v>
      </c>
      <c r="B1492" s="12">
        <v>3.10641982179116E-6</v>
      </c>
      <c r="E1492" s="3"/>
      <c r="I1492" s="11">
        <v>-0.860536904544889</v>
      </c>
      <c r="J1492" s="11">
        <v>-3.36072593502124E-4</v>
      </c>
    </row>
    <row r="1493">
      <c r="A1493" s="11">
        <v>-1.71153168538022</v>
      </c>
      <c r="B1493" s="14">
        <v>3.42285433145552E-4</v>
      </c>
      <c r="E1493" s="3"/>
      <c r="I1493" s="11">
        <v>-0.858156023863095</v>
      </c>
      <c r="J1493" s="11">
        <v>-6.7525160682604E-4</v>
      </c>
    </row>
    <row r="1494">
      <c r="A1494" s="11">
        <v>-1.70711004982832</v>
      </c>
      <c r="B1494" s="12">
        <v>3.42285433145706E-4</v>
      </c>
      <c r="E1494" s="3"/>
      <c r="I1494" s="11">
        <v>-0.855435017369617</v>
      </c>
      <c r="J1494" s="11">
        <v>-6.7525160682604E-4</v>
      </c>
    </row>
    <row r="1495">
      <c r="A1495" s="11">
        <v>-1.70200816265305</v>
      </c>
      <c r="B1495" s="14">
        <v>6.81464446469468E-4</v>
      </c>
      <c r="E1495" s="3"/>
      <c r="I1495" s="11">
        <v>-0.853054136687824</v>
      </c>
      <c r="J1495" s="11">
        <v>-3.36072593502124E-4</v>
      </c>
    </row>
    <row r="1496">
      <c r="A1496" s="11">
        <v>-1.69792665291283</v>
      </c>
      <c r="B1496" s="14">
        <v>6.81464446469622E-4</v>
      </c>
      <c r="E1496" s="3"/>
      <c r="I1496" s="11">
        <v>-0.851013381817715</v>
      </c>
      <c r="J1496" s="11">
        <v>-6.7525160682604E-4</v>
      </c>
    </row>
    <row r="1497">
      <c r="A1497" s="11">
        <v>-1.69316489154924</v>
      </c>
      <c r="B1497" s="12">
        <v>3.42285433145706E-4</v>
      </c>
      <c r="E1497" s="3"/>
      <c r="I1497" s="11">
        <v>-0.849312752759291</v>
      </c>
      <c r="J1497" s="11">
        <v>-3.36072593502124E-4</v>
      </c>
    </row>
    <row r="1498">
      <c r="A1498" s="11">
        <v>-1.68874325599734</v>
      </c>
      <c r="B1498" s="12">
        <v>3.42285433145706E-4</v>
      </c>
      <c r="E1498" s="3"/>
      <c r="I1498" s="11">
        <v>-0.846591746265813</v>
      </c>
      <c r="J1498" s="11">
        <v>-3.36072593502124E-4</v>
      </c>
    </row>
    <row r="1499">
      <c r="A1499" s="11">
        <v>-1.68228086557533</v>
      </c>
      <c r="B1499" s="12">
        <v>6.81464446469622E-4</v>
      </c>
      <c r="E1499" s="3"/>
      <c r="I1499" s="11">
        <v>-0.84353061396065</v>
      </c>
      <c r="J1499" s="11">
        <v>3.10641982179116E-6</v>
      </c>
    </row>
    <row r="1500">
      <c r="A1500" s="11">
        <v>-1.67751910421174</v>
      </c>
      <c r="B1500" s="12">
        <v>3.10641982179116E-6</v>
      </c>
      <c r="E1500" s="3"/>
      <c r="I1500" s="11">
        <v>-0.841829984902226</v>
      </c>
      <c r="J1500" s="11">
        <v>-3.36072593502124E-4</v>
      </c>
    </row>
    <row r="1501">
      <c r="A1501" s="11">
        <v>-1.67343759447152</v>
      </c>
      <c r="B1501" s="12">
        <v>3.10641982179116E-6</v>
      </c>
      <c r="E1501" s="3"/>
      <c r="I1501" s="11">
        <v>-0.839449104220432</v>
      </c>
      <c r="J1501" s="11">
        <v>-3.36072593502124E-4</v>
      </c>
    </row>
    <row r="1502">
      <c r="A1502" s="11">
        <v>-1.66867583310793</v>
      </c>
      <c r="B1502" s="14">
        <v>-3.36072593502124E-4</v>
      </c>
      <c r="E1502" s="3"/>
      <c r="I1502" s="11">
        <v>-0.836047846103584</v>
      </c>
      <c r="J1502" s="11">
        <v>-6.7525160682604E-4</v>
      </c>
    </row>
    <row r="1503">
      <c r="A1503" s="11">
        <v>-1.66391407174435</v>
      </c>
      <c r="B1503" s="14">
        <v>3.42285433145398E-4</v>
      </c>
      <c r="E1503" s="3"/>
      <c r="I1503" s="11">
        <v>-0.833666965421791</v>
      </c>
      <c r="J1503" s="11">
        <v>-3.36072593502124E-4</v>
      </c>
    </row>
    <row r="1504">
      <c r="A1504" s="11">
        <v>-1.65949243619245</v>
      </c>
      <c r="B1504" s="14">
        <v>-6.75251606825577E-4</v>
      </c>
      <c r="E1504" s="3"/>
      <c r="I1504" s="11">
        <v>-0.832306462175052</v>
      </c>
      <c r="J1504" s="11">
        <v>-6.7525160682604E-4</v>
      </c>
    </row>
    <row r="1505">
      <c r="A1505" s="11">
        <v>-1.65473067482886</v>
      </c>
      <c r="B1505" s="14">
        <v>-3.36072593502278E-4</v>
      </c>
      <c r="E1505" s="3"/>
      <c r="I1505" s="11">
        <v>-0.829925581493258</v>
      </c>
      <c r="J1505" s="11">
        <v>-3.36072593502124E-4</v>
      </c>
    </row>
    <row r="1506">
      <c r="A1506" s="11">
        <v>-1.64996891346527</v>
      </c>
      <c r="B1506" s="14">
        <v>3.42285433145398E-4</v>
      </c>
      <c r="E1506" s="3"/>
      <c r="I1506" s="11">
        <v>-0.827544700811465</v>
      </c>
      <c r="J1506" s="11">
        <v>-0.00101443062014995</v>
      </c>
    </row>
    <row r="1507">
      <c r="A1507" s="11">
        <v>-1.64554727791337</v>
      </c>
      <c r="B1507" s="14">
        <v>-3.36072593501816E-4</v>
      </c>
      <c r="E1507" s="3"/>
      <c r="I1507" s="11">
        <v>-0.824143442694617</v>
      </c>
      <c r="J1507" s="11">
        <v>-6.7525160682604E-4</v>
      </c>
    </row>
    <row r="1508">
      <c r="A1508" s="11">
        <v>-1.63976513911473</v>
      </c>
      <c r="B1508" s="14">
        <v>3.42285433145706E-4</v>
      </c>
      <c r="E1508" s="3"/>
      <c r="I1508" s="11">
        <v>-0.822442813636193</v>
      </c>
      <c r="J1508" s="11">
        <v>-3.36072593502124E-4</v>
      </c>
    </row>
    <row r="1509">
      <c r="A1509" s="11">
        <v>-1.63500337775114</v>
      </c>
      <c r="B1509" s="12">
        <v>3.10641982179116E-6</v>
      </c>
      <c r="E1509" s="3"/>
      <c r="I1509" s="11">
        <v>-0.820402058766084</v>
      </c>
      <c r="J1509" s="11">
        <v>-3.36072593502124E-4</v>
      </c>
    </row>
    <row r="1510">
      <c r="A1510" s="11">
        <v>-1.63092186801092</v>
      </c>
      <c r="B1510" s="12">
        <v>3.42285433145706E-4</v>
      </c>
      <c r="E1510" s="3"/>
      <c r="I1510" s="11">
        <v>-0.818021178084291</v>
      </c>
      <c r="J1510" s="11">
        <v>-6.7525160682604E-4</v>
      </c>
    </row>
    <row r="1511">
      <c r="A1511" s="11">
        <v>-1.62718048408239</v>
      </c>
      <c r="B1511" s="12">
        <v>3.10641982179116E-6</v>
      </c>
      <c r="E1511" s="3"/>
      <c r="I1511" s="11">
        <v>-0.815640297402497</v>
      </c>
      <c r="J1511" s="11">
        <v>-0.00101443062014995</v>
      </c>
    </row>
    <row r="1512">
      <c r="A1512" s="11">
        <v>-1.62207859690712</v>
      </c>
      <c r="B1512" s="12">
        <v>3.10641982179116E-6</v>
      </c>
      <c r="E1512" s="3"/>
      <c r="I1512" s="11">
        <v>-0.812919290909019</v>
      </c>
      <c r="J1512" s="11">
        <v>-6.7525160682604E-4</v>
      </c>
    </row>
    <row r="1513">
      <c r="A1513" s="11">
        <v>-1.61663658392016</v>
      </c>
      <c r="B1513" s="12">
        <v>3.42285433145706E-4</v>
      </c>
      <c r="E1513" s="3"/>
      <c r="I1513" s="11">
        <v>-0.810198284415541</v>
      </c>
      <c r="J1513" s="11">
        <v>-0.00101443062014995</v>
      </c>
    </row>
    <row r="1514">
      <c r="A1514" s="11">
        <v>-1.61187482255658</v>
      </c>
      <c r="B1514" s="12">
        <v>3.10641982179116E-6</v>
      </c>
      <c r="E1514" s="3"/>
      <c r="I1514" s="11">
        <v>-0.808497655357117</v>
      </c>
      <c r="J1514" s="11">
        <v>-6.7525160682604E-4</v>
      </c>
    </row>
    <row r="1515">
      <c r="A1515" s="11">
        <v>-1.60745318700467</v>
      </c>
      <c r="B1515" s="14">
        <v>-3.3607259350197E-4</v>
      </c>
      <c r="E1515" s="3"/>
      <c r="I1515" s="11">
        <v>-0.806116774675323</v>
      </c>
      <c r="J1515" s="11">
        <v>-6.7525160682604E-4</v>
      </c>
    </row>
    <row r="1516">
      <c r="A1516" s="11">
        <v>-1.60201117401772</v>
      </c>
      <c r="B1516" s="14">
        <v>3.42285433145398E-4</v>
      </c>
      <c r="E1516" s="3"/>
      <c r="I1516" s="11">
        <v>-0.804076019805215</v>
      </c>
      <c r="J1516" s="11">
        <v>-0.00135360963347387</v>
      </c>
    </row>
    <row r="1517">
      <c r="A1517" s="11">
        <v>-1.59758953846582</v>
      </c>
      <c r="B1517" s="12">
        <v>3.10641982194539E-6</v>
      </c>
      <c r="E1517" s="3"/>
      <c r="I1517" s="11">
        <v>-0.801695139123421</v>
      </c>
      <c r="J1517" s="11">
        <v>-6.7525160682604E-4</v>
      </c>
    </row>
    <row r="1518">
      <c r="A1518" s="11">
        <v>-1.59248765129054</v>
      </c>
      <c r="B1518" s="12">
        <v>3.10641982179116E-6</v>
      </c>
      <c r="E1518" s="3"/>
      <c r="I1518" s="11">
        <v>-0.799314258441628</v>
      </c>
      <c r="J1518" s="11">
        <v>-3.36072593502124E-4</v>
      </c>
    </row>
    <row r="1519">
      <c r="A1519" s="11">
        <v>-1.58738576411527</v>
      </c>
      <c r="B1519" s="12">
        <v>3.10641982179116E-6</v>
      </c>
      <c r="E1519" s="3"/>
      <c r="I1519" s="11">
        <v>-0.796933377759834</v>
      </c>
      <c r="J1519" s="11">
        <v>-3.36072593502124E-4</v>
      </c>
    </row>
    <row r="1520">
      <c r="A1520" s="11">
        <v>-1.58330425437505</v>
      </c>
      <c r="B1520" s="12">
        <v>3.10641982179116E-6</v>
      </c>
      <c r="E1520" s="3"/>
      <c r="I1520" s="11">
        <v>-0.793872245454671</v>
      </c>
      <c r="J1520" s="11">
        <v>-3.36072593502124E-4</v>
      </c>
    </row>
    <row r="1521">
      <c r="A1521" s="11">
        <v>-1.57956287044652</v>
      </c>
      <c r="B1521" s="12">
        <v>3.42285433145706E-4</v>
      </c>
      <c r="E1521" s="3"/>
      <c r="I1521" s="11">
        <v>-0.792171616396247</v>
      </c>
      <c r="J1521" s="11">
        <v>-3.36072593502124E-4</v>
      </c>
    </row>
    <row r="1522">
      <c r="A1522" s="11">
        <v>-1.57446098327125</v>
      </c>
      <c r="B1522" s="12">
        <v>3.10641982179116E-6</v>
      </c>
      <c r="E1522" s="3"/>
      <c r="I1522" s="11">
        <v>-0.789790735714454</v>
      </c>
      <c r="J1522" s="11">
        <v>-6.7525160682604E-4</v>
      </c>
    </row>
    <row r="1523">
      <c r="A1523" s="11">
        <v>-1.56935909609598</v>
      </c>
      <c r="B1523" s="12">
        <v>3.10641982179116E-6</v>
      </c>
      <c r="E1523" s="3"/>
      <c r="I1523" s="11">
        <v>-0.787069729220975</v>
      </c>
      <c r="J1523" s="11">
        <v>-6.7525160682604E-4</v>
      </c>
    </row>
    <row r="1524">
      <c r="A1524" s="11">
        <v>-1.56493746054407</v>
      </c>
      <c r="B1524" s="12">
        <v>3.10641982179116E-6</v>
      </c>
      <c r="E1524" s="3"/>
      <c r="I1524" s="11">
        <v>-0.785028974350867</v>
      </c>
      <c r="J1524" s="11">
        <v>-6.7525160682604E-4</v>
      </c>
    </row>
    <row r="1525">
      <c r="A1525" s="11">
        <v>-1.55949544755712</v>
      </c>
      <c r="B1525" s="14">
        <v>-3.36072593502124E-4</v>
      </c>
      <c r="E1525" s="3"/>
      <c r="I1525" s="11">
        <v>-0.782307967857388</v>
      </c>
      <c r="J1525" s="11">
        <v>-6.7525160682604E-4</v>
      </c>
    </row>
    <row r="1526">
      <c r="A1526" s="11">
        <v>-1.55507381200522</v>
      </c>
      <c r="B1526" s="12">
        <v>3.10641982179116E-6</v>
      </c>
      <c r="E1526" s="3"/>
      <c r="I1526" s="11">
        <v>-0.779246835552225</v>
      </c>
      <c r="J1526" s="11">
        <v>-3.36072593502124E-4</v>
      </c>
    </row>
    <row r="1527">
      <c r="A1527" s="11">
        <v>-1.55031205064163</v>
      </c>
      <c r="B1527" s="12">
        <v>3.10641982179116E-6</v>
      </c>
      <c r="E1527" s="3"/>
      <c r="I1527" s="11">
        <v>-0.777886332305486</v>
      </c>
      <c r="J1527" s="11">
        <v>3.10641982179116E-6</v>
      </c>
    </row>
    <row r="1528">
      <c r="A1528" s="11">
        <v>-1.54555028927804</v>
      </c>
      <c r="B1528" s="12">
        <v>3.10641982179116E-6</v>
      </c>
      <c r="E1528" s="3"/>
      <c r="I1528" s="11">
        <v>-0.775845577435377</v>
      </c>
      <c r="J1528" s="11">
        <v>3.10641982179116E-6</v>
      </c>
    </row>
    <row r="1529">
      <c r="A1529" s="11">
        <v>-1.54044840210277</v>
      </c>
      <c r="B1529" s="12">
        <v>3.10641982179116E-6</v>
      </c>
      <c r="E1529" s="3"/>
      <c r="I1529" s="11">
        <v>-0.772104193506845</v>
      </c>
      <c r="J1529" s="11">
        <v>-3.36072593502124E-4</v>
      </c>
    </row>
    <row r="1530">
      <c r="A1530" s="11">
        <v>-1.5353465149275</v>
      </c>
      <c r="B1530" s="12">
        <v>3.10641982179116E-6</v>
      </c>
      <c r="E1530" s="3"/>
      <c r="I1530" s="11">
        <v>-0.769383187013366</v>
      </c>
      <c r="J1530" s="11">
        <v>-3.36072593502124E-4</v>
      </c>
    </row>
    <row r="1531">
      <c r="A1531" s="11">
        <v>-1.53126500518728</v>
      </c>
      <c r="B1531" s="12">
        <v>3.10641982179116E-6</v>
      </c>
      <c r="E1531" s="3"/>
      <c r="I1531" s="11">
        <v>-0.768362809578312</v>
      </c>
      <c r="J1531" s="11">
        <v>-3.36072593502124E-4</v>
      </c>
    </row>
    <row r="1532">
      <c r="A1532" s="11">
        <v>-1.52616311801201</v>
      </c>
      <c r="B1532" s="12">
        <v>3.10641982179116E-6</v>
      </c>
      <c r="E1532" s="3"/>
      <c r="I1532" s="11">
        <v>-0.765641803084834</v>
      </c>
      <c r="J1532" s="11">
        <v>-3.36072593502124E-4</v>
      </c>
    </row>
    <row r="1533">
      <c r="A1533" s="11">
        <v>-1.52208160827179</v>
      </c>
      <c r="B1533" s="12">
        <v>3.10641982179116E-6</v>
      </c>
      <c r="E1533" s="3"/>
      <c r="I1533" s="11">
        <v>-0.762920796591356</v>
      </c>
      <c r="J1533" s="11">
        <v>-3.36072593502124E-4</v>
      </c>
    </row>
    <row r="1534">
      <c r="A1534" s="11">
        <v>-1.51800009853157</v>
      </c>
      <c r="B1534" s="12">
        <v>3.10641982179116E-6</v>
      </c>
      <c r="E1534" s="3"/>
      <c r="I1534" s="11">
        <v>-0.760880041721247</v>
      </c>
      <c r="J1534" s="11">
        <v>-6.7525160682604E-4</v>
      </c>
    </row>
    <row r="1535">
      <c r="A1535" s="11">
        <v>-1.51357846297967</v>
      </c>
      <c r="B1535" s="14">
        <v>-6.7525160682604E-4</v>
      </c>
      <c r="E1535" s="3"/>
      <c r="I1535" s="11">
        <v>-0.758499161039453</v>
      </c>
      <c r="J1535" s="11">
        <v>-6.7525160682604E-4</v>
      </c>
    </row>
    <row r="1536">
      <c r="A1536" s="11">
        <v>-1.50813644999272</v>
      </c>
      <c r="B1536" s="12">
        <v>3.10641982179116E-6</v>
      </c>
      <c r="E1536" s="3"/>
      <c r="I1536" s="11">
        <v>-0.75611828035766</v>
      </c>
      <c r="J1536" s="11">
        <v>-6.7525160682604E-4</v>
      </c>
    </row>
    <row r="1537">
      <c r="A1537" s="11">
        <v>-1.50371481444081</v>
      </c>
      <c r="B1537" s="14">
        <v>-3.36072593502124E-4</v>
      </c>
      <c r="E1537" s="3"/>
      <c r="I1537" s="11">
        <v>-0.754417651299236</v>
      </c>
      <c r="J1537" s="11">
        <v>-6.7525160682604E-4</v>
      </c>
    </row>
    <row r="1538">
      <c r="A1538" s="11">
        <v>-1.49895305307723</v>
      </c>
      <c r="B1538" s="14">
        <v>-3.36072593502124E-4</v>
      </c>
      <c r="E1538" s="3"/>
      <c r="I1538" s="11">
        <v>-0.751356518994073</v>
      </c>
      <c r="J1538" s="11">
        <v>-3.36072593502124E-4</v>
      </c>
    </row>
    <row r="1539">
      <c r="A1539" s="11">
        <v>-1.49351104009027</v>
      </c>
      <c r="B1539" s="14">
        <v>-3.36072593502124E-4</v>
      </c>
      <c r="E1539" s="3"/>
      <c r="I1539" s="11">
        <v>-0.748975638312279</v>
      </c>
      <c r="J1539" s="11">
        <v>-6.7525160682604E-4</v>
      </c>
    </row>
    <row r="1540">
      <c r="A1540" s="11">
        <v>-1.48806902710332</v>
      </c>
      <c r="B1540" s="12">
        <v>3.10641982163693E-6</v>
      </c>
      <c r="E1540" s="3"/>
      <c r="I1540" s="11">
        <v>-0.746594757630486</v>
      </c>
      <c r="J1540" s="11">
        <v>-3.36072593502124E-4</v>
      </c>
    </row>
    <row r="1541">
      <c r="A1541" s="11">
        <v>-1.4839875173631</v>
      </c>
      <c r="B1541" s="12">
        <v>-3.3607259350197E-4</v>
      </c>
      <c r="E1541" s="3"/>
      <c r="I1541" s="11">
        <v>-0.743873751137008</v>
      </c>
      <c r="J1541" s="11">
        <v>3.10641982179116E-6</v>
      </c>
    </row>
    <row r="1542">
      <c r="A1542" s="11">
        <v>-1.4795658818112</v>
      </c>
      <c r="B1542" s="12">
        <v>3.10641982163693E-6</v>
      </c>
      <c r="E1542" s="3"/>
      <c r="I1542" s="11">
        <v>-0.742173122078584</v>
      </c>
      <c r="J1542" s="11">
        <v>3.10641982179116E-6</v>
      </c>
    </row>
    <row r="1543">
      <c r="A1543" s="11">
        <v>-1.47446399463592</v>
      </c>
      <c r="B1543" s="12">
        <v>3.10641982179116E-6</v>
      </c>
      <c r="E1543" s="3"/>
      <c r="I1543" s="11">
        <v>-0.73979224139679</v>
      </c>
      <c r="J1543" s="11">
        <v>-6.7525160682604E-4</v>
      </c>
    </row>
    <row r="1544">
      <c r="A1544" s="11">
        <v>-1.47072261070739</v>
      </c>
      <c r="B1544" s="12">
        <v>3.42285433145552E-4</v>
      </c>
      <c r="E1544" s="3"/>
      <c r="I1544" s="11">
        <v>-0.737071234903312</v>
      </c>
      <c r="J1544" s="11">
        <v>-6.7525160682604E-4</v>
      </c>
    </row>
    <row r="1545">
      <c r="A1545" s="11">
        <v>-1.46528059772044</v>
      </c>
      <c r="B1545" s="12">
        <v>3.10641982194539E-6</v>
      </c>
      <c r="E1545" s="3"/>
      <c r="I1545" s="11">
        <v>-0.735370605844888</v>
      </c>
      <c r="J1545" s="11">
        <v>-0.00101443062014995</v>
      </c>
    </row>
    <row r="1546">
      <c r="A1546" s="11">
        <v>-1.45949845892179</v>
      </c>
      <c r="B1546" s="12">
        <v>-3.36072593502124E-4</v>
      </c>
      <c r="E1546" s="3"/>
      <c r="I1546" s="11">
        <v>-0.73264959935141</v>
      </c>
      <c r="J1546" s="11">
        <v>3.10641982179116E-6</v>
      </c>
    </row>
    <row r="1547">
      <c r="A1547" s="11">
        <v>-1.45541694918157</v>
      </c>
      <c r="B1547" s="12">
        <v>3.10641982179116E-6</v>
      </c>
      <c r="E1547" s="3"/>
      <c r="I1547" s="11">
        <v>-0.729928592857931</v>
      </c>
      <c r="J1547" s="11">
        <v>-3.36072593502124E-4</v>
      </c>
    </row>
    <row r="1548">
      <c r="A1548" s="11">
        <v>-1.45167556525304</v>
      </c>
      <c r="B1548" s="12">
        <v>3.10641982179116E-6</v>
      </c>
      <c r="E1548" s="3"/>
      <c r="I1548" s="11">
        <v>-0.727887837987823</v>
      </c>
      <c r="J1548" s="11">
        <v>-0.00101443062014995</v>
      </c>
    </row>
    <row r="1549">
      <c r="A1549" s="11">
        <v>-1.44623355226608</v>
      </c>
      <c r="B1549" s="12">
        <v>-0.00101443062014995</v>
      </c>
      <c r="E1549" s="3"/>
      <c r="I1549" s="11">
        <v>-0.72482670568266</v>
      </c>
      <c r="J1549" s="11">
        <v>-6.7525160682604E-4</v>
      </c>
    </row>
    <row r="1550">
      <c r="A1550" s="11">
        <v>-1.4414717909025</v>
      </c>
      <c r="B1550" s="14">
        <v>-3.36072593502124E-4</v>
      </c>
      <c r="E1550" s="3"/>
      <c r="I1550" s="11">
        <v>-0.722785950812551</v>
      </c>
      <c r="J1550" s="11">
        <v>-6.7525160682604E-4</v>
      </c>
    </row>
    <row r="1551">
      <c r="A1551" s="11">
        <v>-1.43739028116228</v>
      </c>
      <c r="B1551" s="12">
        <v>3.10641982179116E-6</v>
      </c>
      <c r="E1551" s="3"/>
      <c r="I1551" s="11">
        <v>-0.721085321754127</v>
      </c>
      <c r="J1551" s="11">
        <v>-0.00101443062014995</v>
      </c>
    </row>
    <row r="1552">
      <c r="A1552" s="11">
        <v>-1.43296864561038</v>
      </c>
      <c r="B1552" s="12">
        <v>3.10641982179116E-6</v>
      </c>
      <c r="E1552" s="3"/>
      <c r="I1552" s="11">
        <v>-0.719044566884018</v>
      </c>
      <c r="J1552" s="11">
        <v>-0.00101443062014995</v>
      </c>
    </row>
    <row r="1553">
      <c r="A1553" s="11">
        <v>-1.42820688424679</v>
      </c>
      <c r="B1553" s="14">
        <v>-3.3607259350197E-4</v>
      </c>
      <c r="E1553" s="3"/>
      <c r="I1553" s="11">
        <v>-0.715643308767171</v>
      </c>
      <c r="J1553" s="11">
        <v>-6.7525160682604E-4</v>
      </c>
    </row>
    <row r="1554">
      <c r="A1554" s="11">
        <v>-1.42276487125984</v>
      </c>
      <c r="B1554" s="14">
        <v>-6.75251606825885E-4</v>
      </c>
      <c r="E1554" s="3"/>
      <c r="I1554" s="11">
        <v>-0.713602553897062</v>
      </c>
      <c r="J1554" s="11">
        <v>-6.7525160682604E-4</v>
      </c>
    </row>
    <row r="1555">
      <c r="A1555" s="11">
        <v>-1.41766298408456</v>
      </c>
      <c r="B1555" s="12">
        <v>-3.36072593502278E-4</v>
      </c>
      <c r="E1555" s="3"/>
      <c r="I1555" s="11">
        <v>-0.711221673215268</v>
      </c>
      <c r="J1555" s="11">
        <v>-0.00135360963347387</v>
      </c>
    </row>
    <row r="1556">
      <c r="A1556" s="11">
        <v>-1.41358147434435</v>
      </c>
      <c r="B1556" s="12">
        <v>-3.36072593502124E-4</v>
      </c>
      <c r="E1556" s="3"/>
      <c r="I1556" s="11">
        <v>-0.70850066672179</v>
      </c>
      <c r="J1556" s="11">
        <v>-6.7525160682604E-4</v>
      </c>
    </row>
    <row r="1557">
      <c r="A1557" s="11">
        <v>-1.40847958716908</v>
      </c>
      <c r="B1557" s="12">
        <v>3.10641982163693E-6</v>
      </c>
      <c r="E1557" s="3"/>
      <c r="I1557" s="11">
        <v>-0.706800037663366</v>
      </c>
      <c r="J1557" s="11">
        <v>-6.7525160682604E-4</v>
      </c>
    </row>
    <row r="1558">
      <c r="A1558" s="11">
        <v>-1.40405795161717</v>
      </c>
      <c r="B1558" s="12">
        <v>3.10641982179116E-6</v>
      </c>
      <c r="E1558" s="3"/>
      <c r="I1558" s="11">
        <v>-0.704419156981573</v>
      </c>
      <c r="J1558" s="11">
        <v>-6.7525160682604E-4</v>
      </c>
    </row>
    <row r="1559">
      <c r="A1559" s="11">
        <v>-1.39929619025358</v>
      </c>
      <c r="B1559" s="12">
        <v>3.10641982179116E-6</v>
      </c>
      <c r="E1559" s="3"/>
      <c r="I1559" s="11">
        <v>-0.702378402111464</v>
      </c>
      <c r="J1559" s="11">
        <v>-6.7525160682604E-4</v>
      </c>
    </row>
    <row r="1560">
      <c r="A1560" s="11">
        <v>-1.39419430307831</v>
      </c>
      <c r="B1560" s="14">
        <v>3.42285433145706E-4</v>
      </c>
      <c r="E1560" s="3"/>
      <c r="I1560" s="11">
        <v>-0.700337647241355</v>
      </c>
      <c r="J1560" s="11">
        <v>-6.7525160682604E-4</v>
      </c>
    </row>
    <row r="1561">
      <c r="A1561" s="11">
        <v>-1.38977266752641</v>
      </c>
      <c r="B1561" s="12">
        <v>3.10641982179116E-6</v>
      </c>
      <c r="E1561" s="3"/>
      <c r="I1561" s="11">
        <v>-0.697276514936192</v>
      </c>
      <c r="J1561" s="11">
        <v>-6.7525160682604E-4</v>
      </c>
    </row>
    <row r="1562">
      <c r="A1562" s="11">
        <v>-1.38535103197451</v>
      </c>
      <c r="B1562" s="14">
        <v>-6.7525160682604E-4</v>
      </c>
      <c r="E1562" s="3"/>
      <c r="I1562" s="11">
        <v>-0.694895634254399</v>
      </c>
      <c r="J1562" s="11">
        <v>-6.7525160682604E-4</v>
      </c>
    </row>
    <row r="1563">
      <c r="A1563" s="11">
        <v>-1.37990901898755</v>
      </c>
      <c r="B1563" s="14">
        <v>-6.7525160682604E-4</v>
      </c>
      <c r="E1563" s="3"/>
      <c r="I1563" s="11">
        <v>-0.692514753572605</v>
      </c>
      <c r="J1563" s="11">
        <v>-0.00101443062014995</v>
      </c>
    </row>
    <row r="1564">
      <c r="A1564" s="11">
        <v>-1.37480713181228</v>
      </c>
      <c r="B1564" s="12">
        <v>-6.7525160682604E-4</v>
      </c>
      <c r="E1564" s="3"/>
      <c r="I1564" s="11">
        <v>-0.690133872890812</v>
      </c>
      <c r="J1564" s="11">
        <v>-3.36072593502124E-4</v>
      </c>
    </row>
    <row r="1565">
      <c r="A1565" s="11">
        <v>-1.37038549626038</v>
      </c>
      <c r="B1565" s="12">
        <v>-3.36072593502124E-4</v>
      </c>
      <c r="E1565" s="3"/>
      <c r="I1565" s="11">
        <v>-0.687752992209018</v>
      </c>
      <c r="J1565" s="11">
        <v>-6.7525160682604E-4</v>
      </c>
    </row>
    <row r="1566">
      <c r="A1566" s="11">
        <v>-1.36562373489679</v>
      </c>
      <c r="B1566" s="14">
        <v>-3.36072593502124E-4</v>
      </c>
      <c r="E1566" s="3"/>
      <c r="I1566" s="11">
        <v>-0.68503198571554</v>
      </c>
      <c r="J1566" s="11">
        <v>-6.7525160682604E-4</v>
      </c>
    </row>
    <row r="1567">
      <c r="A1567" s="11">
        <v>-1.36052184772152</v>
      </c>
      <c r="B1567" s="14">
        <v>-3.36072593502124E-4</v>
      </c>
      <c r="E1567" s="3"/>
      <c r="I1567" s="11">
        <v>-0.682310979222062</v>
      </c>
      <c r="J1567" s="11">
        <v>-6.7525160682604E-4</v>
      </c>
    </row>
    <row r="1568">
      <c r="A1568" s="11">
        <v>-1.35576008635793</v>
      </c>
      <c r="B1568" s="14">
        <v>-3.36072593502124E-4</v>
      </c>
      <c r="E1568" s="3"/>
      <c r="I1568" s="11">
        <v>-0.680270224351953</v>
      </c>
      <c r="J1568" s="11">
        <v>-6.7525160682604E-4</v>
      </c>
    </row>
    <row r="1569">
      <c r="A1569" s="11">
        <v>-1.35133845080603</v>
      </c>
      <c r="B1569" s="14">
        <v>-3.36072593502124E-4</v>
      </c>
      <c r="E1569" s="3"/>
      <c r="I1569" s="11">
        <v>-0.678229469481844</v>
      </c>
      <c r="J1569" s="11">
        <v>-6.7525160682604E-4</v>
      </c>
    </row>
    <row r="1570">
      <c r="A1570" s="11">
        <v>-1.34623656363076</v>
      </c>
      <c r="B1570" s="14">
        <v>-3.36072593502124E-4</v>
      </c>
      <c r="E1570" s="3"/>
      <c r="I1570" s="11">
        <v>-0.676188714611735</v>
      </c>
      <c r="J1570" s="11">
        <v>-6.7525160682604E-4</v>
      </c>
    </row>
    <row r="1571">
      <c r="A1571" s="11">
        <v>-1.34249517970223</v>
      </c>
      <c r="B1571" s="14">
        <v>-6.7525160682604E-4</v>
      </c>
      <c r="E1571" s="3"/>
      <c r="I1571" s="11">
        <v>-0.673467708118257</v>
      </c>
      <c r="J1571" s="11">
        <v>-6.7525160682604E-4</v>
      </c>
    </row>
    <row r="1572">
      <c r="A1572" s="11">
        <v>-1.33841366996201</v>
      </c>
      <c r="B1572" s="14">
        <v>-6.7525160682604E-4</v>
      </c>
      <c r="E1572" s="3"/>
      <c r="I1572" s="11">
        <v>-0.671767079059833</v>
      </c>
      <c r="J1572" s="11">
        <v>-6.7525160682604E-4</v>
      </c>
    </row>
    <row r="1573">
      <c r="A1573" s="11">
        <v>-1.33297165697505</v>
      </c>
      <c r="B1573" s="14">
        <v>-3.36072593502124E-4</v>
      </c>
      <c r="E1573" s="3"/>
      <c r="I1573" s="11">
        <v>-0.66870594675467</v>
      </c>
      <c r="J1573" s="11">
        <v>-6.7525160682604E-4</v>
      </c>
    </row>
    <row r="1574">
      <c r="A1574" s="11">
        <v>-1.32786976979978</v>
      </c>
      <c r="B1574" s="14">
        <v>-3.36072593502124E-4</v>
      </c>
      <c r="E1574" s="3"/>
      <c r="I1574" s="11">
        <v>-0.665984940261192</v>
      </c>
      <c r="J1574" s="11">
        <v>-6.7525160682604E-4</v>
      </c>
    </row>
    <row r="1575">
      <c r="A1575" s="11">
        <v>-1.32378826005956</v>
      </c>
      <c r="B1575" s="12">
        <v>-3.36072593502124E-4</v>
      </c>
      <c r="E1575" s="3"/>
      <c r="I1575" s="11">
        <v>-0.663944185391083</v>
      </c>
      <c r="J1575" s="11">
        <v>-3.36072593502124E-4</v>
      </c>
    </row>
    <row r="1576">
      <c r="A1576" s="11">
        <v>-1.31868637288429</v>
      </c>
      <c r="B1576" s="12">
        <v>3.10641982179116E-6</v>
      </c>
      <c r="E1576" s="3"/>
      <c r="I1576" s="11">
        <v>-0.661903430520974</v>
      </c>
      <c r="J1576" s="11">
        <v>-6.7525160682604E-4</v>
      </c>
    </row>
    <row r="1577">
      <c r="A1577" s="11">
        <v>-1.31426473733239</v>
      </c>
      <c r="B1577" s="12">
        <v>3.10641982179116E-6</v>
      </c>
      <c r="E1577" s="3"/>
      <c r="I1577" s="11">
        <v>-0.659522549839181</v>
      </c>
      <c r="J1577" s="11">
        <v>-0.00101443062014995</v>
      </c>
    </row>
    <row r="1578">
      <c r="A1578" s="11">
        <v>-1.30916285015712</v>
      </c>
      <c r="B1578" s="12">
        <v>-3.3607259350197E-4</v>
      </c>
      <c r="E1578" s="3"/>
      <c r="I1578" s="11">
        <v>-0.657141669157387</v>
      </c>
      <c r="J1578" s="11">
        <v>-6.7525160682604E-4</v>
      </c>
    </row>
    <row r="1579">
      <c r="A1579" s="11">
        <v>-1.30474121460522</v>
      </c>
      <c r="B1579" s="14">
        <v>-3.36072593502124E-4</v>
      </c>
      <c r="E1579" s="3"/>
      <c r="I1579" s="11">
        <v>-0.654760788475594</v>
      </c>
      <c r="J1579" s="11">
        <v>-0.00101443062014995</v>
      </c>
    </row>
    <row r="1580">
      <c r="A1580" s="11">
        <v>-1.29963932742994</v>
      </c>
      <c r="B1580" s="14">
        <v>3.42285433145398E-4</v>
      </c>
      <c r="E1580" s="3"/>
      <c r="I1580" s="11">
        <v>-0.652720033605485</v>
      </c>
      <c r="J1580" s="11">
        <v>-3.36072593502124E-4</v>
      </c>
    </row>
    <row r="1581">
      <c r="A1581" s="11">
        <v>-1.29453744025467</v>
      </c>
      <c r="B1581" s="12">
        <v>3.10641982194539E-6</v>
      </c>
      <c r="E1581" s="3"/>
      <c r="I1581" s="11">
        <v>-0.649658901300322</v>
      </c>
      <c r="J1581" s="11">
        <v>-3.36072593502124E-4</v>
      </c>
    </row>
    <row r="1582">
      <c r="A1582" s="11">
        <v>-1.28977567889109</v>
      </c>
      <c r="B1582" s="14">
        <v>-3.3607259350197E-4</v>
      </c>
      <c r="E1582" s="3"/>
      <c r="I1582" s="11">
        <v>-0.647618146430214</v>
      </c>
      <c r="J1582" s="11">
        <v>-3.36072593502124E-4</v>
      </c>
    </row>
    <row r="1583">
      <c r="A1583" s="11">
        <v>-1.28535404333918</v>
      </c>
      <c r="B1583" s="12">
        <v>3.10641982163693E-6</v>
      </c>
      <c r="E1583" s="3"/>
      <c r="I1583" s="11">
        <v>-0.64523726574842</v>
      </c>
      <c r="J1583" s="11">
        <v>-3.36072593502124E-4</v>
      </c>
    </row>
    <row r="1584">
      <c r="A1584" s="11">
        <v>-1.28127253359896</v>
      </c>
      <c r="B1584" s="12">
        <v>-3.36072593502124E-4</v>
      </c>
      <c r="E1584" s="3"/>
      <c r="I1584" s="11">
        <v>-0.642856385066626</v>
      </c>
      <c r="J1584" s="11">
        <v>-6.7525160682604E-4</v>
      </c>
    </row>
    <row r="1585">
      <c r="A1585" s="11">
        <v>-1.27651077223538</v>
      </c>
      <c r="B1585" s="14">
        <v>-3.36072593502124E-4</v>
      </c>
      <c r="E1585" s="3"/>
      <c r="I1585" s="11">
        <v>-0.640135378573148</v>
      </c>
      <c r="J1585" s="11">
        <v>-6.7525160682604E-4</v>
      </c>
    </row>
    <row r="1586">
      <c r="A1586" s="11">
        <v>-1.27106875924842</v>
      </c>
      <c r="B1586" s="12">
        <v>3.10641982179116E-6</v>
      </c>
      <c r="E1586" s="3"/>
      <c r="I1586" s="11">
        <v>-0.638094623703039</v>
      </c>
      <c r="J1586" s="11">
        <v>-0.00101443062014995</v>
      </c>
    </row>
    <row r="1587">
      <c r="A1587" s="11">
        <v>-1.2669872495082</v>
      </c>
      <c r="B1587" s="14">
        <v>3.42285433145706E-4</v>
      </c>
      <c r="E1587" s="3"/>
      <c r="I1587" s="11">
        <v>-0.635033491397876</v>
      </c>
      <c r="J1587" s="11">
        <v>-3.36072593502124E-4</v>
      </c>
    </row>
    <row r="1588">
      <c r="A1588" s="11">
        <v>-1.26222548814462</v>
      </c>
      <c r="B1588" s="14">
        <v>3.42285433145706E-4</v>
      </c>
      <c r="E1588" s="3"/>
      <c r="I1588" s="11">
        <v>-0.633672988151137</v>
      </c>
      <c r="J1588" s="11">
        <v>-6.7525160682604E-4</v>
      </c>
    </row>
    <row r="1589">
      <c r="A1589" s="11">
        <v>-1.25746372678103</v>
      </c>
      <c r="B1589" s="14">
        <v>-3.36072593502124E-4</v>
      </c>
      <c r="E1589" s="3"/>
      <c r="I1589" s="11">
        <v>-0.631292107469344</v>
      </c>
      <c r="J1589" s="11">
        <v>-6.7525160682604E-4</v>
      </c>
    </row>
    <row r="1590">
      <c r="A1590" s="11">
        <v>-1.25236183960576</v>
      </c>
      <c r="B1590" s="14">
        <v>-3.36072593502124E-4</v>
      </c>
      <c r="E1590" s="3"/>
      <c r="I1590" s="11">
        <v>-0.627890849352496</v>
      </c>
      <c r="J1590" s="11">
        <v>-6.7525160682604E-4</v>
      </c>
    </row>
    <row r="1591">
      <c r="A1591" s="11">
        <v>-1.24828032986554</v>
      </c>
      <c r="B1591" s="12">
        <v>3.10641982163693E-6</v>
      </c>
      <c r="E1591" s="3"/>
      <c r="I1591" s="11">
        <v>-0.625850094482387</v>
      </c>
      <c r="J1591" s="11">
        <v>-6.7525160682604E-4</v>
      </c>
    </row>
    <row r="1592">
      <c r="A1592" s="11">
        <v>-1.24283831687859</v>
      </c>
      <c r="B1592" s="12">
        <v>-6.75251606825731E-4</v>
      </c>
      <c r="E1592" s="3"/>
      <c r="I1592" s="11">
        <v>-0.623809339612279</v>
      </c>
      <c r="J1592" s="11">
        <v>-0.00101443062014995</v>
      </c>
    </row>
    <row r="1593">
      <c r="A1593" s="11">
        <v>-1.238076555515</v>
      </c>
      <c r="B1593" s="14">
        <v>-6.7525160682604E-4</v>
      </c>
      <c r="E1593" s="3"/>
      <c r="I1593" s="11">
        <v>-0.6210883331188</v>
      </c>
      <c r="J1593" s="11">
        <v>-6.7525160682604E-4</v>
      </c>
    </row>
    <row r="1594">
      <c r="A1594" s="11">
        <v>-1.2336549199631</v>
      </c>
      <c r="B1594" s="12">
        <v>3.1064198214827E-6</v>
      </c>
      <c r="E1594" s="3"/>
      <c r="I1594" s="11">
        <v>-0.618707452437007</v>
      </c>
      <c r="J1594" s="11">
        <v>-6.7525160682604E-4</v>
      </c>
    </row>
    <row r="1595">
      <c r="A1595" s="11">
        <v>-1.22923328441119</v>
      </c>
      <c r="B1595" s="14">
        <v>-3.3607259350197E-4</v>
      </c>
      <c r="E1595" s="3"/>
      <c r="I1595" s="11">
        <v>-0.617006823378583</v>
      </c>
      <c r="J1595" s="11">
        <v>-6.7525160682604E-4</v>
      </c>
    </row>
    <row r="1596">
      <c r="A1596" s="11">
        <v>-1.22379127142424</v>
      </c>
      <c r="B1596" s="12">
        <v>3.10641982179116E-6</v>
      </c>
      <c r="E1596" s="3"/>
      <c r="I1596" s="11">
        <v>-0.614625942696789</v>
      </c>
      <c r="J1596" s="11">
        <v>-3.36072593502124E-4</v>
      </c>
    </row>
    <row r="1597">
      <c r="A1597" s="11">
        <v>-1.21902951006065</v>
      </c>
      <c r="B1597" s="14">
        <v>-3.36072593502124E-4</v>
      </c>
      <c r="E1597" s="3"/>
      <c r="I1597" s="11">
        <v>-0.612585187826681</v>
      </c>
      <c r="J1597" s="11">
        <v>-3.36072593502124E-4</v>
      </c>
    </row>
    <row r="1598">
      <c r="A1598" s="11">
        <v>-1.21460787450875</v>
      </c>
      <c r="B1598" s="12">
        <v>3.10641982179116E-6</v>
      </c>
      <c r="E1598" s="3"/>
      <c r="I1598" s="11">
        <v>-0.609864181333202</v>
      </c>
      <c r="J1598" s="11">
        <v>-3.36072593502124E-4</v>
      </c>
    </row>
    <row r="1599">
      <c r="A1599" s="11">
        <v>-1.20916586152179</v>
      </c>
      <c r="B1599" s="14">
        <v>-3.36072593502124E-4</v>
      </c>
      <c r="E1599" s="3"/>
      <c r="I1599" s="11">
        <v>-0.607483300651409</v>
      </c>
      <c r="J1599" s="11">
        <v>-0.00101443062014995</v>
      </c>
    </row>
    <row r="1600">
      <c r="A1600" s="11">
        <v>-1.20474422596989</v>
      </c>
      <c r="B1600" s="14">
        <v>-3.36072593502124E-4</v>
      </c>
      <c r="E1600" s="3"/>
      <c r="I1600" s="11">
        <v>-0.604082042534561</v>
      </c>
      <c r="J1600" s="11">
        <v>-6.7525160682604E-4</v>
      </c>
    </row>
    <row r="1601">
      <c r="A1601" s="11">
        <v>-1.1999824646063</v>
      </c>
      <c r="B1601" s="12">
        <v>3.10641982179116E-6</v>
      </c>
      <c r="E1601" s="3"/>
      <c r="I1601" s="11">
        <v>-0.602381413476137</v>
      </c>
      <c r="J1601" s="11">
        <v>3.10641982179116E-6</v>
      </c>
    </row>
    <row r="1602">
      <c r="A1602" s="11">
        <v>-1.19522070324271</v>
      </c>
      <c r="B1602" s="12">
        <v>3.10641982179116E-6</v>
      </c>
      <c r="E1602" s="3"/>
      <c r="I1602" s="11">
        <v>-0.600340658606028</v>
      </c>
      <c r="J1602" s="11">
        <v>-3.36072593502124E-4</v>
      </c>
    </row>
    <row r="1603">
      <c r="A1603" s="11">
        <v>-1.19079906769081</v>
      </c>
      <c r="B1603" s="12">
        <v>-3.3607259350197E-4</v>
      </c>
      <c r="E1603" s="3"/>
      <c r="I1603" s="11">
        <v>-0.59829990373592</v>
      </c>
      <c r="J1603" s="11">
        <v>-3.36072593502124E-4</v>
      </c>
    </row>
    <row r="1604">
      <c r="A1604" s="11">
        <v>-1.18569718051554</v>
      </c>
      <c r="B1604" s="14">
        <v>-3.36072593502124E-4</v>
      </c>
      <c r="E1604" s="3"/>
      <c r="I1604" s="11">
        <v>-0.595238771430757</v>
      </c>
      <c r="J1604" s="11">
        <v>-6.7525160682604E-4</v>
      </c>
    </row>
    <row r="1605">
      <c r="A1605" s="11">
        <v>-1.18161567077532</v>
      </c>
      <c r="B1605" s="14">
        <v>-3.36072593502124E-4</v>
      </c>
      <c r="E1605" s="3"/>
      <c r="I1605" s="11">
        <v>-0.593198016560648</v>
      </c>
      <c r="J1605" s="11">
        <v>-3.36072593502124E-4</v>
      </c>
    </row>
    <row r="1606">
      <c r="A1606" s="11">
        <v>-1.17651378360005</v>
      </c>
      <c r="B1606" s="14">
        <v>-6.75251606825885E-4</v>
      </c>
      <c r="E1606" s="3"/>
      <c r="I1606" s="11">
        <v>-0.591157261690539</v>
      </c>
      <c r="J1606" s="11">
        <v>-6.7525160682604E-4</v>
      </c>
    </row>
    <row r="1607">
      <c r="A1607" s="11">
        <v>-1.1710717706131</v>
      </c>
      <c r="B1607" s="14">
        <v>-3.36072593502278E-4</v>
      </c>
      <c r="E1607" s="3"/>
      <c r="I1607" s="11">
        <v>-0.58911650682043</v>
      </c>
      <c r="J1607" s="11">
        <v>-3.36072593502124E-4</v>
      </c>
    </row>
    <row r="1608">
      <c r="A1608" s="11">
        <v>-1.16733038668456</v>
      </c>
      <c r="B1608" s="14">
        <v>-3.36072593502124E-4</v>
      </c>
      <c r="E1608" s="3"/>
      <c r="I1608" s="11">
        <v>-0.586735626138637</v>
      </c>
      <c r="J1608" s="11">
        <v>-3.36072593502124E-4</v>
      </c>
    </row>
    <row r="1609">
      <c r="A1609" s="11">
        <v>-1.16324887694434</v>
      </c>
      <c r="B1609" s="14">
        <v>-6.7525160682604E-4</v>
      </c>
      <c r="E1609" s="3"/>
      <c r="I1609" s="11">
        <v>-0.584014619645159</v>
      </c>
      <c r="J1609" s="11">
        <v>-3.36072593502124E-4</v>
      </c>
    </row>
    <row r="1610">
      <c r="A1610" s="11">
        <v>-1.15780686395739</v>
      </c>
      <c r="B1610" s="14">
        <v>-3.36072593502124E-4</v>
      </c>
      <c r="E1610" s="3"/>
      <c r="I1610" s="11">
        <v>-0.58129361315168</v>
      </c>
      <c r="J1610" s="11">
        <v>-6.7525160682604E-4</v>
      </c>
    </row>
    <row r="1611">
      <c r="A1611" s="11">
        <v>-1.15270497678212</v>
      </c>
      <c r="B1611" s="12">
        <v>3.10641982179116E-6</v>
      </c>
      <c r="E1611" s="3"/>
      <c r="I1611" s="11">
        <v>-0.578572606658202</v>
      </c>
      <c r="J1611" s="11">
        <v>-0.00101443062014995</v>
      </c>
    </row>
    <row r="1612">
      <c r="A1612" s="11">
        <v>-1.14896359285358</v>
      </c>
      <c r="B1612" s="14">
        <v>-3.36072593502124E-4</v>
      </c>
      <c r="E1612" s="3"/>
      <c r="I1612" s="11">
        <v>-0.576871977599778</v>
      </c>
      <c r="J1612" s="11">
        <v>-0.00101443062014995</v>
      </c>
    </row>
    <row r="1613">
      <c r="A1613" s="11">
        <v>-1.14318145405494</v>
      </c>
      <c r="B1613" s="12">
        <v>3.10641982179116E-6</v>
      </c>
      <c r="E1613" s="3"/>
      <c r="I1613" s="11">
        <v>-0.574491096917985</v>
      </c>
      <c r="J1613" s="11">
        <v>-3.36072593502124E-4</v>
      </c>
    </row>
    <row r="1614">
      <c r="A1614" s="11">
        <v>-1.13909994431472</v>
      </c>
      <c r="B1614" s="12">
        <v>3.42285433145706E-4</v>
      </c>
      <c r="E1614" s="3"/>
      <c r="I1614" s="11">
        <v>-0.571429964612822</v>
      </c>
      <c r="J1614" s="11">
        <v>-3.36072593502124E-4</v>
      </c>
    </row>
    <row r="1615">
      <c r="A1615" s="11">
        <v>-1.13501843457451</v>
      </c>
      <c r="B1615" s="12">
        <v>-3.36072593502124E-4</v>
      </c>
      <c r="E1615" s="3"/>
      <c r="I1615" s="11">
        <v>-0.570069461366082</v>
      </c>
      <c r="J1615" s="11">
        <v>-6.7525160682604E-4</v>
      </c>
    </row>
    <row r="1616">
      <c r="A1616" s="11">
        <v>-1.12957642158755</v>
      </c>
      <c r="B1616" s="12">
        <v>3.10641982163693E-6</v>
      </c>
      <c r="E1616" s="3"/>
      <c r="I1616" s="11">
        <v>-0.568028706495974</v>
      </c>
      <c r="J1616" s="11">
        <v>-0.00101443062014995</v>
      </c>
    </row>
    <row r="1617">
      <c r="A1617" s="11">
        <v>-1.12447453441228</v>
      </c>
      <c r="B1617" s="14">
        <v>3.42285433145552E-4</v>
      </c>
      <c r="E1617" s="3"/>
      <c r="I1617" s="11">
        <v>-0.564627448379126</v>
      </c>
      <c r="J1617" s="11">
        <v>-0.00101443062014995</v>
      </c>
    </row>
    <row r="1618">
      <c r="A1618" s="11">
        <v>-1.12073315048375</v>
      </c>
      <c r="B1618" s="12">
        <v>3.10641982194539E-6</v>
      </c>
      <c r="E1618" s="3"/>
      <c r="I1618" s="11">
        <v>-0.562246567697332</v>
      </c>
      <c r="J1618" s="11">
        <v>-3.36072593502124E-4</v>
      </c>
    </row>
    <row r="1619">
      <c r="A1619" s="11">
        <v>-1.11529113749679</v>
      </c>
      <c r="B1619" s="12">
        <v>3.10641982179116E-6</v>
      </c>
      <c r="E1619" s="3"/>
      <c r="I1619" s="11">
        <v>-0.559865687015539</v>
      </c>
      <c r="J1619" s="11">
        <v>-6.7525160682604E-4</v>
      </c>
    </row>
    <row r="1620">
      <c r="A1620" s="11">
        <v>-1.10950899869815</v>
      </c>
      <c r="B1620" s="14">
        <v>-3.3607259350197E-4</v>
      </c>
      <c r="E1620" s="3"/>
      <c r="I1620" s="11">
        <v>-0.55782493214543</v>
      </c>
      <c r="J1620" s="11">
        <v>-6.7525160682604E-4</v>
      </c>
    </row>
    <row r="1621">
      <c r="A1621" s="11">
        <v>-1.10474723733456</v>
      </c>
      <c r="B1621" s="12">
        <v>-3.36072593502124E-4</v>
      </c>
      <c r="E1621" s="3"/>
      <c r="I1621" s="11">
        <v>-0.555444051463637</v>
      </c>
      <c r="J1621" s="11">
        <v>-3.36072593502124E-4</v>
      </c>
    </row>
    <row r="1622">
      <c r="A1622" s="11">
        <v>-1.10100585340603</v>
      </c>
      <c r="B1622" s="12">
        <v>3.10641982179116E-6</v>
      </c>
      <c r="E1622" s="3"/>
      <c r="I1622" s="11">
        <v>-0.552723044970158</v>
      </c>
      <c r="J1622" s="11">
        <v>-3.36072593502124E-4</v>
      </c>
    </row>
    <row r="1623">
      <c r="A1623" s="11">
        <v>-1.09692434366581</v>
      </c>
      <c r="B1623" s="12">
        <v>3.10641982179116E-6</v>
      </c>
      <c r="E1623" s="3"/>
      <c r="I1623" s="11">
        <v>-0.550342164288365</v>
      </c>
      <c r="J1623" s="11">
        <v>-3.36072593502124E-4</v>
      </c>
    </row>
    <row r="1624">
      <c r="A1624" s="11">
        <v>-1.09148233067885</v>
      </c>
      <c r="B1624" s="12">
        <v>3.10641982179116E-6</v>
      </c>
      <c r="E1624" s="3"/>
      <c r="I1624" s="11">
        <v>-0.547961283606571</v>
      </c>
      <c r="J1624" s="11">
        <v>-3.36072593502124E-4</v>
      </c>
    </row>
    <row r="1625">
      <c r="A1625" s="11">
        <v>-1.08706069512695</v>
      </c>
      <c r="B1625" s="12">
        <v>3.10641982179116E-6</v>
      </c>
      <c r="E1625" s="3"/>
      <c r="I1625" s="11">
        <v>-0.546600780359832</v>
      </c>
      <c r="J1625" s="11">
        <v>-3.36072593502124E-4</v>
      </c>
    </row>
    <row r="1626">
      <c r="A1626" s="11">
        <v>-1.08263905957505</v>
      </c>
      <c r="B1626" s="12">
        <v>3.10641982179116E-6</v>
      </c>
      <c r="E1626" s="3"/>
      <c r="I1626" s="11">
        <v>-0.544219899678039</v>
      </c>
      <c r="J1626" s="11">
        <v>-3.36072593502124E-4</v>
      </c>
    </row>
    <row r="1627">
      <c r="A1627" s="11">
        <v>-1.07753717239978</v>
      </c>
      <c r="B1627" s="12">
        <v>3.10641982179116E-6</v>
      </c>
      <c r="E1627" s="3"/>
      <c r="I1627" s="11">
        <v>-0.541498893184561</v>
      </c>
      <c r="J1627" s="11">
        <v>-3.36072593502124E-4</v>
      </c>
    </row>
    <row r="1628">
      <c r="A1628" s="11">
        <v>-1.07277541103619</v>
      </c>
      <c r="B1628" s="14">
        <v>-3.3607259350197E-4</v>
      </c>
      <c r="E1628" s="3"/>
      <c r="I1628" s="11">
        <v>-0.539458138314452</v>
      </c>
      <c r="J1628" s="11">
        <v>-0.00101443062014995</v>
      </c>
    </row>
    <row r="1629">
      <c r="A1629" s="11">
        <v>-1.06869390129598</v>
      </c>
      <c r="B1629" s="14">
        <v>-6.75251606825885E-4</v>
      </c>
      <c r="E1629" s="3"/>
      <c r="I1629" s="11">
        <v>-0.537417383444343</v>
      </c>
      <c r="J1629" s="11">
        <v>-6.7525160682604E-4</v>
      </c>
    </row>
    <row r="1630">
      <c r="A1630" s="11">
        <v>-1.0635920141207</v>
      </c>
      <c r="B1630" s="14">
        <v>-6.7525160682604E-4</v>
      </c>
      <c r="E1630" s="3"/>
      <c r="I1630" s="11">
        <v>-0.53503650276255</v>
      </c>
      <c r="J1630" s="11">
        <v>3.10641982179116E-6</v>
      </c>
    </row>
    <row r="1631">
      <c r="A1631" s="11">
        <v>-1.05883025275712</v>
      </c>
      <c r="B1631" s="14">
        <v>-3.36072593502278E-4</v>
      </c>
      <c r="E1631" s="3"/>
      <c r="I1631" s="11">
        <v>-0.531975370457387</v>
      </c>
      <c r="J1631" s="11">
        <v>-0.00101443062014995</v>
      </c>
    </row>
    <row r="1632">
      <c r="A1632" s="11">
        <v>-1.05440861720521</v>
      </c>
      <c r="B1632" s="14">
        <v>-6.75251606825885E-4</v>
      </c>
      <c r="E1632" s="3"/>
      <c r="I1632" s="11">
        <v>-0.529254363963908</v>
      </c>
      <c r="J1632" s="11">
        <v>-0.00101443062014995</v>
      </c>
    </row>
    <row r="1633">
      <c r="A1633" s="11">
        <v>-1.04964685584163</v>
      </c>
      <c r="B1633" s="14">
        <v>-6.7525160682604E-4</v>
      </c>
      <c r="E1633" s="3"/>
      <c r="I1633" s="11">
        <v>-0.52653335747043</v>
      </c>
      <c r="J1633" s="11">
        <v>-0.00101443062014995</v>
      </c>
    </row>
    <row r="1634">
      <c r="A1634" s="11">
        <v>-1.04386471704298</v>
      </c>
      <c r="B1634" s="14">
        <v>-6.7525160682604E-4</v>
      </c>
      <c r="E1634" s="3"/>
      <c r="I1634" s="11">
        <v>-0.525172854223691</v>
      </c>
      <c r="J1634" s="11">
        <v>-3.36072593502124E-4</v>
      </c>
    </row>
    <row r="1635">
      <c r="A1635" s="11">
        <v>-1.03978320730277</v>
      </c>
      <c r="B1635" s="14">
        <v>-3.36072593502124E-4</v>
      </c>
      <c r="E1635" s="3"/>
      <c r="I1635" s="11">
        <v>-0.523132099353582</v>
      </c>
      <c r="J1635" s="11">
        <v>-6.7525160682604E-4</v>
      </c>
    </row>
    <row r="1636">
      <c r="A1636" s="11">
        <v>-1.03536157175086</v>
      </c>
      <c r="B1636" s="14">
        <v>-3.36072593502124E-4</v>
      </c>
      <c r="E1636" s="3"/>
      <c r="I1636" s="11">
        <v>-0.521431470295158</v>
      </c>
      <c r="J1636" s="11">
        <v>-6.7525160682604E-4</v>
      </c>
    </row>
    <row r="1637">
      <c r="A1637" s="11">
        <v>-1.02957943295222</v>
      </c>
      <c r="B1637" s="12">
        <v>3.10641982179116E-6</v>
      </c>
      <c r="E1637" s="3"/>
      <c r="I1637" s="11">
        <v>-0.518370337989995</v>
      </c>
      <c r="J1637" s="11">
        <v>-6.7525160682604E-4</v>
      </c>
    </row>
    <row r="1638">
      <c r="A1638" s="11">
        <v>-1.02447754577695</v>
      </c>
      <c r="B1638" s="12">
        <v>3.10641982179116E-6</v>
      </c>
      <c r="E1638" s="3"/>
      <c r="I1638" s="11">
        <v>-0.515309205684832</v>
      </c>
      <c r="J1638" s="11">
        <v>-6.7525160682604E-4</v>
      </c>
    </row>
    <row r="1639">
      <c r="A1639" s="11">
        <v>-1.02005591022505</v>
      </c>
      <c r="B1639" s="12">
        <v>3.42285433145706E-4</v>
      </c>
      <c r="E1639" s="3"/>
      <c r="I1639" s="11">
        <v>-0.512248073379669</v>
      </c>
      <c r="J1639" s="11">
        <v>-6.7525160682604E-4</v>
      </c>
    </row>
    <row r="1640">
      <c r="A1640" s="11">
        <v>-1.01597440048483</v>
      </c>
      <c r="B1640" s="12">
        <v>3.42285433145706E-4</v>
      </c>
      <c r="E1640" s="3"/>
      <c r="I1640" s="11">
        <v>-0.51020731850956</v>
      </c>
      <c r="J1640" s="11">
        <v>-6.7525160682604E-4</v>
      </c>
    </row>
    <row r="1641">
      <c r="A1641" s="11">
        <v>-1.01155276493293</v>
      </c>
      <c r="B1641" s="12">
        <v>3.10641982194539E-6</v>
      </c>
      <c r="E1641" s="3"/>
      <c r="I1641" s="11">
        <v>-0.507826437827767</v>
      </c>
      <c r="J1641" s="11">
        <v>3.10641982179116E-6</v>
      </c>
    </row>
    <row r="1642">
      <c r="A1642" s="11">
        <v>-1.00713112938103</v>
      </c>
      <c r="B1642" s="12">
        <v>3.42285433145552E-4</v>
      </c>
      <c r="E1642" s="3"/>
      <c r="I1642" s="11">
        <v>-0.505445557145973</v>
      </c>
      <c r="J1642" s="11">
        <v>-3.36072593502124E-4</v>
      </c>
    </row>
    <row r="1643">
      <c r="A1643" s="11">
        <v>-1.00236936801744</v>
      </c>
      <c r="B1643" s="14">
        <v>-3.36072593501816E-4</v>
      </c>
      <c r="E1643" s="3"/>
      <c r="I1643" s="11">
        <v>-0.503404802275865</v>
      </c>
      <c r="J1643" s="11">
        <v>-0.00101443062014995</v>
      </c>
    </row>
    <row r="1644">
      <c r="A1644" s="11">
        <v>-0.99692735503049</v>
      </c>
      <c r="B1644" s="12">
        <v>3.10641982163693E-6</v>
      </c>
      <c r="E1644" s="3"/>
      <c r="I1644" s="11">
        <v>-0.501023921594071</v>
      </c>
      <c r="J1644" s="11">
        <v>-6.7525160682604E-4</v>
      </c>
    </row>
    <row r="1645">
      <c r="A1645" s="11">
        <v>-0.992845845290272</v>
      </c>
      <c r="B1645" s="12">
        <v>3.10641982179116E-6</v>
      </c>
      <c r="E1645" s="3"/>
      <c r="I1645" s="11">
        <v>-0.498302915100593</v>
      </c>
      <c r="J1645" s="11">
        <v>-6.7525160682604E-4</v>
      </c>
    </row>
    <row r="1646">
      <c r="A1646" s="11">
        <v>-0.987403832303316</v>
      </c>
      <c r="B1646" s="12">
        <v>-3.3607259350197E-4</v>
      </c>
      <c r="E1646" s="3"/>
      <c r="I1646" s="11">
        <v>-0.496602286042169</v>
      </c>
      <c r="J1646" s="11">
        <v>-3.36072593502124E-4</v>
      </c>
    </row>
    <row r="1647">
      <c r="A1647" s="11">
        <v>-0.982301945128042</v>
      </c>
      <c r="B1647" s="14">
        <v>-6.7525160682604E-4</v>
      </c>
      <c r="E1647" s="3"/>
      <c r="I1647" s="11">
        <v>-0.493541153737006</v>
      </c>
      <c r="J1647" s="11">
        <v>-6.7525160682604E-4</v>
      </c>
    </row>
    <row r="1648">
      <c r="A1648" s="11">
        <v>-0.978220435387825</v>
      </c>
      <c r="B1648" s="14">
        <v>-6.7525160682604E-4</v>
      </c>
      <c r="E1648" s="3"/>
      <c r="I1648" s="11">
        <v>-0.491160273055212</v>
      </c>
      <c r="J1648" s="11">
        <v>-0.00101443062014995</v>
      </c>
    </row>
    <row r="1649">
      <c r="A1649" s="11">
        <v>-0.973798799835922</v>
      </c>
      <c r="B1649" s="12">
        <v>3.10641982179116E-6</v>
      </c>
      <c r="E1649" s="3"/>
      <c r="I1649" s="11">
        <v>-0.489119518185104</v>
      </c>
      <c r="J1649" s="11">
        <v>-3.36072593502124E-4</v>
      </c>
    </row>
    <row r="1650">
      <c r="A1650" s="11">
        <v>-0.968016661037281</v>
      </c>
      <c r="B1650" s="14">
        <v>-3.36072593502124E-4</v>
      </c>
      <c r="E1650" s="3"/>
      <c r="I1650" s="11">
        <v>-0.485718260068256</v>
      </c>
      <c r="J1650" s="11">
        <v>3.10641982179116E-6</v>
      </c>
    </row>
    <row r="1651">
      <c r="A1651" s="11">
        <v>-0.963254899673694</v>
      </c>
      <c r="B1651" s="14">
        <v>-3.36072593502124E-4</v>
      </c>
      <c r="E1651" s="3"/>
      <c r="I1651" s="11">
        <v>-0.483337379386462</v>
      </c>
      <c r="J1651" s="11">
        <v>-3.36072593502124E-4</v>
      </c>
    </row>
    <row r="1652">
      <c r="A1652" s="11">
        <v>-0.959513515745161</v>
      </c>
      <c r="B1652" s="14">
        <v>-6.7525160682604E-4</v>
      </c>
      <c r="E1652" s="3"/>
      <c r="I1652" s="11">
        <v>-0.482317001951408</v>
      </c>
      <c r="J1652" s="11">
        <v>-6.7525160682604E-4</v>
      </c>
    </row>
    <row r="1653">
      <c r="A1653" s="11">
        <v>-0.954751754381574</v>
      </c>
      <c r="B1653" s="14">
        <v>-3.36072593502124E-4</v>
      </c>
      <c r="E1653" s="3"/>
      <c r="I1653" s="11">
        <v>-0.479936121269614</v>
      </c>
      <c r="J1653" s="11">
        <v>-3.36072593502124E-4</v>
      </c>
    </row>
    <row r="1654">
      <c r="A1654" s="11">
        <v>-0.94930974139462</v>
      </c>
      <c r="B1654" s="14">
        <v>3.42285433145398E-4</v>
      </c>
      <c r="E1654" s="3"/>
      <c r="I1654" s="11">
        <v>-0.477215114776136</v>
      </c>
      <c r="J1654" s="11">
        <v>3.10641982179116E-6</v>
      </c>
    </row>
    <row r="1655">
      <c r="A1655" s="11">
        <v>-0.944888105842718</v>
      </c>
      <c r="B1655" s="12">
        <v>3.10641982194539E-6</v>
      </c>
      <c r="E1655" s="3"/>
      <c r="I1655" s="11">
        <v>-0.474834234094343</v>
      </c>
      <c r="J1655" s="11">
        <v>-3.36072593502124E-4</v>
      </c>
    </row>
    <row r="1656">
      <c r="A1656" s="11">
        <v>-0.940126344479131</v>
      </c>
      <c r="B1656" s="14">
        <v>3.42285433145552E-4</v>
      </c>
      <c r="E1656" s="3"/>
      <c r="I1656" s="11">
        <v>-0.473133605035919</v>
      </c>
      <c r="J1656" s="11">
        <v>-3.36072593502124E-4</v>
      </c>
    </row>
    <row r="1657">
      <c r="A1657" s="11">
        <v>-0.936044834738913</v>
      </c>
      <c r="B1657" s="14">
        <v>3.42285433145706E-4</v>
      </c>
      <c r="E1657" s="3"/>
      <c r="I1657" s="11">
        <v>-0.47041259854244</v>
      </c>
      <c r="J1657" s="11">
        <v>-3.36072593502124E-4</v>
      </c>
    </row>
    <row r="1658">
      <c r="A1658" s="11">
        <v>-0.930262695940273</v>
      </c>
      <c r="B1658" s="12">
        <v>-3.36072593501816E-4</v>
      </c>
      <c r="E1658" s="3"/>
      <c r="I1658" s="11">
        <v>-0.467011340425593</v>
      </c>
      <c r="J1658" s="11">
        <v>3.10641982179116E-6</v>
      </c>
    </row>
    <row r="1659">
      <c r="A1659" s="11">
        <v>-0.926181186200052</v>
      </c>
      <c r="B1659" s="12">
        <v>3.10641982179116E-6</v>
      </c>
      <c r="E1659" s="3"/>
      <c r="I1659" s="11">
        <v>-0.465310711367169</v>
      </c>
      <c r="J1659" s="11">
        <v>-6.7525160682604E-4</v>
      </c>
    </row>
    <row r="1660">
      <c r="A1660" s="11">
        <v>-0.920399047401411</v>
      </c>
      <c r="B1660" s="14">
        <v>-3.36072593502124E-4</v>
      </c>
      <c r="E1660" s="3"/>
      <c r="I1660" s="11">
        <v>-0.462929830685375</v>
      </c>
      <c r="J1660" s="11">
        <v>-6.7525160682604E-4</v>
      </c>
    </row>
    <row r="1661">
      <c r="A1661" s="11">
        <v>-0.915977411849509</v>
      </c>
      <c r="B1661" s="14">
        <v>3.42285433145706E-4</v>
      </c>
      <c r="E1661" s="3"/>
      <c r="I1661" s="11">
        <v>-0.459868698380212</v>
      </c>
      <c r="J1661" s="11">
        <v>-3.36072593502124E-4</v>
      </c>
    </row>
    <row r="1662">
      <c r="A1662" s="11">
        <v>-0.911895902109291</v>
      </c>
      <c r="B1662" s="12">
        <v>3.10641982179116E-6</v>
      </c>
      <c r="E1662" s="3"/>
      <c r="I1662" s="11">
        <v>-0.457827943510103</v>
      </c>
      <c r="J1662" s="11">
        <v>-3.36072593502124E-4</v>
      </c>
    </row>
    <row r="1663">
      <c r="A1663" s="11">
        <v>-0.90679401493402</v>
      </c>
      <c r="B1663" s="14">
        <v>-3.36072593502124E-4</v>
      </c>
      <c r="E1663" s="3"/>
      <c r="I1663" s="11">
        <v>-0.45544706282831</v>
      </c>
      <c r="J1663" s="11">
        <v>-3.36072593502124E-4</v>
      </c>
    </row>
    <row r="1664">
      <c r="A1664" s="11">
        <v>-0.902032253570433</v>
      </c>
      <c r="B1664" s="12">
        <v>3.10641982179116E-6</v>
      </c>
      <c r="E1664" s="3"/>
      <c r="I1664" s="11">
        <v>-0.453406307958201</v>
      </c>
      <c r="J1664" s="11">
        <v>3.10641982179116E-6</v>
      </c>
    </row>
    <row r="1665">
      <c r="A1665" s="11">
        <v>-0.897950743830215</v>
      </c>
      <c r="B1665" s="12">
        <v>3.10641982179116E-6</v>
      </c>
      <c r="E1665" s="3"/>
      <c r="I1665" s="11">
        <v>-0.451365553088093</v>
      </c>
      <c r="J1665" s="11">
        <v>3.10641982179116E-6</v>
      </c>
    </row>
    <row r="1666">
      <c r="A1666" s="11">
        <v>-0.89386923409</v>
      </c>
      <c r="B1666" s="12">
        <v>3.10641982179116E-6</v>
      </c>
      <c r="E1666" s="3"/>
      <c r="I1666" s="11">
        <v>-0.449664924029669</v>
      </c>
      <c r="J1666" s="11">
        <v>3.10641982179116E-6</v>
      </c>
    </row>
    <row r="1667">
      <c r="A1667" s="11">
        <v>-0.88740684366799</v>
      </c>
      <c r="B1667" s="14">
        <v>-3.3607259350197E-4</v>
      </c>
      <c r="E1667" s="3"/>
      <c r="I1667" s="11">
        <v>-0.446603791724505</v>
      </c>
      <c r="J1667" s="11">
        <v>-6.7525160682604E-4</v>
      </c>
    </row>
    <row r="1668">
      <c r="A1668" s="11">
        <v>-0.882304956492717</v>
      </c>
      <c r="B1668" s="12">
        <v>-3.36072593502124E-4</v>
      </c>
      <c r="E1668" s="3"/>
      <c r="I1668" s="11">
        <v>-0.444222911042712</v>
      </c>
      <c r="J1668" s="11">
        <v>-6.7525160682604E-4</v>
      </c>
    </row>
    <row r="1669">
      <c r="A1669" s="11">
        <v>-0.878903698375869</v>
      </c>
      <c r="B1669" s="14">
        <v>3.42285433145398E-4</v>
      </c>
      <c r="E1669" s="3"/>
      <c r="I1669" s="11">
        <v>-0.442182156172603</v>
      </c>
      <c r="J1669" s="11">
        <v>-6.7525160682604E-4</v>
      </c>
    </row>
    <row r="1670">
      <c r="A1670" s="11">
        <v>-0.873801811200598</v>
      </c>
      <c r="B1670" s="12">
        <v>3.10641982194539E-6</v>
      </c>
      <c r="E1670" s="3"/>
      <c r="I1670" s="11">
        <v>-0.43980127549081</v>
      </c>
      <c r="J1670" s="11">
        <v>-0.00101443062014995</v>
      </c>
    </row>
    <row r="1671">
      <c r="A1671" s="11">
        <v>-0.869040049837011</v>
      </c>
      <c r="B1671" s="12">
        <v>-3.3607259350197E-4</v>
      </c>
      <c r="E1671" s="3"/>
      <c r="I1671" s="11">
        <v>-0.437760520620701</v>
      </c>
      <c r="J1671" s="11">
        <v>-6.7525160682604E-4</v>
      </c>
    </row>
    <row r="1672">
      <c r="A1672" s="11">
        <v>-0.864958540096791</v>
      </c>
      <c r="B1672" s="14">
        <v>-3.36072593502124E-4</v>
      </c>
      <c r="E1672" s="3"/>
      <c r="I1672" s="11">
        <v>-0.434699388315538</v>
      </c>
      <c r="J1672" s="11">
        <v>-3.36072593502124E-4</v>
      </c>
    </row>
    <row r="1673">
      <c r="A1673" s="11">
        <v>-0.859856652921519</v>
      </c>
      <c r="B1673" s="12">
        <v>3.10641982179116E-6</v>
      </c>
      <c r="E1673" s="3"/>
      <c r="I1673" s="11">
        <v>-0.432318507633745</v>
      </c>
      <c r="J1673" s="11">
        <v>-3.36072593502124E-4</v>
      </c>
    </row>
    <row r="1674">
      <c r="A1674" s="11">
        <v>-0.854754765746248</v>
      </c>
      <c r="B1674" s="12">
        <v>3.10641982179116E-6</v>
      </c>
      <c r="E1674" s="3"/>
      <c r="I1674" s="11">
        <v>-0.429597501140266</v>
      </c>
      <c r="J1674" s="11">
        <v>3.10641982179116E-6</v>
      </c>
    </row>
    <row r="1675">
      <c r="A1675" s="11">
        <v>-0.850333130194345</v>
      </c>
      <c r="B1675" s="14">
        <v>-3.36072593502124E-4</v>
      </c>
      <c r="E1675" s="3"/>
      <c r="I1675" s="11">
        <v>-0.426876494646788</v>
      </c>
      <c r="J1675" s="11">
        <v>-3.36072593502124E-4</v>
      </c>
    </row>
    <row r="1676">
      <c r="A1676" s="11">
        <v>-0.845571368830758</v>
      </c>
      <c r="B1676" s="14">
        <v>-3.36072593502124E-4</v>
      </c>
      <c r="E1676" s="3"/>
      <c r="I1676" s="11">
        <v>-0.425175865588364</v>
      </c>
      <c r="J1676" s="11">
        <v>-6.7525160682604E-4</v>
      </c>
    </row>
    <row r="1677">
      <c r="A1677" s="11">
        <v>-0.840809607467171</v>
      </c>
      <c r="B1677" s="14">
        <v>-3.36072593502124E-4</v>
      </c>
      <c r="E1677" s="3"/>
      <c r="I1677" s="11">
        <v>-0.422454859094886</v>
      </c>
      <c r="J1677" s="11">
        <v>-6.7525160682604E-4</v>
      </c>
    </row>
    <row r="1678">
      <c r="A1678" s="11">
        <v>-0.8357077202919</v>
      </c>
      <c r="B1678" s="14">
        <v>-3.36072593502124E-4</v>
      </c>
      <c r="E1678" s="3"/>
      <c r="I1678" s="11">
        <v>-0.419733852601407</v>
      </c>
      <c r="J1678" s="11">
        <v>3.10641982179116E-6</v>
      </c>
    </row>
    <row r="1679">
      <c r="A1679" s="11">
        <v>-0.832306462175053</v>
      </c>
      <c r="B1679" s="12">
        <v>3.10641982163693E-6</v>
      </c>
      <c r="E1679" s="3"/>
      <c r="I1679" s="11">
        <v>-0.417012846107929</v>
      </c>
      <c r="J1679" s="11">
        <v>-3.36072593502124E-4</v>
      </c>
    </row>
    <row r="1680">
      <c r="A1680" s="11">
        <v>-0.826524323376413</v>
      </c>
      <c r="B1680" s="12">
        <v>3.10641982179116E-6</v>
      </c>
      <c r="E1680" s="3"/>
      <c r="I1680" s="11">
        <v>-0.41565234286119</v>
      </c>
      <c r="J1680" s="11">
        <v>-6.7525160682604E-4</v>
      </c>
    </row>
    <row r="1681">
      <c r="A1681" s="11">
        <v>-0.821082310389456</v>
      </c>
      <c r="B1681" s="14">
        <v>-3.3607259350197E-4</v>
      </c>
      <c r="E1681" s="3"/>
      <c r="I1681" s="11">
        <v>-0.413271462179397</v>
      </c>
      <c r="J1681" s="11">
        <v>-6.7525160682604E-4</v>
      </c>
    </row>
    <row r="1682">
      <c r="A1682" s="11">
        <v>-0.817340926460923</v>
      </c>
      <c r="B1682" s="14">
        <v>-3.36072593502124E-4</v>
      </c>
      <c r="E1682" s="3"/>
      <c r="I1682" s="11">
        <v>-0.410550455685918</v>
      </c>
      <c r="J1682" s="11">
        <v>-3.36072593502124E-4</v>
      </c>
    </row>
    <row r="1683">
      <c r="A1683" s="11">
        <v>-0.812579165097336</v>
      </c>
      <c r="B1683" s="14">
        <v>-6.75251606825885E-4</v>
      </c>
      <c r="E1683" s="3"/>
      <c r="I1683" s="11">
        <v>-0.408849826627494</v>
      </c>
      <c r="J1683" s="11">
        <v>-6.7525160682604E-4</v>
      </c>
    </row>
    <row r="1684">
      <c r="A1684" s="11">
        <v>-0.807477277922062</v>
      </c>
      <c r="B1684" s="12">
        <v>3.10641982179116E-6</v>
      </c>
      <c r="E1684" s="3"/>
      <c r="I1684" s="11">
        <v>-0.406468945945701</v>
      </c>
      <c r="J1684" s="11">
        <v>-3.36072593502124E-4</v>
      </c>
    </row>
    <row r="1685">
      <c r="A1685" s="11">
        <v>-0.802035264935106</v>
      </c>
      <c r="B1685" s="12">
        <v>3.10641982179116E-6</v>
      </c>
      <c r="E1685" s="3"/>
      <c r="I1685" s="11">
        <v>-0.403407813640538</v>
      </c>
      <c r="J1685" s="11">
        <v>-0.00101443062014995</v>
      </c>
    </row>
    <row r="1686">
      <c r="A1686" s="11">
        <v>-0.798974132629943</v>
      </c>
      <c r="B1686" s="14">
        <v>-3.36072593502124E-4</v>
      </c>
      <c r="E1686" s="3"/>
      <c r="I1686" s="11">
        <v>-0.401367058770429</v>
      </c>
      <c r="J1686" s="11">
        <v>-6.7525160682604E-4</v>
      </c>
    </row>
    <row r="1687">
      <c r="A1687" s="11">
        <v>-0.793532119642986</v>
      </c>
      <c r="B1687" s="12">
        <v>-6.7525160682604E-4</v>
      </c>
      <c r="E1687" s="3"/>
      <c r="I1687" s="11">
        <v>-0.39932630390032</v>
      </c>
      <c r="J1687" s="11">
        <v>-6.7525160682604E-4</v>
      </c>
    </row>
    <row r="1688">
      <c r="A1688" s="11">
        <v>-0.788770358279399</v>
      </c>
      <c r="B1688" s="12">
        <v>-3.36072593502124E-4</v>
      </c>
      <c r="E1688" s="3"/>
      <c r="I1688" s="11">
        <v>-0.396945423218527</v>
      </c>
      <c r="J1688" s="11">
        <v>-0.00101443062014995</v>
      </c>
    </row>
    <row r="1689">
      <c r="A1689" s="11">
        <v>-0.784688848539182</v>
      </c>
      <c r="B1689" s="14">
        <v>-3.36072593502124E-4</v>
      </c>
      <c r="E1689" s="3"/>
      <c r="I1689" s="11">
        <v>-0.394904668348418</v>
      </c>
      <c r="J1689" s="11">
        <v>-3.36072593502124E-4</v>
      </c>
    </row>
    <row r="1690">
      <c r="A1690" s="11">
        <v>-0.779246835552225</v>
      </c>
      <c r="B1690" s="12">
        <v>3.10641982179116E-6</v>
      </c>
      <c r="E1690" s="3"/>
      <c r="I1690" s="11">
        <v>-0.392863913478309</v>
      </c>
      <c r="J1690" s="11">
        <v>-3.36072593502124E-4</v>
      </c>
    </row>
    <row r="1691">
      <c r="A1691" s="11">
        <v>-0.773804822565271</v>
      </c>
      <c r="B1691" s="14">
        <v>-3.3607259350197E-4</v>
      </c>
      <c r="E1691" s="3"/>
      <c r="I1691" s="11">
        <v>-0.390142906984831</v>
      </c>
      <c r="J1691" s="11">
        <v>-6.7525160682604E-4</v>
      </c>
    </row>
    <row r="1692">
      <c r="A1692" s="11">
        <v>-0.769723312825053</v>
      </c>
      <c r="B1692" s="12">
        <v>-3.36072593502124E-4</v>
      </c>
      <c r="E1692" s="3"/>
      <c r="I1692" s="11">
        <v>-0.387421900491353</v>
      </c>
      <c r="J1692" s="11">
        <v>-0.00101443062014995</v>
      </c>
    </row>
    <row r="1693">
      <c r="A1693" s="11">
        <v>-0.764961551461466</v>
      </c>
      <c r="B1693" s="14">
        <v>-3.36072593502124E-4</v>
      </c>
      <c r="E1693" s="3"/>
      <c r="I1693" s="11">
        <v>-0.385381145621244</v>
      </c>
      <c r="J1693" s="11">
        <v>-0.00101443062014995</v>
      </c>
    </row>
    <row r="1694">
      <c r="A1694" s="11">
        <v>-0.75951953847451</v>
      </c>
      <c r="B1694" s="14">
        <v>-3.36072593502124E-4</v>
      </c>
      <c r="E1694" s="3"/>
      <c r="I1694" s="11">
        <v>-0.381979887504396</v>
      </c>
      <c r="J1694" s="11">
        <v>-3.36072593502124E-4</v>
      </c>
    </row>
    <row r="1695">
      <c r="A1695" s="11">
        <v>-0.754757777110923</v>
      </c>
      <c r="B1695" s="14">
        <v>-3.36072593502124E-4</v>
      </c>
      <c r="E1695" s="3"/>
      <c r="I1695" s="11">
        <v>-0.380619384257657</v>
      </c>
      <c r="J1695" s="11">
        <v>-3.36072593502124E-4</v>
      </c>
    </row>
    <row r="1696">
      <c r="A1696" s="11">
        <v>-0.75101639318239</v>
      </c>
      <c r="B1696" s="14">
        <v>-3.36072593502124E-4</v>
      </c>
      <c r="E1696" s="3"/>
      <c r="I1696" s="11">
        <v>-0.377898377764179</v>
      </c>
      <c r="J1696" s="11">
        <v>3.42285433145706E-4</v>
      </c>
    </row>
    <row r="1697">
      <c r="A1697" s="11">
        <v>-0.746594757630486</v>
      </c>
      <c r="B1697" s="14">
        <v>-3.36072593502124E-4</v>
      </c>
      <c r="E1697" s="3"/>
      <c r="I1697" s="11">
        <v>-0.375177371270701</v>
      </c>
      <c r="J1697" s="11">
        <v>3.42285433145706E-4</v>
      </c>
    </row>
    <row r="1698">
      <c r="A1698" s="11">
        <v>-0.741492870455214</v>
      </c>
      <c r="B1698" s="12">
        <v>-3.36072593502124E-4</v>
      </c>
      <c r="E1698" s="3"/>
      <c r="I1698" s="11">
        <v>-0.372796490588907</v>
      </c>
      <c r="J1698" s="11">
        <v>-6.7525160682604E-4</v>
      </c>
    </row>
    <row r="1699">
      <c r="A1699" s="11">
        <v>-0.736731109091627</v>
      </c>
      <c r="B1699" s="12">
        <v>-6.7525160682604E-4</v>
      </c>
      <c r="E1699" s="3"/>
      <c r="I1699" s="11">
        <v>-0.370755735718798</v>
      </c>
      <c r="J1699" s="11">
        <v>-6.7525160682604E-4</v>
      </c>
    </row>
    <row r="1700">
      <c r="A1700" s="11">
        <v>-0.73264959935141</v>
      </c>
      <c r="B1700" s="12">
        <v>-3.36072593502124E-4</v>
      </c>
      <c r="E1700" s="3"/>
      <c r="I1700" s="11">
        <v>-0.36871498084869</v>
      </c>
      <c r="J1700" s="11">
        <v>-0.00101443062014995</v>
      </c>
    </row>
    <row r="1701">
      <c r="A1701" s="11">
        <v>-0.727207586364453</v>
      </c>
      <c r="B1701" s="14">
        <v>-6.7525160682604E-4</v>
      </c>
      <c r="E1701" s="3"/>
      <c r="I1701" s="11">
        <v>-0.366334100166896</v>
      </c>
      <c r="J1701" s="11">
        <v>-0.00101443062014995</v>
      </c>
    </row>
    <row r="1702">
      <c r="A1702" s="11">
        <v>-0.722445825000866</v>
      </c>
      <c r="B1702" s="14">
        <v>-3.36072593502124E-4</v>
      </c>
      <c r="E1702" s="3"/>
      <c r="I1702" s="11">
        <v>-0.363613093673418</v>
      </c>
      <c r="J1702" s="11">
        <v>-6.7525160682604E-4</v>
      </c>
    </row>
    <row r="1703">
      <c r="A1703" s="11">
        <v>-0.718364315260649</v>
      </c>
      <c r="B1703" s="14">
        <v>-6.7525160682604E-4</v>
      </c>
      <c r="E1703" s="3"/>
      <c r="I1703" s="11">
        <v>-0.361912464614994</v>
      </c>
      <c r="J1703" s="11">
        <v>-3.36072593502124E-4</v>
      </c>
    </row>
    <row r="1704">
      <c r="A1704" s="11">
        <v>-0.71258217646201</v>
      </c>
      <c r="B1704" s="14">
        <v>-3.36072593502278E-4</v>
      </c>
      <c r="E1704" s="3"/>
      <c r="I1704" s="11">
        <v>-0.359871709744885</v>
      </c>
      <c r="J1704" s="11">
        <v>-6.7525160682604E-4</v>
      </c>
    </row>
    <row r="1705">
      <c r="A1705" s="11">
        <v>-0.708160540910107</v>
      </c>
      <c r="B1705" s="12">
        <v>3.10641982163693E-6</v>
      </c>
      <c r="E1705" s="3"/>
      <c r="I1705" s="11">
        <v>-0.357490829063092</v>
      </c>
      <c r="J1705" s="11">
        <v>-6.7525160682604E-4</v>
      </c>
    </row>
    <row r="1706">
      <c r="A1706" s="11">
        <v>-0.70407903116989</v>
      </c>
      <c r="B1706" s="12">
        <v>-0.00101443062014949</v>
      </c>
      <c r="E1706" s="3"/>
      <c r="I1706" s="11">
        <v>-0.354769822569614</v>
      </c>
      <c r="J1706" s="11">
        <v>-3.36072593502124E-4</v>
      </c>
    </row>
    <row r="1707">
      <c r="A1707" s="11">
        <v>-0.698977143994618</v>
      </c>
      <c r="B1707" s="14">
        <v>-3.36072593502432E-4</v>
      </c>
      <c r="E1707" s="3"/>
      <c r="I1707" s="11">
        <v>-0.352048816076135</v>
      </c>
      <c r="J1707" s="11">
        <v>-0.00101443062014995</v>
      </c>
    </row>
    <row r="1708">
      <c r="A1708" s="11">
        <v>-0.693535131007662</v>
      </c>
      <c r="B1708" s="14">
        <v>-3.36072593502124E-4</v>
      </c>
      <c r="E1708" s="3"/>
      <c r="I1708" s="11">
        <v>-0.350348187017711</v>
      </c>
      <c r="J1708" s="11">
        <v>-0.00101443062014995</v>
      </c>
    </row>
    <row r="1709">
      <c r="A1709" s="11">
        <v>-0.689453621267444</v>
      </c>
      <c r="B1709" s="14">
        <v>-3.36072593502124E-4</v>
      </c>
      <c r="E1709" s="3"/>
      <c r="I1709" s="11">
        <v>-0.347967306335918</v>
      </c>
      <c r="J1709" s="11">
        <v>-6.7525160682604E-4</v>
      </c>
    </row>
    <row r="1710">
      <c r="A1710" s="11">
        <v>-0.685712237338909</v>
      </c>
      <c r="B1710" s="12">
        <v>3.10641982179116E-6</v>
      </c>
      <c r="E1710" s="3"/>
      <c r="I1710" s="11">
        <v>-0.344906174030755</v>
      </c>
      <c r="J1710" s="11">
        <v>3.10641982179116E-6</v>
      </c>
    </row>
    <row r="1711">
      <c r="A1711" s="11">
        <v>-0.680270224351953</v>
      </c>
      <c r="B1711" s="14">
        <v>-3.36072593502124E-4</v>
      </c>
      <c r="E1711" s="3"/>
      <c r="I1711" s="11">
        <v>-0.342525293348961</v>
      </c>
      <c r="J1711" s="11">
        <v>-3.36072593502124E-4</v>
      </c>
    </row>
    <row r="1712">
      <c r="A1712" s="11">
        <v>-0.675168337176681</v>
      </c>
      <c r="B1712" s="14">
        <v>-3.36072593502124E-4</v>
      </c>
      <c r="E1712" s="3"/>
      <c r="I1712" s="11">
        <v>-0.339464161043798</v>
      </c>
      <c r="J1712" s="11">
        <v>-6.7525160682604E-4</v>
      </c>
    </row>
    <row r="1713">
      <c r="A1713" s="11">
        <v>-0.670406575813094</v>
      </c>
      <c r="B1713" s="12">
        <v>3.10641982179116E-6</v>
      </c>
      <c r="E1713" s="3"/>
      <c r="I1713" s="11">
        <v>-0.337763531985374</v>
      </c>
      <c r="J1713" s="11">
        <v>-6.7525160682604E-4</v>
      </c>
    </row>
    <row r="1714">
      <c r="A1714" s="11">
        <v>-0.665644814449507</v>
      </c>
      <c r="B1714" s="12">
        <v>-3.36072593502124E-4</v>
      </c>
      <c r="E1714" s="3"/>
      <c r="I1714" s="11">
        <v>-0.335382651303581</v>
      </c>
      <c r="J1714" s="11">
        <v>-3.36072593502124E-4</v>
      </c>
    </row>
    <row r="1715">
      <c r="A1715" s="11">
        <v>-0.66088305308592</v>
      </c>
      <c r="B1715" s="14">
        <v>-6.7525160682604E-4</v>
      </c>
      <c r="E1715" s="3"/>
      <c r="I1715" s="11">
        <v>-0.332661644810103</v>
      </c>
      <c r="J1715" s="11">
        <v>-3.36072593502124E-4</v>
      </c>
    </row>
    <row r="1716">
      <c r="A1716" s="11">
        <v>-0.656801543345703</v>
      </c>
      <c r="B1716" s="14">
        <v>-3.36072593502124E-4</v>
      </c>
      <c r="E1716" s="3"/>
      <c r="I1716" s="11">
        <v>-0.330280764128309</v>
      </c>
      <c r="J1716" s="11">
        <v>-3.36072593502124E-4</v>
      </c>
    </row>
    <row r="1717">
      <c r="A1717" s="11">
        <v>-0.651019404547064</v>
      </c>
      <c r="B1717" s="12">
        <v>-3.36072593502124E-4</v>
      </c>
      <c r="E1717" s="3"/>
      <c r="I1717" s="11">
        <v>-0.327899883446516</v>
      </c>
      <c r="J1717" s="11">
        <v>-6.7525160682604E-4</v>
      </c>
    </row>
    <row r="1718">
      <c r="A1718" s="11">
        <v>-0.646257643183477</v>
      </c>
      <c r="B1718" s="12">
        <v>3.10641982163693E-6</v>
      </c>
      <c r="E1718" s="3"/>
      <c r="I1718" s="11">
        <v>-0.325519002764722</v>
      </c>
      <c r="J1718" s="11">
        <v>-6.7525160682604E-4</v>
      </c>
    </row>
    <row r="1719">
      <c r="A1719" s="11">
        <v>-0.642856385066628</v>
      </c>
      <c r="B1719" s="12">
        <v>3.10641982179116E-6</v>
      </c>
      <c r="E1719" s="3"/>
      <c r="I1719" s="11">
        <v>-0.323478247894613</v>
      </c>
      <c r="J1719" s="11">
        <v>-3.36072593502124E-4</v>
      </c>
    </row>
    <row r="1720">
      <c r="A1720" s="11">
        <v>-0.637754497891357</v>
      </c>
      <c r="B1720" s="14">
        <v>-3.3607259350197E-4</v>
      </c>
      <c r="E1720" s="3"/>
      <c r="I1720" s="11">
        <v>-0.321777618836189</v>
      </c>
      <c r="J1720" s="11">
        <v>-3.36072593502124E-4</v>
      </c>
    </row>
    <row r="1721">
      <c r="A1721" s="11">
        <v>-0.632652610716085</v>
      </c>
      <c r="B1721" s="12">
        <v>-3.36072593502124E-4</v>
      </c>
      <c r="E1721" s="3"/>
      <c r="I1721" s="11">
        <v>-0.319056612342711</v>
      </c>
      <c r="J1721" s="11">
        <v>-3.36072593502124E-4</v>
      </c>
    </row>
    <row r="1722">
      <c r="A1722" s="11">
        <v>-0.628230975164181</v>
      </c>
      <c r="B1722" s="12">
        <v>3.10641982179116E-6</v>
      </c>
      <c r="E1722" s="3"/>
      <c r="I1722" s="11">
        <v>-0.316335605849233</v>
      </c>
      <c r="J1722" s="11">
        <v>3.10641982179116E-6</v>
      </c>
    </row>
    <row r="1723">
      <c r="A1723" s="11">
        <v>-0.623809339612279</v>
      </c>
      <c r="B1723" s="14">
        <v>-3.36072593502124E-4</v>
      </c>
      <c r="E1723" s="3"/>
      <c r="I1723" s="11">
        <v>-0.314634976790809</v>
      </c>
      <c r="J1723" s="11">
        <v>3.10641982179116E-6</v>
      </c>
    </row>
    <row r="1724">
      <c r="A1724" s="11">
        <v>-0.619047578248692</v>
      </c>
      <c r="B1724" s="14">
        <v>-3.36072593502124E-4</v>
      </c>
      <c r="E1724" s="3"/>
      <c r="I1724" s="11">
        <v>-0.311913970297331</v>
      </c>
      <c r="J1724" s="11">
        <v>-6.7525160682604E-4</v>
      </c>
    </row>
    <row r="1725">
      <c r="A1725" s="11">
        <v>-0.614285816885105</v>
      </c>
      <c r="B1725" s="14">
        <v>-6.7525160682604E-4</v>
      </c>
      <c r="E1725" s="3"/>
      <c r="I1725" s="11">
        <v>-0.309192963803852</v>
      </c>
      <c r="J1725" s="11">
        <v>-3.36072593502124E-4</v>
      </c>
    </row>
    <row r="1726">
      <c r="A1726" s="11">
        <v>-0.610204307144887</v>
      </c>
      <c r="B1726" s="14">
        <v>-6.7525160682604E-4</v>
      </c>
      <c r="E1726" s="3"/>
      <c r="I1726" s="11">
        <v>-0.307152208933744</v>
      </c>
      <c r="J1726" s="11">
        <v>-6.7525160682604E-4</v>
      </c>
    </row>
    <row r="1727">
      <c r="A1727" s="11">
        <v>-0.604762294157931</v>
      </c>
      <c r="B1727" s="14">
        <v>-3.36072593502124E-4</v>
      </c>
      <c r="E1727" s="3"/>
      <c r="I1727" s="11">
        <v>-0.30477132825195</v>
      </c>
      <c r="J1727" s="11">
        <v>-6.7525160682604E-4</v>
      </c>
    </row>
    <row r="1728">
      <c r="A1728" s="11">
        <v>-0.598980155359289</v>
      </c>
      <c r="B1728" s="14">
        <v>-3.36072593502124E-4</v>
      </c>
      <c r="E1728" s="3"/>
      <c r="I1728" s="11">
        <v>-0.302730573381841</v>
      </c>
      <c r="J1728" s="11">
        <v>-6.7525160682604E-4</v>
      </c>
    </row>
    <row r="1729">
      <c r="A1729" s="11">
        <v>-0.594218393995704</v>
      </c>
      <c r="B1729" s="12">
        <v>3.10641982163693E-6</v>
      </c>
      <c r="E1729" s="3"/>
      <c r="I1729" s="11">
        <v>-0.300349692700048</v>
      </c>
      <c r="J1729" s="11">
        <v>-0.00135360963347387</v>
      </c>
    </row>
    <row r="1730">
      <c r="A1730" s="11">
        <v>-0.590136884255487</v>
      </c>
      <c r="B1730" s="12">
        <v>3.10641982179116E-6</v>
      </c>
      <c r="E1730" s="3"/>
      <c r="I1730" s="11">
        <v>-0.298308937829939</v>
      </c>
      <c r="J1730" s="11">
        <v>-6.7525160682604E-4</v>
      </c>
    </row>
    <row r="1731">
      <c r="A1731" s="11">
        <v>-0.585034997080215</v>
      </c>
      <c r="B1731" s="12">
        <v>3.10641982179116E-6</v>
      </c>
      <c r="E1731" s="3"/>
      <c r="I1731" s="11">
        <v>-0.295587931336461</v>
      </c>
      <c r="J1731" s="11">
        <v>-6.7525160682604E-4</v>
      </c>
    </row>
    <row r="1732">
      <c r="A1732" s="11">
        <v>-0.580613361528313</v>
      </c>
      <c r="B1732" s="12">
        <v>3.10641982179116E-6</v>
      </c>
      <c r="E1732" s="3"/>
      <c r="I1732" s="11">
        <v>-0.292526799031298</v>
      </c>
      <c r="J1732" s="11">
        <v>3.10641982179116E-6</v>
      </c>
    </row>
    <row r="1733">
      <c r="A1733" s="11">
        <v>-0.577212103411465</v>
      </c>
      <c r="B1733" s="12">
        <v>3.10641982179116E-6</v>
      </c>
      <c r="E1733" s="3"/>
      <c r="I1733" s="11">
        <v>-0.28980579253782</v>
      </c>
      <c r="J1733" s="11">
        <v>-3.36072593502124E-4</v>
      </c>
    </row>
    <row r="1734">
      <c r="A1734" s="11">
        <v>-0.572110216236194</v>
      </c>
      <c r="B1734" s="14">
        <v>-3.3607259350197E-4</v>
      </c>
      <c r="E1734" s="3"/>
      <c r="I1734" s="11">
        <v>-0.287765037667711</v>
      </c>
      <c r="J1734" s="11">
        <v>-6.7525160682604E-4</v>
      </c>
    </row>
    <row r="1735">
      <c r="A1735" s="11">
        <v>-0.566668203249235</v>
      </c>
      <c r="B1735" s="14">
        <v>-3.36072593502124E-4</v>
      </c>
      <c r="E1735" s="3"/>
      <c r="I1735" s="11">
        <v>-0.285724282797602</v>
      </c>
      <c r="J1735" s="11">
        <v>-6.7525160682604E-4</v>
      </c>
    </row>
    <row r="1736">
      <c r="A1736" s="11">
        <v>-0.562246567697332</v>
      </c>
      <c r="B1736" s="14">
        <v>-3.36072593502124E-4</v>
      </c>
      <c r="E1736" s="3"/>
      <c r="I1736" s="11">
        <v>-0.283683527927493</v>
      </c>
      <c r="J1736" s="11">
        <v>-0.00101443062014995</v>
      </c>
    </row>
    <row r="1737">
      <c r="A1737" s="11">
        <v>-0.557144680522061</v>
      </c>
      <c r="B1737" s="14">
        <v>-3.36072593502124E-4</v>
      </c>
      <c r="E1737" s="3"/>
      <c r="I1737" s="11">
        <v>-0.281642773057385</v>
      </c>
      <c r="J1737" s="11">
        <v>-6.7525160682604E-4</v>
      </c>
    </row>
    <row r="1738">
      <c r="A1738" s="11">
        <v>-0.552382919158474</v>
      </c>
      <c r="B1738" s="12">
        <v>3.10641982179116E-6</v>
      </c>
      <c r="E1738" s="3"/>
      <c r="I1738" s="11">
        <v>-0.278581640752222</v>
      </c>
      <c r="J1738" s="11">
        <v>-6.7525160682604E-4</v>
      </c>
    </row>
    <row r="1739">
      <c r="A1739" s="11">
        <v>-0.547961283606571</v>
      </c>
      <c r="B1739" s="12">
        <v>3.10641982179116E-6</v>
      </c>
      <c r="E1739" s="3"/>
      <c r="I1739" s="11">
        <v>-0.275860634258743</v>
      </c>
      <c r="J1739" s="11">
        <v>-0.00101443062014995</v>
      </c>
    </row>
    <row r="1740">
      <c r="A1740" s="11">
        <v>-0.543539648054669</v>
      </c>
      <c r="B1740" s="12">
        <v>3.10641982179116E-6</v>
      </c>
      <c r="E1740" s="3"/>
      <c r="I1740" s="11">
        <v>-0.273819879388635</v>
      </c>
      <c r="J1740" s="11">
        <v>-3.36072593502124E-4</v>
      </c>
    </row>
    <row r="1741">
      <c r="A1741" s="11">
        <v>-0.539118012502767</v>
      </c>
      <c r="B1741" s="12">
        <v>3.10641982179116E-6</v>
      </c>
      <c r="E1741" s="3"/>
      <c r="I1741" s="11">
        <v>-0.271779124518526</v>
      </c>
      <c r="J1741" s="11">
        <v>-3.36072593502124E-4</v>
      </c>
    </row>
    <row r="1742">
      <c r="A1742" s="11">
        <v>-0.533335873704128</v>
      </c>
      <c r="B1742" s="12">
        <v>3.10641982179116E-6</v>
      </c>
      <c r="E1742" s="3"/>
      <c r="I1742" s="11">
        <v>-0.269738369648417</v>
      </c>
      <c r="J1742" s="11">
        <v>-6.7525160682604E-4</v>
      </c>
    </row>
    <row r="1743">
      <c r="A1743" s="11">
        <v>-0.529934615587279</v>
      </c>
      <c r="B1743" s="12">
        <v>3.10641982179116E-6</v>
      </c>
      <c r="E1743" s="3"/>
      <c r="I1743" s="11">
        <v>-0.268377866401678</v>
      </c>
      <c r="J1743" s="11">
        <v>-0.00101443062014995</v>
      </c>
    </row>
    <row r="1744">
      <c r="A1744" s="11">
        <v>-0.524832728412008</v>
      </c>
      <c r="B1744" s="12">
        <v>3.10641982179116E-6</v>
      </c>
      <c r="E1744" s="3"/>
      <c r="I1744" s="11">
        <v>-0.26497660828483</v>
      </c>
      <c r="J1744" s="11">
        <v>-0.00101443062014995</v>
      </c>
    </row>
    <row r="1745">
      <c r="A1745" s="11">
        <v>-0.520070967048421</v>
      </c>
      <c r="B1745" s="12">
        <v>3.10641982179116E-6</v>
      </c>
      <c r="E1745" s="3"/>
      <c r="I1745" s="11">
        <v>-0.261915475979667</v>
      </c>
      <c r="J1745" s="11">
        <v>-6.7525160682604E-4</v>
      </c>
    </row>
    <row r="1746">
      <c r="A1746" s="11">
        <v>-0.515309205684834</v>
      </c>
      <c r="B1746" s="12">
        <v>3.10641982179116E-6</v>
      </c>
      <c r="E1746" s="3"/>
      <c r="I1746" s="11">
        <v>-0.260214846921243</v>
      </c>
      <c r="J1746" s="11">
        <v>-6.7525160682604E-4</v>
      </c>
    </row>
    <row r="1747">
      <c r="A1747" s="11">
        <v>-0.511227695944615</v>
      </c>
      <c r="B1747" s="14">
        <v>-3.36072593502124E-4</v>
      </c>
      <c r="E1747" s="3"/>
      <c r="I1747" s="11">
        <v>-0.25783396623945</v>
      </c>
      <c r="J1747" s="11">
        <v>-6.7525160682604E-4</v>
      </c>
    </row>
    <row r="1748">
      <c r="A1748" s="11">
        <v>-0.505785682957658</v>
      </c>
      <c r="B1748" s="14">
        <v>-3.36072593502124E-4</v>
      </c>
      <c r="E1748" s="3"/>
      <c r="I1748" s="11">
        <v>-0.255112959745972</v>
      </c>
      <c r="J1748" s="11">
        <v>-3.36072593502124E-4</v>
      </c>
    </row>
    <row r="1749">
      <c r="A1749" s="11">
        <v>-0.500343669970702</v>
      </c>
      <c r="B1749" s="12">
        <v>3.10641982179116E-6</v>
      </c>
      <c r="E1749" s="3"/>
      <c r="I1749" s="11">
        <v>-0.252391953252493</v>
      </c>
      <c r="J1749" s="11">
        <v>-6.7525160682604E-4</v>
      </c>
    </row>
    <row r="1750">
      <c r="A1750" s="11">
        <v>-0.495922034418799</v>
      </c>
      <c r="B1750" s="12">
        <v>3.42285433145706E-4</v>
      </c>
      <c r="E1750" s="3"/>
      <c r="I1750" s="11">
        <v>-0.2500110725707</v>
      </c>
      <c r="J1750" s="11">
        <v>-0.00101443062014995</v>
      </c>
    </row>
    <row r="1751">
      <c r="A1751" s="11">
        <v>-0.491160273055212</v>
      </c>
      <c r="B1751" s="12">
        <v>3.42285433145706E-4</v>
      </c>
      <c r="E1751" s="3"/>
      <c r="I1751" s="11">
        <v>-0.247630191888906</v>
      </c>
      <c r="J1751" s="11">
        <v>-6.7525160682604E-4</v>
      </c>
    </row>
    <row r="1752">
      <c r="A1752" s="11">
        <v>-0.486398511691625</v>
      </c>
      <c r="B1752" s="14">
        <v>-3.36072593502124E-4</v>
      </c>
      <c r="E1752" s="3"/>
      <c r="I1752" s="11">
        <v>-0.245589437018798</v>
      </c>
      <c r="J1752" s="11">
        <v>-6.7525160682604E-4</v>
      </c>
    </row>
    <row r="1753">
      <c r="A1753" s="11">
        <v>-0.481976876139723</v>
      </c>
      <c r="B1753" s="12">
        <v>3.10641982179116E-6</v>
      </c>
      <c r="E1753" s="3"/>
      <c r="I1753" s="11">
        <v>-0.242868430525319</v>
      </c>
      <c r="J1753" s="11">
        <v>-0.00101443062014995</v>
      </c>
    </row>
    <row r="1754">
      <c r="A1754" s="11">
        <v>-0.476534863152769</v>
      </c>
      <c r="B1754" s="12">
        <v>3.10641982179116E-6</v>
      </c>
      <c r="E1754" s="3"/>
      <c r="I1754" s="11">
        <v>-0.241167801466895</v>
      </c>
      <c r="J1754" s="11">
        <v>-6.7525160682604E-4</v>
      </c>
    </row>
    <row r="1755">
      <c r="A1755" s="11">
        <v>-0.472113227600866</v>
      </c>
      <c r="B1755" s="14">
        <v>-3.3607259350197E-4</v>
      </c>
      <c r="E1755" s="3"/>
      <c r="I1755" s="11">
        <v>-0.238786920785102</v>
      </c>
      <c r="J1755" s="11">
        <v>-0.00101443062014995</v>
      </c>
    </row>
    <row r="1756">
      <c r="A1756" s="11">
        <v>-0.467691592048964</v>
      </c>
      <c r="B1756" s="12">
        <v>-3.36072593502124E-4</v>
      </c>
      <c r="E1756" s="3"/>
      <c r="I1756" s="11">
        <v>-0.235725788479939</v>
      </c>
      <c r="J1756" s="11">
        <v>-6.7525160682604E-4</v>
      </c>
    </row>
    <row r="1757">
      <c r="A1757" s="11">
        <v>-0.463269956497062</v>
      </c>
      <c r="B1757" s="12">
        <v>3.10641982163693E-6</v>
      </c>
      <c r="E1757" s="3"/>
      <c r="I1757" s="11">
        <v>-0.23368503360983</v>
      </c>
      <c r="J1757" s="11">
        <v>-3.36072593502124E-4</v>
      </c>
    </row>
    <row r="1758">
      <c r="A1758" s="11">
        <v>-0.45884832094516</v>
      </c>
      <c r="B1758" s="12">
        <v>-3.3607259350197E-4</v>
      </c>
      <c r="E1758" s="3"/>
      <c r="I1758" s="11">
        <v>-0.231304152928037</v>
      </c>
      <c r="J1758" s="11">
        <v>-0.00101443062014995</v>
      </c>
    </row>
    <row r="1759">
      <c r="A1759" s="11">
        <v>-0.453746433769888</v>
      </c>
      <c r="B1759" s="14">
        <v>-6.75251606825885E-4</v>
      </c>
      <c r="E1759" s="3"/>
      <c r="I1759" s="11">
        <v>-0.228923272246243</v>
      </c>
      <c r="J1759" s="11">
        <v>-0.00101443062014995</v>
      </c>
    </row>
    <row r="1760">
      <c r="A1760" s="11">
        <v>-0.448644546594614</v>
      </c>
      <c r="B1760" s="12">
        <v>3.10641982179116E-6</v>
      </c>
      <c r="E1760" s="3"/>
      <c r="I1760" s="11">
        <v>-0.226882517376134</v>
      </c>
      <c r="J1760" s="11">
        <v>-3.36072593502124E-4</v>
      </c>
    </row>
    <row r="1761">
      <c r="A1761" s="11">
        <v>-0.444563036854397</v>
      </c>
      <c r="B1761" s="14">
        <v>-3.36072593502124E-4</v>
      </c>
      <c r="E1761" s="3"/>
      <c r="I1761" s="11">
        <v>-0.224501636694341</v>
      </c>
      <c r="J1761" s="11">
        <v>3.10641982179116E-6</v>
      </c>
    </row>
    <row r="1762">
      <c r="A1762" s="11">
        <v>-0.43980127549081</v>
      </c>
      <c r="B1762" s="12">
        <v>-3.36072593502124E-4</v>
      </c>
      <c r="E1762" s="3"/>
      <c r="I1762" s="11">
        <v>-0.222460881824232</v>
      </c>
      <c r="J1762" s="11">
        <v>-3.36072593502124E-4</v>
      </c>
    </row>
    <row r="1763">
      <c r="A1763" s="11">
        <v>-0.436059891562277</v>
      </c>
      <c r="B1763" s="14">
        <v>-3.36072593502124E-4</v>
      </c>
      <c r="E1763" s="3"/>
      <c r="I1763" s="11">
        <v>-0.220080001142439</v>
      </c>
      <c r="J1763" s="11">
        <v>-6.7525160682604E-4</v>
      </c>
    </row>
    <row r="1764">
      <c r="A1764" s="11">
        <v>-0.430617878575321</v>
      </c>
      <c r="B1764" s="14">
        <v>-6.7525160682604E-4</v>
      </c>
      <c r="E1764" s="3"/>
      <c r="I1764" s="11">
        <v>-0.217699120460645</v>
      </c>
      <c r="J1764" s="11">
        <v>-6.7525160682604E-4</v>
      </c>
    </row>
    <row r="1765">
      <c r="A1765" s="11">
        <v>-0.424495613964994</v>
      </c>
      <c r="B1765" s="14">
        <v>-3.36072593502124E-4</v>
      </c>
      <c r="E1765" s="3"/>
      <c r="I1765" s="11">
        <v>-0.214978113967167</v>
      </c>
      <c r="J1765" s="11">
        <v>-6.7525160682604E-4</v>
      </c>
    </row>
    <row r="1766">
      <c r="A1766" s="11">
        <v>-0.419733852601407</v>
      </c>
      <c r="B1766" s="14">
        <v>-3.36072593502124E-4</v>
      </c>
      <c r="E1766" s="3"/>
      <c r="I1766" s="11">
        <v>-0.212937359097058</v>
      </c>
      <c r="J1766" s="11">
        <v>-3.36072593502124E-4</v>
      </c>
    </row>
    <row r="1767">
      <c r="A1767" s="11">
        <v>-0.415652342861192</v>
      </c>
      <c r="B1767" s="12">
        <v>-3.36072593502124E-4</v>
      </c>
      <c r="E1767" s="3"/>
      <c r="I1767" s="11">
        <v>-0.21021635260358</v>
      </c>
      <c r="J1767" s="11">
        <v>-6.7525160682604E-4</v>
      </c>
    </row>
    <row r="1768">
      <c r="A1768" s="11">
        <v>-0.410550455685921</v>
      </c>
      <c r="B1768" s="12">
        <v>3.42285433145398E-4</v>
      </c>
      <c r="E1768" s="3"/>
      <c r="I1768" s="11">
        <v>-0.207495346110102</v>
      </c>
      <c r="J1768" s="11">
        <v>-0.00101443062014995</v>
      </c>
    </row>
    <row r="1769">
      <c r="A1769" s="11">
        <v>-0.405108442698964</v>
      </c>
      <c r="B1769" s="12">
        <v>3.10641982194539E-6</v>
      </c>
      <c r="E1769" s="3"/>
      <c r="I1769" s="11">
        <v>-0.204774339616623</v>
      </c>
      <c r="J1769" s="11">
        <v>-6.7525160682604E-4</v>
      </c>
    </row>
    <row r="1770">
      <c r="A1770" s="11">
        <v>-0.401367058770431</v>
      </c>
      <c r="B1770" s="12">
        <v>3.10641982179116E-6</v>
      </c>
      <c r="E1770" s="3"/>
      <c r="I1770" s="11">
        <v>-0.202733584746515</v>
      </c>
      <c r="J1770" s="11">
        <v>-6.7525160682604E-4</v>
      </c>
    </row>
    <row r="1771">
      <c r="A1771" s="11">
        <v>-0.396605297406844</v>
      </c>
      <c r="B1771" s="14">
        <v>-3.3607259350197E-4</v>
      </c>
      <c r="E1771" s="3"/>
      <c r="I1771" s="11">
        <v>-0.200692829876406</v>
      </c>
      <c r="J1771" s="11">
        <v>-3.36072593502124E-4</v>
      </c>
    </row>
    <row r="1772">
      <c r="A1772" s="11">
        <v>-0.391163284419888</v>
      </c>
      <c r="B1772" s="14">
        <v>-3.36072593502124E-4</v>
      </c>
      <c r="E1772" s="3"/>
      <c r="I1772" s="11">
        <v>-0.197631697571243</v>
      </c>
      <c r="J1772" s="11">
        <v>-0.00101443062014995</v>
      </c>
    </row>
    <row r="1773">
      <c r="A1773" s="11">
        <v>-0.386741648867983</v>
      </c>
      <c r="B1773" s="12">
        <v>3.10641982179116E-6</v>
      </c>
      <c r="E1773" s="3"/>
      <c r="I1773" s="11">
        <v>-0.195931068512819</v>
      </c>
      <c r="J1773" s="11">
        <v>-0.00101443062014995</v>
      </c>
    </row>
    <row r="1774">
      <c r="A1774" s="11">
        <v>-0.381979887504396</v>
      </c>
      <c r="B1774" s="14">
        <v>-3.36072593502124E-4</v>
      </c>
      <c r="E1774" s="3"/>
      <c r="I1774" s="11">
        <v>-0.19389031364271</v>
      </c>
      <c r="J1774" s="11">
        <v>-3.36072593502124E-4</v>
      </c>
    </row>
    <row r="1775">
      <c r="A1775" s="11">
        <v>-0.377898377764179</v>
      </c>
      <c r="B1775" s="14">
        <v>-3.36072593502124E-4</v>
      </c>
      <c r="E1775" s="3"/>
      <c r="I1775" s="11">
        <v>-0.191509432960917</v>
      </c>
      <c r="J1775" s="11">
        <v>3.10641982179116E-6</v>
      </c>
    </row>
    <row r="1776">
      <c r="A1776" s="11">
        <v>-0.372456364777222</v>
      </c>
      <c r="B1776" s="12">
        <v>-6.7525160682604E-4</v>
      </c>
      <c r="E1776" s="3"/>
      <c r="I1776" s="11">
        <v>-0.188788426467438</v>
      </c>
      <c r="J1776" s="11">
        <v>-6.7525160682604E-4</v>
      </c>
    </row>
    <row r="1777">
      <c r="A1777" s="11">
        <v>-0.368374855037005</v>
      </c>
      <c r="B1777" s="12">
        <v>3.10641982179116E-6</v>
      </c>
      <c r="E1777" s="3"/>
      <c r="I1777" s="11">
        <v>-0.187087797409015</v>
      </c>
      <c r="J1777" s="11">
        <v>-6.7525160682604E-4</v>
      </c>
    </row>
    <row r="1778">
      <c r="A1778" s="11">
        <v>-0.362932842050048</v>
      </c>
      <c r="B1778" s="14">
        <v>-3.36072593502124E-4</v>
      </c>
      <c r="E1778" s="3"/>
      <c r="I1778" s="11">
        <v>-0.184366790915536</v>
      </c>
      <c r="J1778" s="11">
        <v>-3.36072593502124E-4</v>
      </c>
    </row>
    <row r="1779">
      <c r="A1779" s="11">
        <v>-0.357830954874777</v>
      </c>
      <c r="B1779" s="12">
        <v>3.10641982179116E-6</v>
      </c>
      <c r="E1779" s="3"/>
      <c r="I1779" s="11">
        <v>-0.181985910233743</v>
      </c>
      <c r="J1779" s="11">
        <v>-6.7525160682604E-4</v>
      </c>
    </row>
    <row r="1780">
      <c r="A1780" s="11">
        <v>-0.35442969675793</v>
      </c>
      <c r="B1780" s="12">
        <v>3.10641982179116E-6</v>
      </c>
      <c r="E1780" s="3"/>
      <c r="I1780" s="11">
        <v>-0.179605029551949</v>
      </c>
      <c r="J1780" s="11">
        <v>-6.7525160682604E-4</v>
      </c>
    </row>
    <row r="1781">
      <c r="A1781" s="11">
        <v>-0.349667935394344</v>
      </c>
      <c r="B1781" s="12">
        <v>3.10641982179116E-6</v>
      </c>
      <c r="E1781" s="3"/>
      <c r="I1781" s="11">
        <v>-0.176543897246786</v>
      </c>
      <c r="J1781" s="11">
        <v>-3.36072593502124E-4</v>
      </c>
    </row>
    <row r="1782">
      <c r="A1782" s="11">
        <v>-0.344566048219072</v>
      </c>
      <c r="B1782" s="14">
        <v>-3.3607259350197E-4</v>
      </c>
      <c r="E1782" s="3"/>
      <c r="I1782" s="11">
        <v>-0.174163016564993</v>
      </c>
      <c r="J1782" s="11">
        <v>-6.7525160682604E-4</v>
      </c>
    </row>
    <row r="1783">
      <c r="A1783" s="11">
        <v>-0.339464161043801</v>
      </c>
      <c r="B1783" s="14">
        <v>-6.75251606825885E-4</v>
      </c>
      <c r="E1783" s="3"/>
      <c r="I1783" s="11">
        <v>-0.171782135883199</v>
      </c>
      <c r="J1783" s="11">
        <v>-6.7525160682604E-4</v>
      </c>
    </row>
    <row r="1784">
      <c r="A1784" s="11">
        <v>-0.334362273868529</v>
      </c>
      <c r="B1784" s="14">
        <v>-6.7525160682604E-4</v>
      </c>
      <c r="E1784" s="3"/>
      <c r="I1784" s="11">
        <v>-0.16974138101309</v>
      </c>
      <c r="J1784" s="11">
        <v>-0.00101443062014995</v>
      </c>
    </row>
    <row r="1785">
      <c r="A1785" s="11">
        <v>-0.329940638316624</v>
      </c>
      <c r="B1785" s="14">
        <v>-3.36072593502124E-4</v>
      </c>
      <c r="E1785" s="3"/>
      <c r="I1785" s="11">
        <v>-0.167020374519612</v>
      </c>
      <c r="J1785" s="11">
        <v>-3.36072593502124E-4</v>
      </c>
    </row>
    <row r="1786">
      <c r="A1786" s="11">
        <v>-0.325519002764722</v>
      </c>
      <c r="B1786" s="14">
        <v>-3.36072593502124E-4</v>
      </c>
      <c r="E1786" s="3"/>
      <c r="I1786" s="11">
        <v>-0.164979619649503</v>
      </c>
      <c r="J1786" s="11">
        <v>-0.00101443062014995</v>
      </c>
    </row>
    <row r="1787">
      <c r="A1787" s="11">
        <v>-0.321777618836189</v>
      </c>
      <c r="B1787" s="12">
        <v>3.10641982179116E-6</v>
      </c>
      <c r="E1787" s="3"/>
      <c r="I1787" s="11">
        <v>-0.162938864779395</v>
      </c>
      <c r="J1787" s="11">
        <v>-0.00101443062014995</v>
      </c>
    </row>
    <row r="1788">
      <c r="A1788" s="11">
        <v>-0.315655354225863</v>
      </c>
      <c r="B1788" s="14">
        <v>-3.36072593502124E-4</v>
      </c>
      <c r="E1788" s="3"/>
      <c r="I1788" s="11">
        <v>-0.160217858285916</v>
      </c>
      <c r="J1788" s="11">
        <v>-3.36072593502124E-4</v>
      </c>
    </row>
    <row r="1789">
      <c r="A1789" s="11">
        <v>-0.311233718673961</v>
      </c>
      <c r="B1789" s="12">
        <v>3.10641982179116E-6</v>
      </c>
      <c r="E1789" s="3"/>
      <c r="I1789" s="11">
        <v>-0.157836977604123</v>
      </c>
      <c r="J1789" s="11">
        <v>-6.7525160682604E-4</v>
      </c>
    </row>
    <row r="1790">
      <c r="A1790" s="11">
        <v>-0.308172586368798</v>
      </c>
      <c r="B1790" s="12">
        <v>3.10641982179116E-6</v>
      </c>
      <c r="E1790" s="3"/>
      <c r="I1790" s="11">
        <v>-0.155796222734014</v>
      </c>
      <c r="J1790" s="11">
        <v>-3.36072593502124E-4</v>
      </c>
    </row>
    <row r="1791">
      <c r="A1791" s="11">
        <v>-0.302390447570157</v>
      </c>
      <c r="B1791" s="14">
        <v>-3.36072593502124E-4</v>
      </c>
      <c r="E1791" s="3"/>
      <c r="I1791" s="11">
        <v>-0.152394964617166</v>
      </c>
      <c r="J1791" s="11">
        <v>-6.7525160682604E-4</v>
      </c>
    </row>
    <row r="1792">
      <c r="A1792" s="11">
        <v>-0.297288560394887</v>
      </c>
      <c r="B1792" s="12">
        <v>3.10641982163693E-6</v>
      </c>
      <c r="E1792" s="3"/>
      <c r="I1792" s="11">
        <v>-0.150354209747058</v>
      </c>
      <c r="J1792" s="11">
        <v>-6.7525160682604E-4</v>
      </c>
    </row>
    <row r="1793">
      <c r="A1793" s="11">
        <v>-0.292186673219615</v>
      </c>
      <c r="B1793" s="12">
        <v>3.10641982179116E-6</v>
      </c>
      <c r="E1793" s="3"/>
      <c r="I1793" s="11">
        <v>-0.148653580688634</v>
      </c>
      <c r="J1793" s="11">
        <v>-3.36072593502124E-4</v>
      </c>
    </row>
    <row r="1794">
      <c r="A1794" s="11">
        <v>-0.287765037667713</v>
      </c>
      <c r="B1794" s="12">
        <v>3.10641982179116E-6</v>
      </c>
      <c r="E1794" s="3"/>
      <c r="I1794" s="11">
        <v>-0.14695295163021</v>
      </c>
      <c r="J1794" s="11">
        <v>-6.7525160682604E-4</v>
      </c>
    </row>
    <row r="1795">
      <c r="A1795" s="11">
        <v>-0.283003276304126</v>
      </c>
      <c r="B1795" s="14">
        <v>-3.3607259350197E-4</v>
      </c>
      <c r="E1795" s="3"/>
      <c r="I1795" s="11">
        <v>-0.144231945136732</v>
      </c>
      <c r="J1795" s="11">
        <v>-3.36072593502124E-4</v>
      </c>
    </row>
    <row r="1796">
      <c r="A1796" s="11">
        <v>-0.277901389128854</v>
      </c>
      <c r="B1796" s="14">
        <v>-3.36072593502124E-4</v>
      </c>
      <c r="E1796" s="3"/>
      <c r="I1796" s="11">
        <v>-0.141170812831569</v>
      </c>
      <c r="J1796" s="11">
        <v>-6.7525160682604E-4</v>
      </c>
    </row>
    <row r="1797">
      <c r="A1797" s="11">
        <v>-0.272799501953583</v>
      </c>
      <c r="B1797" s="14">
        <v>-3.36072593502124E-4</v>
      </c>
      <c r="E1797" s="3"/>
      <c r="I1797" s="11">
        <v>-0.139470183773145</v>
      </c>
      <c r="J1797" s="11">
        <v>-3.36072593502124E-4</v>
      </c>
    </row>
    <row r="1798">
      <c r="A1798" s="11">
        <v>-0.268717992213363</v>
      </c>
      <c r="B1798" s="14">
        <v>-3.36072593502124E-4</v>
      </c>
      <c r="E1798" s="3"/>
      <c r="I1798" s="11">
        <v>-0.136749177279666</v>
      </c>
      <c r="J1798" s="11">
        <v>-3.36072593502124E-4</v>
      </c>
    </row>
    <row r="1799">
      <c r="A1799" s="11">
        <v>-0.263616105038091</v>
      </c>
      <c r="B1799" s="12">
        <v>3.10641982179116E-6</v>
      </c>
      <c r="E1799" s="3"/>
      <c r="I1799" s="11">
        <v>-0.133688044974503</v>
      </c>
      <c r="J1799" s="11">
        <v>-6.7525160682604E-4</v>
      </c>
    </row>
    <row r="1800">
      <c r="A1800" s="11">
        <v>-0.259534595297874</v>
      </c>
      <c r="B1800" s="12">
        <v>3.10641982179116E-6</v>
      </c>
      <c r="E1800" s="3"/>
      <c r="I1800" s="11">
        <v>-0.130967038481025</v>
      </c>
      <c r="J1800" s="11">
        <v>-0.00135360963347387</v>
      </c>
    </row>
    <row r="1801">
      <c r="A1801" s="11">
        <v>-0.254092582310917</v>
      </c>
      <c r="B1801" s="14">
        <v>-3.36072593502124E-4</v>
      </c>
      <c r="E1801" s="3"/>
      <c r="I1801" s="11">
        <v>-0.129266409422601</v>
      </c>
      <c r="J1801" s="11">
        <v>-0.00101443062014995</v>
      </c>
    </row>
    <row r="1802">
      <c r="A1802" s="11">
        <v>-0.248650569323961</v>
      </c>
      <c r="B1802" s="14">
        <v>-3.36072593502124E-4</v>
      </c>
      <c r="E1802" s="3"/>
      <c r="I1802" s="11">
        <v>-0.126545402929123</v>
      </c>
      <c r="J1802" s="11">
        <v>-6.7525160682604E-4</v>
      </c>
    </row>
    <row r="1803">
      <c r="A1803" s="11">
        <v>-0.244569059583743</v>
      </c>
      <c r="B1803" s="14">
        <v>-3.36072593502124E-4</v>
      </c>
      <c r="E1803" s="3"/>
      <c r="I1803" s="11">
        <v>-0.124504648059014</v>
      </c>
      <c r="J1803" s="11">
        <v>-6.7525160682604E-4</v>
      </c>
    </row>
    <row r="1804">
      <c r="A1804" s="11">
        <v>-0.239467172408471</v>
      </c>
      <c r="B1804" s="12">
        <v>3.10641982179116E-6</v>
      </c>
      <c r="E1804" s="3"/>
      <c r="I1804" s="11">
        <v>-0.122463893188905</v>
      </c>
      <c r="J1804" s="11">
        <v>-6.7525160682604E-4</v>
      </c>
    </row>
    <row r="1805">
      <c r="A1805" s="11">
        <v>-0.234705411044887</v>
      </c>
      <c r="B1805" s="12">
        <v>3.10641982179116E-6</v>
      </c>
      <c r="E1805" s="3"/>
      <c r="I1805" s="11">
        <v>-0.119402760883742</v>
      </c>
      <c r="J1805" s="11">
        <v>-6.7525160682604E-4</v>
      </c>
    </row>
    <row r="1806">
      <c r="A1806" s="11">
        <v>-0.230283775492984</v>
      </c>
      <c r="B1806" s="14">
        <v>-3.3607259350197E-4</v>
      </c>
      <c r="E1806" s="3"/>
      <c r="I1806" s="11">
        <v>-0.117362006013634</v>
      </c>
      <c r="J1806" s="11">
        <v>-6.7525160682604E-4</v>
      </c>
    </row>
    <row r="1807">
      <c r="A1807" s="11">
        <v>-0.226542391564451</v>
      </c>
      <c r="B1807" s="14">
        <v>-3.36072593502124E-4</v>
      </c>
      <c r="E1807" s="3"/>
      <c r="I1807" s="11">
        <v>-0.11498112533184</v>
      </c>
      <c r="J1807" s="11">
        <v>-6.7525160682604E-4</v>
      </c>
    </row>
    <row r="1808">
      <c r="A1808" s="11">
        <v>-0.22144050438918</v>
      </c>
      <c r="B1808" s="14">
        <v>-3.36072593502124E-4</v>
      </c>
      <c r="E1808" s="3"/>
      <c r="I1808" s="11">
        <v>-0.112600244650047</v>
      </c>
      <c r="J1808" s="11">
        <v>-3.36072593502124E-4</v>
      </c>
    </row>
    <row r="1809">
      <c r="A1809" s="11">
        <v>-0.215998491402224</v>
      </c>
      <c r="B1809" s="14">
        <v>-3.36072593502124E-4</v>
      </c>
      <c r="E1809" s="3"/>
      <c r="I1809" s="11">
        <v>-0.110219363968253</v>
      </c>
      <c r="J1809" s="11">
        <v>-0.00101443062014995</v>
      </c>
    </row>
    <row r="1810">
      <c r="A1810" s="11">
        <v>-0.211916981662004</v>
      </c>
      <c r="B1810" s="14">
        <v>-3.36072593502124E-4</v>
      </c>
      <c r="E1810" s="3"/>
      <c r="I1810" s="11">
        <v>-0.108178609098144</v>
      </c>
      <c r="J1810" s="11">
        <v>-3.36072593502124E-4</v>
      </c>
    </row>
    <row r="1811">
      <c r="A1811" s="11">
        <v>-0.206474968675047</v>
      </c>
      <c r="B1811" s="14">
        <v>-6.7525160682604E-4</v>
      </c>
      <c r="E1811" s="3"/>
      <c r="I1811" s="11">
        <v>-0.106137854228036</v>
      </c>
      <c r="J1811" s="11">
        <v>-6.7525160682604E-4</v>
      </c>
    </row>
    <row r="1812">
      <c r="A1812" s="11">
        <v>-0.202053333123145</v>
      </c>
      <c r="B1812" s="14">
        <v>-3.36072593502124E-4</v>
      </c>
      <c r="E1812" s="3"/>
      <c r="I1812" s="11">
        <v>-0.103756973546242</v>
      </c>
      <c r="J1812" s="11">
        <v>-3.36072593502124E-4</v>
      </c>
    </row>
    <row r="1813">
      <c r="A1813" s="11">
        <v>-0.197291571759558</v>
      </c>
      <c r="B1813" s="14">
        <v>-3.36072593502124E-4</v>
      </c>
      <c r="E1813" s="3"/>
      <c r="I1813" s="11">
        <v>-0.101035967052764</v>
      </c>
      <c r="J1813" s="11">
        <v>-6.7525160682604E-4</v>
      </c>
    </row>
    <row r="1814">
      <c r="A1814" s="11">
        <v>-0.193210062019341</v>
      </c>
      <c r="B1814" s="12">
        <v>3.10641982179116E-6</v>
      </c>
      <c r="E1814" s="3"/>
      <c r="I1814" s="11">
        <v>-0.0986550863709708</v>
      </c>
      <c r="J1814" s="11">
        <v>-3.36072593502124E-4</v>
      </c>
    </row>
    <row r="1815">
      <c r="A1815" s="11">
        <v>-0.188448300655754</v>
      </c>
      <c r="B1815" s="12">
        <v>3.10641982179116E-6</v>
      </c>
      <c r="E1815" s="3"/>
      <c r="I1815" s="11">
        <v>-0.0966143315008621</v>
      </c>
      <c r="J1815" s="11">
        <v>-6.7525160682604E-4</v>
      </c>
    </row>
    <row r="1816">
      <c r="A1816" s="11">
        <v>-0.183006287668797</v>
      </c>
      <c r="B1816" s="12">
        <v>-3.36072593502124E-4</v>
      </c>
      <c r="E1816" s="3"/>
      <c r="I1816" s="11">
        <v>-0.0938933250073838</v>
      </c>
      <c r="J1816" s="11">
        <v>-6.7525160682604E-4</v>
      </c>
    </row>
    <row r="1817">
      <c r="A1817" s="11">
        <v>-0.179264903740266</v>
      </c>
      <c r="B1817" s="12">
        <v>-3.36072593502124E-4</v>
      </c>
      <c r="E1817" s="3"/>
      <c r="I1817" s="11">
        <v>-0.0915124443255903</v>
      </c>
      <c r="J1817" s="11">
        <v>3.10641982179116E-6</v>
      </c>
    </row>
    <row r="1818">
      <c r="A1818" s="11">
        <v>-0.174843268188364</v>
      </c>
      <c r="B1818" s="14">
        <v>-3.36072593502124E-4</v>
      </c>
      <c r="E1818" s="3"/>
      <c r="I1818" s="11">
        <v>-0.0894716894554816</v>
      </c>
      <c r="J1818" s="11">
        <v>-3.36072593502124E-4</v>
      </c>
    </row>
    <row r="1819">
      <c r="A1819" s="11">
        <v>-0.169061129389724</v>
      </c>
      <c r="B1819" s="14">
        <v>-6.75251606825885E-4</v>
      </c>
      <c r="E1819" s="3"/>
      <c r="I1819" s="11">
        <v>-0.0867506829620033</v>
      </c>
      <c r="J1819" s="11">
        <v>-0.00135360963347387</v>
      </c>
    </row>
    <row r="1820">
      <c r="A1820" s="11">
        <v>-0.164639493837821</v>
      </c>
      <c r="B1820" s="12">
        <v>-3.36072593502278E-4</v>
      </c>
      <c r="E1820" s="3"/>
      <c r="I1820" s="11">
        <v>-0.0850500539035794</v>
      </c>
      <c r="J1820" s="11">
        <v>-6.7525160682604E-4</v>
      </c>
    </row>
    <row r="1821">
      <c r="A1821" s="11">
        <v>-0.159877732474234</v>
      </c>
      <c r="B1821" s="12">
        <v>3.10641982163693E-6</v>
      </c>
      <c r="E1821" s="3"/>
      <c r="I1821" s="11">
        <v>-0.0823290474101011</v>
      </c>
      <c r="J1821" s="11">
        <v>-6.7525160682604E-4</v>
      </c>
    </row>
    <row r="1822">
      <c r="A1822" s="11">
        <v>-0.154775845298962</v>
      </c>
      <c r="B1822" s="14">
        <v>-3.3607259350197E-4</v>
      </c>
      <c r="E1822" s="3"/>
      <c r="I1822" s="11">
        <v>-0.0802882925399924</v>
      </c>
      <c r="J1822" s="11">
        <v>-3.36072593502124E-4</v>
      </c>
    </row>
    <row r="1823">
      <c r="A1823" s="11">
        <v>-0.149673958123688</v>
      </c>
      <c r="B1823" s="12">
        <v>-6.7525160682604E-4</v>
      </c>
      <c r="E1823" s="3"/>
      <c r="I1823" s="11">
        <v>-0.0772271602348294</v>
      </c>
      <c r="J1823" s="11">
        <v>-6.7525160682604E-4</v>
      </c>
    </row>
    <row r="1824">
      <c r="A1824" s="11">
        <v>-0.145932574195156</v>
      </c>
      <c r="B1824" s="14">
        <v>-6.7525160682604E-4</v>
      </c>
      <c r="E1824" s="3"/>
      <c r="I1824" s="11">
        <v>-0.0751864053647207</v>
      </c>
      <c r="J1824" s="11">
        <v>-0.00101443062014995</v>
      </c>
    </row>
    <row r="1825">
      <c r="A1825" s="11">
        <v>-0.140830687019884</v>
      </c>
      <c r="B1825" s="14">
        <v>-3.36072593502124E-4</v>
      </c>
      <c r="E1825" s="3"/>
      <c r="I1825" s="11">
        <v>-0.0728055246829272</v>
      </c>
      <c r="J1825" s="11">
        <v>-6.7525160682604E-4</v>
      </c>
    </row>
    <row r="1826">
      <c r="A1826" s="11">
        <v>-0.136068925656297</v>
      </c>
      <c r="B1826" s="14">
        <v>-3.36072593502124E-4</v>
      </c>
      <c r="E1826" s="3"/>
      <c r="I1826" s="11">
        <v>-0.0704246440011337</v>
      </c>
      <c r="J1826" s="11">
        <v>-6.7525160682604E-4</v>
      </c>
    </row>
    <row r="1827">
      <c r="A1827" s="11">
        <v>-0.13130716429271</v>
      </c>
      <c r="B1827" s="14">
        <v>-3.36072593502124E-4</v>
      </c>
      <c r="E1827" s="3"/>
      <c r="I1827" s="11">
        <v>-0.0673635116959706</v>
      </c>
      <c r="J1827" s="11">
        <v>-0.00101443062014995</v>
      </c>
    </row>
    <row r="1828">
      <c r="A1828" s="11">
        <v>-0.126545402929123</v>
      </c>
      <c r="B1828" s="14">
        <v>-3.36072593502124E-4</v>
      </c>
      <c r="E1828" s="3"/>
      <c r="I1828" s="11">
        <v>-0.0656628826375467</v>
      </c>
      <c r="J1828" s="11">
        <v>-6.7525160682604E-4</v>
      </c>
    </row>
    <row r="1829">
      <c r="A1829" s="11">
        <v>-0.121783641565536</v>
      </c>
      <c r="B1829" s="12">
        <v>3.10641982179116E-6</v>
      </c>
      <c r="E1829" s="3"/>
      <c r="I1829" s="11">
        <v>-0.0632820019557532</v>
      </c>
      <c r="J1829" s="11">
        <v>-6.7525160682604E-4</v>
      </c>
    </row>
    <row r="1830">
      <c r="A1830" s="11">
        <v>-0.117021880201951</v>
      </c>
      <c r="B1830" s="14">
        <v>-3.3607259350197E-4</v>
      </c>
      <c r="E1830" s="3"/>
      <c r="I1830" s="11">
        <v>-0.0605609954622749</v>
      </c>
      <c r="J1830" s="11">
        <v>-6.7525160682604E-4</v>
      </c>
    </row>
    <row r="1831">
      <c r="A1831" s="11">
        <v>-0.111919993026679</v>
      </c>
      <c r="B1831" s="12">
        <v>3.10641982163693E-6</v>
      </c>
      <c r="E1831" s="3"/>
      <c r="I1831" s="11">
        <v>-0.0585202405921662</v>
      </c>
      <c r="J1831" s="11">
        <v>-3.36072593502124E-4</v>
      </c>
    </row>
    <row r="1832">
      <c r="A1832" s="11">
        <v>-0.108178609098146</v>
      </c>
      <c r="B1832" s="14">
        <v>-3.3607259350197E-4</v>
      </c>
      <c r="E1832" s="3"/>
      <c r="I1832" s="11">
        <v>-0.0557992340986879</v>
      </c>
      <c r="J1832" s="11">
        <v>-3.36072593502124E-4</v>
      </c>
    </row>
    <row r="1833">
      <c r="A1833" s="11">
        <v>-0.10273659611119</v>
      </c>
      <c r="B1833" s="14">
        <v>-3.36072593502124E-4</v>
      </c>
      <c r="E1833" s="3"/>
      <c r="I1833" s="11">
        <v>-0.0537584792285792</v>
      </c>
      <c r="J1833" s="11">
        <v>-6.7525160682604E-4</v>
      </c>
    </row>
    <row r="1834">
      <c r="A1834" s="11">
        <v>-0.0986550863709727</v>
      </c>
      <c r="B1834" s="14">
        <v>-6.75251606825885E-4</v>
      </c>
      <c r="E1834" s="3"/>
      <c r="I1834" s="11">
        <v>-0.0523979759818401</v>
      </c>
      <c r="J1834" s="11">
        <v>-6.7525160682604E-4</v>
      </c>
    </row>
    <row r="1835">
      <c r="A1835" s="11">
        <v>-0.0942334508190686</v>
      </c>
      <c r="B1835" s="14">
        <v>-6.7525160682604E-4</v>
      </c>
      <c r="E1835" s="3"/>
      <c r="I1835" s="11">
        <v>-0.0486565920533074</v>
      </c>
      <c r="J1835" s="11">
        <v>-6.7525160682604E-4</v>
      </c>
    </row>
    <row r="1836">
      <c r="A1836" s="11">
        <v>-0.0887914378321121</v>
      </c>
      <c r="B1836" s="12">
        <v>3.10641982179116E-6</v>
      </c>
      <c r="E1836" s="3"/>
      <c r="I1836" s="11">
        <v>-0.0462757113715139</v>
      </c>
      <c r="J1836" s="11">
        <v>-6.7525160682604E-4</v>
      </c>
    </row>
    <row r="1837">
      <c r="A1837" s="11">
        <v>-0.0840296764685251</v>
      </c>
      <c r="B1837" s="14">
        <v>-3.36072593502124E-4</v>
      </c>
      <c r="E1837" s="3"/>
      <c r="I1837" s="11">
        <v>-0.04457508231309</v>
      </c>
      <c r="J1837" s="11">
        <v>-0.00101443062014995</v>
      </c>
    </row>
    <row r="1838">
      <c r="A1838" s="11">
        <v>-0.0789277892932533</v>
      </c>
      <c r="B1838" s="14">
        <v>-3.36072593502124E-4</v>
      </c>
      <c r="E1838" s="3"/>
      <c r="I1838" s="11">
        <v>-0.0421942016312965</v>
      </c>
      <c r="J1838" s="11">
        <v>-6.7525160682604E-4</v>
      </c>
    </row>
    <row r="1839">
      <c r="A1839" s="11">
        <v>-0.0741660279296663</v>
      </c>
      <c r="B1839" s="12">
        <v>3.10641982179116E-6</v>
      </c>
      <c r="E1839" s="3"/>
      <c r="I1839" s="11">
        <v>-0.0391330693261334</v>
      </c>
      <c r="J1839" s="11">
        <v>-6.7525160682604E-4</v>
      </c>
    </row>
    <row r="1840">
      <c r="A1840" s="11">
        <v>-0.0697443923777641</v>
      </c>
      <c r="B1840" s="12">
        <v>3.10641982179116E-6</v>
      </c>
      <c r="E1840" s="3"/>
      <c r="I1840" s="11">
        <v>-0.0374324402677095</v>
      </c>
      <c r="J1840" s="11">
        <v>-6.7525160682604E-4</v>
      </c>
    </row>
    <row r="1841">
      <c r="A1841" s="11">
        <v>-0.0643023793908075</v>
      </c>
      <c r="B1841" s="14">
        <v>-6.7525160682604E-4</v>
      </c>
      <c r="E1841" s="3"/>
      <c r="I1841" s="11">
        <v>-0.0353916853976008</v>
      </c>
      <c r="J1841" s="11">
        <v>-0.00101443062014995</v>
      </c>
    </row>
    <row r="1842">
      <c r="A1842" s="11">
        <v>-0.0598807438389053</v>
      </c>
      <c r="B1842" s="14">
        <v>-6.7525160682604E-4</v>
      </c>
      <c r="E1842" s="3"/>
      <c r="I1842" s="11">
        <v>-0.0323305530924377</v>
      </c>
      <c r="J1842" s="11">
        <v>-0.00135360963347387</v>
      </c>
    </row>
    <row r="1843">
      <c r="A1843" s="11">
        <v>-0.0551189824753205</v>
      </c>
      <c r="B1843" s="14">
        <v>-3.36072593502278E-4</v>
      </c>
      <c r="E1843" s="3"/>
      <c r="I1843" s="11">
        <v>-0.0292694207872747</v>
      </c>
      <c r="J1843" s="11">
        <v>-0.00135360963347387</v>
      </c>
    </row>
    <row r="1844">
      <c r="A1844" s="11">
        <v>-0.0506973469234182</v>
      </c>
      <c r="B1844" s="14">
        <v>-3.36072593502124E-4</v>
      </c>
      <c r="E1844" s="3"/>
      <c r="I1844" s="11">
        <v>-0.0279089175405355</v>
      </c>
      <c r="J1844" s="11">
        <v>-0.00101443062014995</v>
      </c>
    </row>
    <row r="1845">
      <c r="A1845" s="11">
        <v>-0.0459355855598313</v>
      </c>
      <c r="B1845" s="14">
        <v>-3.36072593502124E-4</v>
      </c>
      <c r="E1845" s="3"/>
      <c r="I1845" s="11">
        <v>-0.025528036858742</v>
      </c>
      <c r="J1845" s="11">
        <v>-6.7525160682604E-4</v>
      </c>
    </row>
    <row r="1846">
      <c r="A1846" s="11">
        <v>-0.0404935725728751</v>
      </c>
      <c r="B1846" s="14">
        <v>-3.36072593502124E-4</v>
      </c>
      <c r="E1846" s="3"/>
      <c r="I1846" s="11">
        <v>-0.0228070303652638</v>
      </c>
      <c r="J1846" s="11">
        <v>-6.7525160682604E-4</v>
      </c>
    </row>
    <row r="1847">
      <c r="A1847" s="11">
        <v>-0.0357318112092878</v>
      </c>
      <c r="B1847" s="12">
        <v>3.10641982163693E-6</v>
      </c>
      <c r="E1847" s="3"/>
      <c r="I1847" s="11">
        <v>-0.0207662754951551</v>
      </c>
      <c r="J1847" s="11">
        <v>-6.7525160682604E-4</v>
      </c>
    </row>
    <row r="1848">
      <c r="A1848" s="11">
        <v>-0.0316503014690682</v>
      </c>
      <c r="B1848" s="14">
        <v>-3.36072593502124E-4</v>
      </c>
      <c r="E1848" s="3"/>
      <c r="I1848" s="11">
        <v>-0.0187255206250463</v>
      </c>
      <c r="J1848" s="11">
        <v>-6.7525160682604E-4</v>
      </c>
    </row>
    <row r="1849">
      <c r="A1849" s="11">
        <v>-0.027228665917166</v>
      </c>
      <c r="B1849" s="14">
        <v>-3.36072593502124E-4</v>
      </c>
      <c r="E1849" s="3"/>
      <c r="I1849" s="11">
        <v>-0.0163446399432529</v>
      </c>
      <c r="J1849" s="11">
        <v>-6.7525160682604E-4</v>
      </c>
    </row>
    <row r="1850">
      <c r="A1850" s="11">
        <v>-0.0228070303652638</v>
      </c>
      <c r="B1850" s="12">
        <v>3.10641982179116E-6</v>
      </c>
      <c r="E1850" s="3"/>
      <c r="I1850" s="11">
        <v>-0.0139637592614594</v>
      </c>
      <c r="J1850" s="11">
        <v>-0.00101443062014995</v>
      </c>
    </row>
    <row r="1851">
      <c r="A1851" s="11">
        <v>-0.0187255206250463</v>
      </c>
      <c r="B1851" s="12">
        <v>3.10641982179116E-6</v>
      </c>
      <c r="E1851" s="3"/>
      <c r="I1851" s="11">
        <v>-0.0115828785796659</v>
      </c>
      <c r="J1851" s="11">
        <v>-6.7525160682604E-4</v>
      </c>
    </row>
    <row r="1852">
      <c r="A1852" s="11">
        <v>-0.012943381826405</v>
      </c>
      <c r="B1852" s="14">
        <v>-6.7525160682604E-4</v>
      </c>
      <c r="E1852" s="3"/>
      <c r="I1852" s="11">
        <v>-0.00954212370955719</v>
      </c>
      <c r="J1852" s="11">
        <v>-6.7525160682604E-4</v>
      </c>
    </row>
    <row r="1853">
      <c r="A1853" s="11">
        <v>-0.00784149465113327</v>
      </c>
      <c r="B1853" s="14">
        <v>-3.36072593502124E-4</v>
      </c>
      <c r="E1853" s="3"/>
      <c r="I1853" s="11">
        <v>-0.00682111721607891</v>
      </c>
      <c r="J1853" s="11">
        <v>-0.00101443062014995</v>
      </c>
    </row>
    <row r="1854">
      <c r="A1854" s="11">
        <v>-0.00410011072260063</v>
      </c>
      <c r="B1854" s="12">
        <v>3.10641982179116E-6</v>
      </c>
      <c r="E1854" s="3"/>
      <c r="I1854" s="11">
        <v>-0.00375998491091585</v>
      </c>
      <c r="J1854" s="11">
        <v>-3.36072593502124E-4</v>
      </c>
    </row>
    <row r="1855">
      <c r="A1855" s="11">
        <v>3.21524829299557E-4</v>
      </c>
      <c r="B1855" s="12">
        <v>-3.3607259350197E-4</v>
      </c>
      <c r="E1855" s="3"/>
      <c r="I1855" s="11">
        <v>-0.00205935585249192</v>
      </c>
      <c r="J1855" s="11">
        <v>-6.7525160682604E-4</v>
      </c>
    </row>
    <row r="1856">
      <c r="A1856" s="11">
        <v>0.00576353781625565</v>
      </c>
      <c r="B1856" s="12">
        <v>-6.75251606825885E-4</v>
      </c>
      <c r="E1856" s="3"/>
      <c r="I1856" s="11">
        <v>6.61650640986353E-4</v>
      </c>
      <c r="J1856" s="11">
        <v>3.10641982179116E-6</v>
      </c>
    </row>
    <row r="1857">
      <c r="A1857" s="11">
        <v>0.0101851733681583</v>
      </c>
      <c r="B1857" s="12">
        <v>-6.7525160682604E-4</v>
      </c>
      <c r="E1857" s="3"/>
      <c r="I1857" s="11">
        <v>0.00236227969941027</v>
      </c>
      <c r="J1857" s="11">
        <v>3.10641982179116E-6</v>
      </c>
    </row>
    <row r="1858">
      <c r="A1858" s="11">
        <v>0.015967312166799</v>
      </c>
      <c r="B1858" s="14">
        <v>-3.36072593502278E-4</v>
      </c>
      <c r="E1858" s="3"/>
      <c r="I1858" s="11">
        <v>0.00474316038120377</v>
      </c>
      <c r="J1858" s="11">
        <v>3.10641982179116E-6</v>
      </c>
    </row>
    <row r="1859">
      <c r="A1859" s="11">
        <v>0.0210691993420711</v>
      </c>
      <c r="B1859" s="12">
        <v>3.10641982163693E-6</v>
      </c>
      <c r="E1859" s="3"/>
      <c r="I1859" s="11">
        <v>0.00712404106299726</v>
      </c>
      <c r="J1859" s="11">
        <v>-6.7525160682604E-4</v>
      </c>
    </row>
    <row r="1860">
      <c r="A1860" s="11">
        <v>0.025150709082289</v>
      </c>
      <c r="B1860" s="14">
        <v>-3.3607259350197E-4</v>
      </c>
      <c r="E1860" s="3"/>
      <c r="I1860" s="11">
        <v>0.00950492174479076</v>
      </c>
      <c r="J1860" s="11">
        <v>-6.7525160682604E-4</v>
      </c>
    </row>
    <row r="1861">
      <c r="A1861" s="11">
        <v>0.0288920930108235</v>
      </c>
      <c r="B1861" s="12">
        <v>3.10641982179116E-6</v>
      </c>
      <c r="E1861" s="3"/>
      <c r="I1861" s="11">
        <v>0.0118858024265842</v>
      </c>
      <c r="J1861" s="11">
        <v>-6.7525160682604E-4</v>
      </c>
    </row>
    <row r="1862">
      <c r="A1862" s="11">
        <v>0.03433410599778</v>
      </c>
      <c r="B1862" s="12">
        <v>3.10641982179116E-6</v>
      </c>
      <c r="E1862" s="3"/>
      <c r="I1862" s="11">
        <v>0.0149469347317473</v>
      </c>
      <c r="J1862" s="11">
        <v>-0.00101443062014995</v>
      </c>
    </row>
    <row r="1863">
      <c r="A1863" s="11">
        <v>0.0394359931730518</v>
      </c>
      <c r="B1863" s="14">
        <v>-3.36072593502124E-4</v>
      </c>
      <c r="E1863" s="3"/>
      <c r="I1863" s="11">
        <v>0.0176679412252256</v>
      </c>
      <c r="J1863" s="11">
        <v>-0.00101443062014995</v>
      </c>
    </row>
    <row r="1864">
      <c r="A1864" s="11">
        <v>0.0435175029132692</v>
      </c>
      <c r="B1864" s="14">
        <v>-6.7525160682604E-4</v>
      </c>
      <c r="E1864" s="3"/>
      <c r="I1864" s="11">
        <v>0.0190284444719647</v>
      </c>
      <c r="J1864" s="11">
        <v>-6.7525160682604E-4</v>
      </c>
    </row>
    <row r="1865">
      <c r="A1865" s="11">
        <v>0.048619390088541</v>
      </c>
      <c r="B1865" s="12">
        <v>3.10641982179116E-6</v>
      </c>
      <c r="E1865" s="3"/>
      <c r="I1865" s="11">
        <v>0.0214093251537582</v>
      </c>
      <c r="J1865" s="11">
        <v>-6.7525160682604E-4</v>
      </c>
    </row>
    <row r="1866">
      <c r="A1866" s="11">
        <v>0.053381151452128</v>
      </c>
      <c r="B1866" s="12">
        <v>3.10641982179116E-6</v>
      </c>
      <c r="E1866" s="3"/>
      <c r="I1866" s="11">
        <v>0.0241303316472365</v>
      </c>
      <c r="J1866" s="11">
        <v>-6.7525160682604E-4</v>
      </c>
    </row>
    <row r="1867">
      <c r="A1867" s="11">
        <v>0.0584830386273998</v>
      </c>
      <c r="B1867" s="14">
        <v>-3.36072593502124E-4</v>
      </c>
      <c r="E1867" s="3"/>
      <c r="I1867" s="11">
        <v>0.0261710865173452</v>
      </c>
      <c r="J1867" s="11">
        <v>-0.00101443062014995</v>
      </c>
    </row>
    <row r="1868">
      <c r="A1868" s="11">
        <v>0.0622244225559307</v>
      </c>
      <c r="B1868" s="14">
        <v>-3.36072593502124E-4</v>
      </c>
      <c r="E1868" s="3"/>
      <c r="I1868" s="11">
        <v>0.0282118413874539</v>
      </c>
      <c r="J1868" s="11">
        <v>-0.00101443062014995</v>
      </c>
    </row>
    <row r="1869">
      <c r="A1869" s="11">
        <v>0.0669861839195172</v>
      </c>
      <c r="B1869" s="14">
        <v>-3.36072593502124E-4</v>
      </c>
      <c r="E1869" s="3"/>
      <c r="I1869" s="11">
        <v>0.0309328478809322</v>
      </c>
      <c r="J1869" s="11">
        <v>-0.00101443062014995</v>
      </c>
    </row>
    <row r="1870">
      <c r="A1870" s="11">
        <v>0.0720880710947888</v>
      </c>
      <c r="B1870" s="12">
        <v>3.10641982163693E-6</v>
      </c>
      <c r="E1870" s="3"/>
      <c r="I1870" s="11">
        <v>0.0333137285627257</v>
      </c>
      <c r="J1870" s="11">
        <v>-3.36072593502124E-4</v>
      </c>
    </row>
    <row r="1871">
      <c r="A1871" s="11">
        <v>0.0758294550233221</v>
      </c>
      <c r="B1871" s="12">
        <v>-3.3607259350197E-4</v>
      </c>
      <c r="E1871" s="3"/>
      <c r="I1871" s="11">
        <v>0.0353544834328344</v>
      </c>
      <c r="J1871" s="11">
        <v>3.10641982179116E-6</v>
      </c>
    </row>
    <row r="1872">
      <c r="A1872" s="11">
        <v>0.0816115938219625</v>
      </c>
      <c r="B1872" s="12">
        <v>-3.36072593502124E-4</v>
      </c>
      <c r="E1872" s="3"/>
      <c r="I1872" s="11">
        <v>0.0377353641146279</v>
      </c>
      <c r="J1872" s="11">
        <v>-6.7525160682604E-4</v>
      </c>
    </row>
    <row r="1873">
      <c r="A1873" s="11">
        <v>0.0860332293738674</v>
      </c>
      <c r="B1873" s="14">
        <v>-6.7525160682604E-4</v>
      </c>
      <c r="E1873" s="3"/>
      <c r="I1873" s="11">
        <v>0.0404563706081062</v>
      </c>
      <c r="J1873" s="11">
        <v>-3.36072593502124E-4</v>
      </c>
    </row>
    <row r="1874">
      <c r="A1874" s="11">
        <v>0.0911351165491391</v>
      </c>
      <c r="B1874" s="14">
        <v>-3.36072593502124E-4</v>
      </c>
      <c r="E1874" s="3"/>
      <c r="I1874" s="11">
        <v>0.0431773771015844</v>
      </c>
      <c r="J1874" s="11">
        <v>-6.7525160682604E-4</v>
      </c>
    </row>
    <row r="1875">
      <c r="A1875" s="11">
        <v>0.0965771295360957</v>
      </c>
      <c r="B1875" s="12">
        <v>-3.36072593502124E-4</v>
      </c>
      <c r="E1875" s="3"/>
      <c r="I1875" s="11">
        <v>0.0455582577833779</v>
      </c>
      <c r="J1875" s="11">
        <v>-0.00101443062014995</v>
      </c>
    </row>
    <row r="1876">
      <c r="A1876" s="11">
        <v>0.101338890899682</v>
      </c>
      <c r="B1876" s="12">
        <v>3.10641982179116E-6</v>
      </c>
      <c r="E1876" s="3"/>
      <c r="I1876" s="11">
        <v>0.0475990126534866</v>
      </c>
      <c r="J1876" s="11">
        <v>-6.7525160682604E-4</v>
      </c>
    </row>
    <row r="1877">
      <c r="A1877" s="11">
        <v>0.1054204006399</v>
      </c>
      <c r="B1877" s="12">
        <v>3.10641982179116E-6</v>
      </c>
      <c r="E1877" s="3"/>
      <c r="I1877" s="11">
        <v>0.0506601449586497</v>
      </c>
      <c r="J1877" s="11">
        <v>-3.36072593502124E-4</v>
      </c>
    </row>
    <row r="1878">
      <c r="A1878" s="11">
        <v>0.110182162003487</v>
      </c>
      <c r="B1878" s="14">
        <v>-3.36072593502124E-4</v>
      </c>
      <c r="E1878" s="3"/>
      <c r="I1878" s="11">
        <v>0.0530410256404432</v>
      </c>
      <c r="J1878" s="11">
        <v>-6.7525160682604E-4</v>
      </c>
    </row>
    <row r="1879">
      <c r="A1879" s="11">
        <v>0.115284049178758</v>
      </c>
      <c r="B1879" s="12">
        <v>3.10641982179116E-6</v>
      </c>
      <c r="E1879" s="3"/>
      <c r="I1879" s="11">
        <v>0.0550817805105519</v>
      </c>
      <c r="J1879" s="11">
        <v>-6.7525160682604E-4</v>
      </c>
    </row>
    <row r="1880">
      <c r="A1880" s="11">
        <v>0.120045810542343</v>
      </c>
      <c r="B1880" s="12">
        <v>3.10641982179116E-6</v>
      </c>
      <c r="E1880" s="3"/>
      <c r="I1880" s="11">
        <v>0.0571225353806606</v>
      </c>
      <c r="J1880" s="11">
        <v>-6.7525160682604E-4</v>
      </c>
    </row>
    <row r="1881">
      <c r="A1881" s="11">
        <v>0.124127320282561</v>
      </c>
      <c r="B1881" s="12">
        <v>3.10641982179116E-6</v>
      </c>
      <c r="E1881" s="3"/>
      <c r="I1881" s="11">
        <v>0.0598435418741389</v>
      </c>
      <c r="J1881" s="11">
        <v>-3.36072593502124E-4</v>
      </c>
    </row>
    <row r="1882">
      <c r="A1882" s="11">
        <v>0.128889081646148</v>
      </c>
      <c r="B1882" s="14">
        <v>-3.3607259350197E-4</v>
      </c>
      <c r="E1882" s="3"/>
      <c r="I1882" s="11">
        <v>0.061204045120878</v>
      </c>
      <c r="J1882" s="11">
        <v>-6.7525160682604E-4</v>
      </c>
    </row>
    <row r="1883">
      <c r="A1883" s="11">
        <v>0.133650843009735</v>
      </c>
      <c r="B1883" s="12">
        <v>-6.75251606825885E-4</v>
      </c>
      <c r="E1883" s="3"/>
      <c r="I1883" s="11">
        <v>0.0642651774260411</v>
      </c>
      <c r="J1883" s="11">
        <v>-0.00101443062014995</v>
      </c>
    </row>
    <row r="1884">
      <c r="A1884" s="11">
        <v>0.138752730185006</v>
      </c>
      <c r="B1884" s="12">
        <v>-0.0010144306201498</v>
      </c>
      <c r="E1884" s="3"/>
      <c r="I1884" s="11">
        <v>0.0666460581078346</v>
      </c>
      <c r="J1884" s="11">
        <v>-0.00101443062014995</v>
      </c>
    </row>
    <row r="1885">
      <c r="A1885" s="11">
        <v>0.143174365736909</v>
      </c>
      <c r="B1885" s="12">
        <v>-6.75251606826194E-4</v>
      </c>
      <c r="E1885" s="3"/>
      <c r="I1885" s="11">
        <v>0.0686868129779433</v>
      </c>
      <c r="J1885" s="11">
        <v>-0.00101443062014995</v>
      </c>
    </row>
    <row r="1886">
      <c r="A1886" s="11">
        <v>0.148276252912183</v>
      </c>
      <c r="B1886" s="12">
        <v>-3.36072593502124E-4</v>
      </c>
      <c r="E1886" s="3"/>
      <c r="I1886" s="11">
        <v>0.0714078194714216</v>
      </c>
      <c r="J1886" s="11">
        <v>-6.7525160682604E-4</v>
      </c>
    </row>
    <row r="1887">
      <c r="A1887" s="11">
        <v>0.1523577626524</v>
      </c>
      <c r="B1887" s="12">
        <v>3.10641982179116E-6</v>
      </c>
      <c r="E1887" s="3"/>
      <c r="I1887" s="11">
        <v>0.0734485743415303</v>
      </c>
      <c r="J1887" s="11">
        <v>-6.7525160682604E-4</v>
      </c>
    </row>
    <row r="1888">
      <c r="A1888" s="11">
        <v>0.156439272392617</v>
      </c>
      <c r="B1888" s="14">
        <v>-3.36072593502124E-4</v>
      </c>
      <c r="E1888" s="3"/>
      <c r="I1888" s="11">
        <v>0.0751492033999542</v>
      </c>
      <c r="J1888" s="11">
        <v>-6.7525160682604E-4</v>
      </c>
    </row>
    <row r="1889">
      <c r="A1889" s="11">
        <v>0.161881285379574</v>
      </c>
      <c r="B1889" s="12">
        <v>-3.36072593502124E-4</v>
      </c>
      <c r="E1889" s="3"/>
      <c r="I1889" s="11">
        <v>0.0778702098934325</v>
      </c>
      <c r="J1889" s="11">
        <v>-6.7525160682604E-4</v>
      </c>
    </row>
    <row r="1890">
      <c r="A1890" s="11">
        <v>0.167323298366531</v>
      </c>
      <c r="B1890" s="14">
        <v>-3.36072593502124E-4</v>
      </c>
      <c r="E1890" s="3"/>
      <c r="I1890" s="11">
        <v>0.0809313421985956</v>
      </c>
      <c r="J1890" s="11">
        <v>-6.7525160682604E-4</v>
      </c>
    </row>
    <row r="1891">
      <c r="A1891" s="11">
        <v>0.170724556483378</v>
      </c>
      <c r="B1891" s="14">
        <v>-6.7525160682604E-4</v>
      </c>
      <c r="E1891" s="3"/>
      <c r="I1891" s="11">
        <v>0.0826319712570195</v>
      </c>
      <c r="J1891" s="11">
        <v>-6.7525160682604E-4</v>
      </c>
    </row>
    <row r="1892">
      <c r="A1892" s="11">
        <v>0.176166569470335</v>
      </c>
      <c r="B1892" s="12">
        <v>3.10641982179116E-6</v>
      </c>
      <c r="E1892" s="3"/>
      <c r="I1892" s="11">
        <v>0.0853529777504978</v>
      </c>
      <c r="J1892" s="11">
        <v>-0.00101443062014995</v>
      </c>
    </row>
    <row r="1893">
      <c r="A1893" s="11">
        <v>0.181948708268974</v>
      </c>
      <c r="B1893" s="12">
        <v>3.42285433145552E-4</v>
      </c>
      <c r="E1893" s="3"/>
      <c r="I1893" s="11">
        <v>0.0884141100556608</v>
      </c>
      <c r="J1893" s="11">
        <v>-3.36072593502124E-4</v>
      </c>
    </row>
    <row r="1894">
      <c r="A1894" s="11">
        <v>0.186030218009192</v>
      </c>
      <c r="B1894" s="12">
        <v>3.10641982194539E-6</v>
      </c>
      <c r="E1894" s="3"/>
      <c r="I1894" s="11">
        <v>0.0894344874907152</v>
      </c>
      <c r="J1894" s="11">
        <v>-6.7525160682604E-4</v>
      </c>
    </row>
    <row r="1895">
      <c r="A1895" s="11">
        <v>0.190111727749409</v>
      </c>
      <c r="B1895" s="14">
        <v>-3.3607259350197E-4</v>
      </c>
      <c r="E1895" s="3"/>
      <c r="I1895" s="11">
        <v>0.0914752423608239</v>
      </c>
      <c r="J1895" s="11">
        <v>-0.00135360963347387</v>
      </c>
    </row>
    <row r="1896">
      <c r="A1896" s="11">
        <v>0.195213614924681</v>
      </c>
      <c r="B1896" s="14">
        <v>-6.75251606825885E-4</v>
      </c>
      <c r="E1896" s="3"/>
      <c r="I1896" s="11">
        <v>0.0948765004776717</v>
      </c>
      <c r="J1896" s="11">
        <v>-0.00101443062014995</v>
      </c>
    </row>
    <row r="1897">
      <c r="A1897" s="11">
        <v>0.200315502099952</v>
      </c>
      <c r="B1897" s="14">
        <v>-3.36072593502278E-4</v>
      </c>
      <c r="E1897" s="3"/>
      <c r="I1897" s="11">
        <v>0.09759750697115</v>
      </c>
      <c r="J1897" s="11">
        <v>-6.7525160682604E-4</v>
      </c>
    </row>
    <row r="1898">
      <c r="A1898" s="11">
        <v>0.204397011840172</v>
      </c>
      <c r="B1898" s="12">
        <v>3.10641982179116E-6</v>
      </c>
      <c r="E1898" s="3"/>
      <c r="I1898" s="11">
        <v>0.0989580102178892</v>
      </c>
      <c r="J1898" s="11">
        <v>-0.00101443062014995</v>
      </c>
    </row>
    <row r="1899">
      <c r="A1899" s="11">
        <v>0.210179150638813</v>
      </c>
      <c r="B1899" s="12">
        <v>3.10641982179116E-6</v>
      </c>
      <c r="E1899" s="3"/>
      <c r="I1899" s="11">
        <v>0.102359268334737</v>
      </c>
      <c r="J1899" s="11">
        <v>-0.00101443062014995</v>
      </c>
    </row>
    <row r="1900">
      <c r="A1900" s="11">
        <v>0.2149409120024</v>
      </c>
      <c r="B1900" s="14">
        <v>-3.36072593502124E-4</v>
      </c>
      <c r="E1900" s="3"/>
      <c r="I1900" s="11">
        <v>0.10474014901653</v>
      </c>
      <c r="J1900" s="11">
        <v>-6.7525160682604E-4</v>
      </c>
    </row>
    <row r="1901">
      <c r="A1901" s="11">
        <v>0.219362547554303</v>
      </c>
      <c r="B1901" s="14">
        <v>-3.36072593502124E-4</v>
      </c>
      <c r="E1901" s="3"/>
      <c r="I1901" s="11">
        <v>0.107121029698324</v>
      </c>
      <c r="J1901" s="11">
        <v>-6.7525160682604E-4</v>
      </c>
    </row>
    <row r="1902">
      <c r="A1902" s="11">
        <v>0.22344405729452</v>
      </c>
      <c r="B1902" s="14">
        <v>-3.36072593502124E-4</v>
      </c>
      <c r="E1902" s="3"/>
      <c r="I1902" s="11">
        <v>0.109501910380117</v>
      </c>
      <c r="J1902" s="11">
        <v>-6.7525160682604E-4</v>
      </c>
    </row>
    <row r="1903">
      <c r="A1903" s="11">
        <v>0.227865692846422</v>
      </c>
      <c r="B1903" s="12">
        <v>3.10641982179116E-6</v>
      </c>
      <c r="E1903" s="3"/>
      <c r="I1903" s="11">
        <v>0.110862413626856</v>
      </c>
      <c r="J1903" s="11">
        <v>-6.7525160682604E-4</v>
      </c>
    </row>
    <row r="1904">
      <c r="A1904" s="11">
        <v>0.233307705833379</v>
      </c>
      <c r="B1904" s="14">
        <v>6.81464446469622E-4</v>
      </c>
      <c r="E1904" s="3"/>
      <c r="I1904" s="11">
        <v>0.113583420120335</v>
      </c>
      <c r="J1904" s="11">
        <v>-0.00101443062014995</v>
      </c>
    </row>
    <row r="1905">
      <c r="A1905" s="11">
        <v>0.237729341385279</v>
      </c>
      <c r="B1905" s="14">
        <v>3.42285433145861E-4</v>
      </c>
      <c r="E1905" s="3"/>
      <c r="I1905" s="11">
        <v>0.115624174990443</v>
      </c>
      <c r="J1905" s="11">
        <v>-0.00101443062014995</v>
      </c>
    </row>
    <row r="1906">
      <c r="A1906" s="11">
        <v>0.242491102748866</v>
      </c>
      <c r="B1906" s="12">
        <v>3.10641982194539E-6</v>
      </c>
      <c r="E1906" s="3"/>
      <c r="I1906" s="11">
        <v>0.118005055672237</v>
      </c>
      <c r="J1906" s="11">
        <v>-0.00101443062014995</v>
      </c>
    </row>
    <row r="1907">
      <c r="A1907" s="11">
        <v>0.247592989924137</v>
      </c>
      <c r="B1907" s="14">
        <v>3.42285433145552E-4</v>
      </c>
      <c r="E1907" s="3"/>
      <c r="I1907" s="11">
        <v>0.120726062165715</v>
      </c>
      <c r="J1907" s="11">
        <v>-0.00135360963347387</v>
      </c>
    </row>
    <row r="1908">
      <c r="A1908" s="11">
        <v>0.251334373852671</v>
      </c>
      <c r="B1908" s="14">
        <v>6.81464446469468E-4</v>
      </c>
      <c r="E1908" s="3"/>
      <c r="I1908" s="11">
        <v>0.122766817035824</v>
      </c>
      <c r="J1908" s="11">
        <v>-0.00101443062014995</v>
      </c>
    </row>
    <row r="1909">
      <c r="A1909" s="11">
        <v>0.256776386839627</v>
      </c>
      <c r="B1909" s="14">
        <v>6.81464446469622E-4</v>
      </c>
      <c r="E1909" s="3"/>
      <c r="I1909" s="11">
        <v>0.125487823529302</v>
      </c>
      <c r="J1909" s="11">
        <v>-6.7525160682604E-4</v>
      </c>
    </row>
    <row r="1910">
      <c r="A1910" s="11">
        <v>0.262218399826583</v>
      </c>
      <c r="B1910" s="12">
        <v>3.10641982209961E-6</v>
      </c>
      <c r="E1910" s="3"/>
      <c r="I1910" s="11">
        <v>0.12820883002278</v>
      </c>
      <c r="J1910" s="11">
        <v>-6.7525160682604E-4</v>
      </c>
    </row>
    <row r="1911">
      <c r="A1911" s="11">
        <v>0.266299909566803</v>
      </c>
      <c r="B1911" s="14">
        <v>6.81464446469622E-4</v>
      </c>
      <c r="E1911" s="3"/>
      <c r="I1911" s="11">
        <v>0.130249584892889</v>
      </c>
      <c r="J1911" s="11">
        <v>-0.00101443062014995</v>
      </c>
    </row>
    <row r="1912">
      <c r="A1912" s="11">
        <v>0.270721545118705</v>
      </c>
      <c r="B1912" s="12">
        <v>3.10641982179116E-6</v>
      </c>
      <c r="E1912" s="3"/>
      <c r="I1912" s="11">
        <v>0.132970591386367</v>
      </c>
      <c r="J1912" s="11">
        <v>-0.00101443062014995</v>
      </c>
    </row>
    <row r="1913">
      <c r="A1913" s="11">
        <v>0.275143180670607</v>
      </c>
      <c r="B1913" s="14">
        <v>6.81464446469622E-4</v>
      </c>
      <c r="E1913" s="3"/>
      <c r="I1913" s="11">
        <v>0.135351472068161</v>
      </c>
      <c r="J1913" s="11">
        <v>-0.00101443062014995</v>
      </c>
    </row>
    <row r="1914">
      <c r="A1914" s="11">
        <v>0.280585193657564</v>
      </c>
      <c r="B1914" s="14">
        <v>6.81464446469622E-4</v>
      </c>
      <c r="E1914" s="3"/>
      <c r="I1914" s="11">
        <v>0.137392226938269</v>
      </c>
      <c r="J1914" s="11">
        <v>-0.00101443062014995</v>
      </c>
    </row>
    <row r="1915">
      <c r="A1915" s="11">
        <v>0.285346955021151</v>
      </c>
      <c r="B1915" s="14">
        <v>6.81464446469622E-4</v>
      </c>
      <c r="E1915" s="3"/>
      <c r="I1915" s="11">
        <v>0.140113233431748</v>
      </c>
      <c r="J1915" s="11">
        <v>-6.7525160682604E-4</v>
      </c>
    </row>
    <row r="1916">
      <c r="A1916" s="11">
        <v>0.290448842196423</v>
      </c>
      <c r="B1916" s="14">
        <v>0.00102064345979353</v>
      </c>
      <c r="E1916" s="3"/>
      <c r="I1916" s="11">
        <v>0.142494114113541</v>
      </c>
      <c r="J1916" s="11">
        <v>-6.7525160682604E-4</v>
      </c>
    </row>
    <row r="1917">
      <c r="A1917" s="11">
        <v>0.294870477748325</v>
      </c>
      <c r="B1917" s="14">
        <v>0.00102064345979353</v>
      </c>
      <c r="E1917" s="3"/>
      <c r="I1917" s="11">
        <v>0.14453486898365</v>
      </c>
      <c r="J1917" s="11">
        <v>-0.00101443062014995</v>
      </c>
    </row>
    <row r="1918">
      <c r="A1918" s="11">
        <v>0.298951987488541</v>
      </c>
      <c r="B1918" s="14">
        <v>6.81464446469776E-4</v>
      </c>
      <c r="E1918" s="3"/>
      <c r="I1918" s="11">
        <v>0.146575623853759</v>
      </c>
      <c r="J1918" s="11">
        <v>-6.7525160682604E-4</v>
      </c>
    </row>
    <row r="1919">
      <c r="A1919" s="11">
        <v>0.304053874663812</v>
      </c>
      <c r="B1919" s="14">
        <v>0.00135982247311714</v>
      </c>
      <c r="E1919" s="3"/>
      <c r="I1919" s="11">
        <v>0.148956504535552</v>
      </c>
      <c r="J1919" s="11">
        <v>-3.36072593502124E-4</v>
      </c>
    </row>
    <row r="1920">
      <c r="A1920" s="11">
        <v>0.308815636027399</v>
      </c>
      <c r="B1920" s="14">
        <v>6.8146444646993E-4</v>
      </c>
      <c r="E1920" s="3"/>
      <c r="I1920" s="11">
        <v>0.15167751102903</v>
      </c>
      <c r="J1920" s="11">
        <v>3.10641982179116E-6</v>
      </c>
    </row>
    <row r="1921">
      <c r="A1921" s="11">
        <v>0.313237271579301</v>
      </c>
      <c r="B1921" s="14">
        <v>0.0016990014864409</v>
      </c>
      <c r="E1921" s="3"/>
      <c r="I1921" s="11">
        <v>0.154398517522509</v>
      </c>
      <c r="J1921" s="11">
        <v>-6.7525160682604E-4</v>
      </c>
    </row>
    <row r="1922">
      <c r="A1922" s="11">
        <v>0.318339158754573</v>
      </c>
      <c r="B1922" s="14">
        <v>0.00102064345979384</v>
      </c>
      <c r="E1922" s="3"/>
      <c r="I1922" s="11">
        <v>0.156439272392617</v>
      </c>
      <c r="J1922" s="11">
        <v>-6.7525160682604E-4</v>
      </c>
    </row>
    <row r="1923">
      <c r="A1923" s="11">
        <v>0.32310092011816</v>
      </c>
      <c r="B1923" s="14">
        <v>0.00135982247311729</v>
      </c>
      <c r="E1923" s="3"/>
      <c r="I1923" s="11">
        <v>0.158820153074411</v>
      </c>
      <c r="J1923" s="11">
        <v>-0.00101443062014995</v>
      </c>
    </row>
    <row r="1924">
      <c r="A1924" s="11">
        <v>0.327522555670064</v>
      </c>
      <c r="B1924" s="14">
        <v>0.00135982247311745</v>
      </c>
      <c r="E1924" s="3"/>
      <c r="I1924" s="11">
        <v>0.161201033756204</v>
      </c>
      <c r="J1924" s="11">
        <v>-6.7525160682604E-4</v>
      </c>
    </row>
    <row r="1925">
      <c r="A1925" s="11">
        <v>0.332284317033651</v>
      </c>
      <c r="B1925" s="14">
        <v>0.00203818049976528</v>
      </c>
      <c r="E1925" s="3"/>
      <c r="I1925" s="11">
        <v>0.162901662814628</v>
      </c>
      <c r="J1925" s="11">
        <v>-0.00101443062014995</v>
      </c>
    </row>
    <row r="1926">
      <c r="A1926" s="11">
        <v>0.337046078397238</v>
      </c>
      <c r="B1926" s="14">
        <v>0.0023773595130892</v>
      </c>
      <c r="E1926" s="3"/>
      <c r="I1926" s="11">
        <v>0.165962795119791</v>
      </c>
      <c r="J1926" s="11">
        <v>-6.7525160682604E-4</v>
      </c>
    </row>
    <row r="1927">
      <c r="A1927" s="11">
        <v>0.342488091384195</v>
      </c>
      <c r="B1927" s="14">
        <v>0.0023773595130892</v>
      </c>
      <c r="E1927" s="3"/>
      <c r="I1927" s="11">
        <v>0.168343675801585</v>
      </c>
      <c r="J1927" s="11">
        <v>-0.00101443062014995</v>
      </c>
    </row>
    <row r="1928">
      <c r="A1928" s="11">
        <v>0.346229475312728</v>
      </c>
      <c r="B1928" s="14">
        <v>0.0023773595130892</v>
      </c>
      <c r="E1928" s="3"/>
      <c r="I1928" s="11">
        <v>0.170044304860009</v>
      </c>
      <c r="J1928" s="11">
        <v>-0.00101443062014995</v>
      </c>
    </row>
    <row r="1929">
      <c r="A1929" s="11">
        <v>0.351671488299684</v>
      </c>
      <c r="B1929" s="14">
        <v>0.00271653852641311</v>
      </c>
      <c r="E1929" s="3"/>
      <c r="I1929" s="11">
        <v>0.172765311353487</v>
      </c>
      <c r="J1929" s="11">
        <v>-3.36072593502124E-4</v>
      </c>
    </row>
    <row r="1930">
      <c r="A1930" s="11">
        <v>0.356433249663271</v>
      </c>
      <c r="B1930" s="14">
        <v>0.00339489655306094</v>
      </c>
      <c r="E1930" s="3"/>
      <c r="I1930" s="11">
        <v>0.175146192035281</v>
      </c>
      <c r="J1930" s="11">
        <v>-0.00101443062014995</v>
      </c>
    </row>
    <row r="1931">
      <c r="A1931" s="11">
        <v>0.360854885215171</v>
      </c>
      <c r="B1931" s="14">
        <v>0.00339489655306094</v>
      </c>
      <c r="E1931" s="3"/>
      <c r="I1931" s="11">
        <v>0.177527072717074</v>
      </c>
      <c r="J1931" s="11">
        <v>-6.7525160682604E-4</v>
      </c>
    </row>
    <row r="1932">
      <c r="A1932" s="11">
        <v>0.365956772390443</v>
      </c>
      <c r="B1932" s="14">
        <v>0.00407325457970847</v>
      </c>
      <c r="E1932" s="3"/>
      <c r="I1932" s="11">
        <v>0.179907953398868</v>
      </c>
      <c r="J1932" s="11">
        <v>-3.36072593502124E-4</v>
      </c>
    </row>
    <row r="1933">
      <c r="A1933" s="11">
        <v>0.371058659565714</v>
      </c>
      <c r="B1933" s="14">
        <v>0.0047516126063563</v>
      </c>
      <c r="E1933" s="3"/>
      <c r="I1933" s="11">
        <v>0.181948708268976</v>
      </c>
      <c r="J1933" s="11">
        <v>-6.7525160682604E-4</v>
      </c>
    </row>
    <row r="1934">
      <c r="A1934" s="11">
        <v>0.375140169305932</v>
      </c>
      <c r="B1934" s="14">
        <v>0.00509079161968037</v>
      </c>
      <c r="E1934" s="3"/>
      <c r="I1934" s="11">
        <v>0.185009840574139</v>
      </c>
      <c r="J1934" s="11">
        <v>-3.36072593502124E-4</v>
      </c>
    </row>
    <row r="1935">
      <c r="A1935" s="11">
        <v>0.379901930669519</v>
      </c>
      <c r="B1935" s="14">
        <v>0.00542997063300428</v>
      </c>
      <c r="E1935" s="3"/>
      <c r="I1935" s="11">
        <v>0.187050595444248</v>
      </c>
      <c r="J1935" s="11">
        <v>-3.36072593502124E-4</v>
      </c>
    </row>
    <row r="1936">
      <c r="A1936" s="11">
        <v>0.385003817844793</v>
      </c>
      <c r="B1936" s="14">
        <v>0.00644750767297618</v>
      </c>
      <c r="E1936" s="3"/>
      <c r="I1936" s="11">
        <v>0.189091350314357</v>
      </c>
      <c r="J1936" s="11">
        <v>-3.36072593502124E-4</v>
      </c>
    </row>
    <row r="1937">
      <c r="A1937" s="11">
        <v>0.389425453396695</v>
      </c>
      <c r="B1937" s="14">
        <v>0.0067866866863001</v>
      </c>
      <c r="E1937" s="3"/>
      <c r="I1937" s="11">
        <v>0.192492608431205</v>
      </c>
      <c r="J1937" s="11">
        <v>-6.7525160682604E-4</v>
      </c>
    </row>
    <row r="1938">
      <c r="A1938" s="11">
        <v>0.392826711513543</v>
      </c>
      <c r="B1938" s="14">
        <v>0.00746504471294793</v>
      </c>
      <c r="E1938" s="3"/>
      <c r="I1938" s="11">
        <v>0.194533363301313</v>
      </c>
      <c r="J1938" s="11">
        <v>-6.7525160682604E-4</v>
      </c>
    </row>
    <row r="1939">
      <c r="A1939" s="11">
        <v>0.398948976123869</v>
      </c>
      <c r="B1939" s="14">
        <v>0.00780422372627185</v>
      </c>
      <c r="E1939" s="3"/>
      <c r="I1939" s="11">
        <v>0.196914243983107</v>
      </c>
      <c r="J1939" s="11">
        <v>-3.36072593502124E-4</v>
      </c>
    </row>
    <row r="1940">
      <c r="A1940" s="11">
        <v>0.403710737487456</v>
      </c>
      <c r="B1940" s="14">
        <v>0.00814340273959576</v>
      </c>
      <c r="E1940" s="3"/>
      <c r="I1940" s="11">
        <v>0.1992951246649</v>
      </c>
      <c r="J1940" s="11">
        <v>-3.36072593502124E-4</v>
      </c>
    </row>
    <row r="1941">
      <c r="A1941" s="11">
        <v>0.408132373039358</v>
      </c>
      <c r="B1941" s="14">
        <v>0.00848258175291968</v>
      </c>
      <c r="E1941" s="3"/>
      <c r="I1941" s="11">
        <v>0.201335879535009</v>
      </c>
      <c r="J1941" s="11">
        <v>-3.36072593502124E-4</v>
      </c>
    </row>
    <row r="1942">
      <c r="A1942" s="11">
        <v>0.412554008591261</v>
      </c>
      <c r="B1942" s="14">
        <v>0.00950011879289142</v>
      </c>
      <c r="E1942" s="3"/>
      <c r="I1942" s="11">
        <v>0.203036508593433</v>
      </c>
      <c r="J1942" s="11">
        <v>3.10641982179116E-6</v>
      </c>
    </row>
    <row r="1943">
      <c r="A1943" s="11">
        <v>0.417315769954845</v>
      </c>
      <c r="B1943" s="14">
        <v>0.0101784768195389</v>
      </c>
      <c r="E1943" s="3"/>
      <c r="I1943" s="11">
        <v>0.206097640898596</v>
      </c>
      <c r="J1943" s="11">
        <v>3.10641982179116E-6</v>
      </c>
    </row>
    <row r="1944">
      <c r="A1944" s="11">
        <v>0.422417657130117</v>
      </c>
      <c r="B1944" s="14">
        <v>0.0111960138595105</v>
      </c>
      <c r="E1944" s="3"/>
      <c r="I1944" s="11">
        <v>0.208138395768705</v>
      </c>
      <c r="J1944" s="11">
        <v>-6.7525160682604E-4</v>
      </c>
    </row>
    <row r="1945">
      <c r="A1945" s="11">
        <v>0.42683929268202</v>
      </c>
      <c r="B1945" s="14">
        <v>0.0115351928728347</v>
      </c>
      <c r="E1945" s="3"/>
      <c r="I1945" s="11">
        <v>0.210179150638813</v>
      </c>
      <c r="J1945" s="11">
        <v>-6.7525160682604E-4</v>
      </c>
    </row>
    <row r="1946">
      <c r="A1946" s="11">
        <v>0.43262143148066</v>
      </c>
      <c r="B1946" s="14">
        <v>0.0132310879394537</v>
      </c>
      <c r="E1946" s="3"/>
      <c r="I1946" s="11">
        <v>0.213240282943977</v>
      </c>
      <c r="J1946" s="11">
        <v>-0.00101443062014995</v>
      </c>
    </row>
    <row r="1947">
      <c r="A1947" s="11">
        <v>0.437043067032563</v>
      </c>
      <c r="B1947" s="14">
        <v>0.0145878039927495</v>
      </c>
      <c r="E1947" s="3"/>
      <c r="I1947" s="11">
        <v>0.215961289437455</v>
      </c>
      <c r="J1947" s="11">
        <v>-0.00101443062014995</v>
      </c>
    </row>
    <row r="1948">
      <c r="A1948" s="11">
        <v>0.441124576772781</v>
      </c>
      <c r="B1948" s="14">
        <v>0.0149269830060739</v>
      </c>
      <c r="E1948" s="3"/>
      <c r="I1948" s="11">
        <v>0.217661918495879</v>
      </c>
      <c r="J1948" s="11">
        <v>-0.00101443062014995</v>
      </c>
    </row>
    <row r="1949">
      <c r="A1949" s="11">
        <v>0.446566589759739</v>
      </c>
      <c r="B1949" s="14">
        <v>0.0166228780726936</v>
      </c>
      <c r="E1949" s="3"/>
      <c r="I1949" s="11">
        <v>0.220723050801042</v>
      </c>
      <c r="J1949" s="11">
        <v>-6.7525160682604E-4</v>
      </c>
    </row>
    <row r="1950">
      <c r="A1950" s="11">
        <v>0.451328351123326</v>
      </c>
      <c r="B1950" s="14">
        <v>0.0176404151126654</v>
      </c>
      <c r="E1950" s="3"/>
      <c r="I1950" s="11">
        <v>0.223784183106205</v>
      </c>
      <c r="J1950" s="11">
        <v>-6.7525160682604E-4</v>
      </c>
    </row>
    <row r="1951">
      <c r="A1951" s="11">
        <v>0.456430238298598</v>
      </c>
      <c r="B1951" s="14">
        <v>0.0186579521526371</v>
      </c>
      <c r="E1951" s="3"/>
      <c r="I1951" s="11">
        <v>0.225484812164629</v>
      </c>
      <c r="J1951" s="11">
        <v>3.10641982179116E-6</v>
      </c>
    </row>
    <row r="1952">
      <c r="A1952" s="11">
        <v>0.46017162222713</v>
      </c>
      <c r="B1952" s="14">
        <v>0.0206930262325806</v>
      </c>
      <c r="E1952" s="3"/>
      <c r="I1952" s="11">
        <v>0.226845315411368</v>
      </c>
      <c r="J1952" s="11">
        <v>-3.36072593502124E-4</v>
      </c>
    </row>
    <row r="1953">
      <c r="A1953" s="11">
        <v>0.464593257779033</v>
      </c>
      <c r="B1953" s="14">
        <v>0.0217105632725523</v>
      </c>
      <c r="E1953" s="3"/>
      <c r="I1953" s="11">
        <v>0.229906447716531</v>
      </c>
      <c r="J1953" s="11">
        <v>-6.7525160682604E-4</v>
      </c>
    </row>
    <row r="1954">
      <c r="A1954" s="11">
        <v>0.469695144954304</v>
      </c>
      <c r="B1954" s="14">
        <v>0.0234064583391719</v>
      </c>
      <c r="E1954" s="3"/>
      <c r="I1954" s="11">
        <v>0.232967580021694</v>
      </c>
      <c r="J1954" s="11">
        <v>-3.36072593502124E-4</v>
      </c>
    </row>
    <row r="1955">
      <c r="A1955" s="11">
        <v>0.473776654694522</v>
      </c>
      <c r="B1955" s="14">
        <v>0.0251023534057915</v>
      </c>
      <c r="E1955" s="3"/>
      <c r="I1955" s="11">
        <v>0.234668209080118</v>
      </c>
      <c r="J1955" s="11">
        <v>3.10641982179116E-6</v>
      </c>
    </row>
    <row r="1956">
      <c r="A1956" s="11">
        <v>0.479558793493161</v>
      </c>
      <c r="B1956" s="14">
        <v>0.0271374274857341</v>
      </c>
      <c r="E1956" s="3"/>
      <c r="I1956" s="11">
        <v>0.236708963950227</v>
      </c>
      <c r="J1956" s="11">
        <v>-3.36072593502124E-4</v>
      </c>
    </row>
    <row r="1957">
      <c r="A1957" s="11">
        <v>0.484660680668433</v>
      </c>
      <c r="B1957" s="14">
        <v>0.0288333225523538</v>
      </c>
      <c r="E1957" s="3"/>
      <c r="I1957" s="11">
        <v>0.23908984463202</v>
      </c>
      <c r="J1957" s="11">
        <v>3.10641982179116E-6</v>
      </c>
    </row>
    <row r="1958">
      <c r="A1958" s="11">
        <v>0.488061938785281</v>
      </c>
      <c r="B1958" s="14">
        <v>0.0298508595923259</v>
      </c>
      <c r="E1958" s="3"/>
      <c r="I1958" s="11">
        <v>0.242150976937183</v>
      </c>
      <c r="J1958" s="11">
        <v>3.10641982179116E-6</v>
      </c>
    </row>
    <row r="1959">
      <c r="A1959" s="11">
        <v>0.492143448525498</v>
      </c>
      <c r="B1959" s="14">
        <v>0.0318859336722689</v>
      </c>
      <c r="E1959" s="3"/>
      <c r="I1959" s="11">
        <v>0.244191731807292</v>
      </c>
      <c r="J1959" s="11">
        <v>3.10641982179116E-6</v>
      </c>
    </row>
    <row r="1960">
      <c r="A1960" s="11">
        <v>0.497925587324139</v>
      </c>
      <c r="B1960" s="14">
        <v>0.0339210077522124</v>
      </c>
      <c r="E1960" s="3"/>
      <c r="I1960" s="11">
        <v>0.246572612489085</v>
      </c>
      <c r="J1960" s="11">
        <v>3.10641982179116E-6</v>
      </c>
    </row>
    <row r="1961">
      <c r="A1961" s="11">
        <v>0.503027474499413</v>
      </c>
      <c r="B1961" s="14">
        <v>0.035277723805509</v>
      </c>
      <c r="E1961" s="3"/>
      <c r="I1961" s="11">
        <v>0.249633744794249</v>
      </c>
      <c r="J1961" s="11">
        <v>-3.36072593502124E-4</v>
      </c>
    </row>
    <row r="1962">
      <c r="A1962" s="11">
        <v>0.507108984239631</v>
      </c>
      <c r="B1962" s="14">
        <v>0.0373127978854525</v>
      </c>
      <c r="E1962" s="3"/>
      <c r="I1962" s="11">
        <v>0.251334373852672</v>
      </c>
      <c r="J1962" s="11">
        <v>-0.00101443062014995</v>
      </c>
    </row>
    <row r="1963">
      <c r="A1963" s="11">
        <v>0.512210871414903</v>
      </c>
      <c r="B1963" s="14">
        <v>0.0396870509787199</v>
      </c>
      <c r="E1963" s="3"/>
      <c r="I1963" s="11">
        <v>0.254055380346151</v>
      </c>
      <c r="J1963" s="11">
        <v>-6.7525160682604E-4</v>
      </c>
    </row>
    <row r="1964">
      <c r="A1964" s="11">
        <v>0.517312758590174</v>
      </c>
      <c r="B1964" s="14">
        <v>0.0427396620986351</v>
      </c>
      <c r="E1964" s="3"/>
      <c r="I1964" s="11">
        <v>0.256436261027944</v>
      </c>
      <c r="J1964" s="11">
        <v>3.10641982179116E-6</v>
      </c>
    </row>
    <row r="1965">
      <c r="A1965" s="11">
        <v>0.521734394142077</v>
      </c>
      <c r="B1965" s="14">
        <v>0.0451139151919025</v>
      </c>
      <c r="E1965" s="3"/>
      <c r="I1965" s="11">
        <v>0.258136890086368</v>
      </c>
      <c r="J1965" s="11">
        <v>-6.7525160682604E-4</v>
      </c>
    </row>
    <row r="1966">
      <c r="A1966" s="11">
        <v>0.526836281317348</v>
      </c>
      <c r="B1966" s="14">
        <v>0.0468098102585221</v>
      </c>
      <c r="E1966" s="3"/>
      <c r="I1966" s="11">
        <v>0.260517770768162</v>
      </c>
      <c r="J1966" s="11">
        <v>-3.36072593502124E-4</v>
      </c>
    </row>
    <row r="1967">
      <c r="A1967" s="11">
        <v>0.530917791057566</v>
      </c>
      <c r="B1967" s="14">
        <v>0.0491840633517895</v>
      </c>
      <c r="E1967" s="3"/>
      <c r="I1967" s="11">
        <v>0.263578903073325</v>
      </c>
      <c r="J1967" s="11">
        <v>6.81464446469622E-4</v>
      </c>
    </row>
    <row r="1968">
      <c r="A1968" s="11">
        <v>0.536019678232835</v>
      </c>
      <c r="B1968" s="14">
        <v>0.0515583164450558</v>
      </c>
      <c r="E1968" s="3"/>
      <c r="I1968" s="11">
        <v>0.266299909566803</v>
      </c>
      <c r="J1968" s="11">
        <v>3.10641982179116E-6</v>
      </c>
    </row>
    <row r="1969">
      <c r="A1969" s="11">
        <v>0.540781439596422</v>
      </c>
      <c r="B1969" s="14">
        <v>0.054271748551647</v>
      </c>
      <c r="E1969" s="3"/>
      <c r="I1969" s="11">
        <v>0.267320287001857</v>
      </c>
      <c r="J1969" s="11">
        <v>-3.36072593502124E-4</v>
      </c>
    </row>
    <row r="1970">
      <c r="A1970" s="11">
        <v>0.545543200960009</v>
      </c>
      <c r="B1970" s="14">
        <v>0.0569851806582383</v>
      </c>
      <c r="E1970" s="3"/>
      <c r="I1970" s="11">
        <v>0.270721545118705</v>
      </c>
      <c r="J1970" s="11">
        <v>3.10641982179116E-6</v>
      </c>
    </row>
    <row r="1971">
      <c r="A1971" s="11">
        <v>0.550645088135281</v>
      </c>
      <c r="B1971" s="14">
        <v>0.0596986127648297</v>
      </c>
      <c r="E1971" s="3"/>
      <c r="I1971" s="11">
        <v>0.272762299988814</v>
      </c>
      <c r="J1971" s="11">
        <v>3.42285433145706E-4</v>
      </c>
    </row>
    <row r="1972">
      <c r="A1972" s="11">
        <v>0.554386472063814</v>
      </c>
      <c r="B1972" s="14">
        <v>0.0617336868447735</v>
      </c>
      <c r="E1972" s="3"/>
      <c r="I1972" s="11">
        <v>0.275483306482292</v>
      </c>
      <c r="J1972" s="11">
        <v>3.42285433145706E-4</v>
      </c>
    </row>
    <row r="1973">
      <c r="A1973" s="11">
        <v>0.55982848505077</v>
      </c>
      <c r="B1973" s="14">
        <v>0.0647862979646882</v>
      </c>
      <c r="E1973" s="3"/>
      <c r="I1973" s="11">
        <v>0.276843809729031</v>
      </c>
      <c r="J1973" s="11">
        <v>3.10641982179116E-6</v>
      </c>
    </row>
    <row r="1974">
      <c r="A1974" s="11">
        <v>0.564930372226044</v>
      </c>
      <c r="B1974" s="14">
        <v>0.0674997300712809</v>
      </c>
      <c r="E1974" s="3"/>
      <c r="I1974" s="11">
        <v>0.27956481622251</v>
      </c>
      <c r="J1974" s="11">
        <v>3.10641982179116E-6</v>
      </c>
    </row>
    <row r="1975">
      <c r="A1975" s="11">
        <v>0.568671756154577</v>
      </c>
      <c r="B1975" s="14">
        <v>0.0695348041512244</v>
      </c>
      <c r="E1975" s="3"/>
      <c r="I1975" s="11">
        <v>0.282285822715988</v>
      </c>
      <c r="J1975" s="11">
        <v>3.42285433145706E-4</v>
      </c>
    </row>
    <row r="1976">
      <c r="A1976" s="11">
        <v>0.573433517518164</v>
      </c>
      <c r="B1976" s="14">
        <v>0.0725874152711397</v>
      </c>
      <c r="E1976" s="3"/>
      <c r="I1976" s="11">
        <v>0.283986451774412</v>
      </c>
      <c r="J1976" s="11">
        <v>3.42285433145706E-4</v>
      </c>
    </row>
    <row r="1977">
      <c r="A1977" s="11">
        <v>0.579215656316805</v>
      </c>
      <c r="B1977" s="14">
        <v>0.0759792054043788</v>
      </c>
      <c r="E1977" s="3"/>
      <c r="I1977" s="11">
        <v>0.28670745826789</v>
      </c>
      <c r="J1977" s="11">
        <v>0.00102064345979353</v>
      </c>
    </row>
    <row r="1978">
      <c r="A1978" s="11">
        <v>0.582957040245338</v>
      </c>
      <c r="B1978" s="14">
        <v>0.0786926375109702</v>
      </c>
      <c r="E1978" s="3"/>
      <c r="I1978" s="11">
        <v>0.289768590573053</v>
      </c>
      <c r="J1978" s="11">
        <v>6.81464446469622E-4</v>
      </c>
    </row>
    <row r="1979">
      <c r="A1979" s="11">
        <v>0.587718801608925</v>
      </c>
      <c r="B1979" s="14">
        <v>0.0817452486308854</v>
      </c>
      <c r="E1979" s="3"/>
      <c r="I1979" s="11">
        <v>0.291469219631477</v>
      </c>
      <c r="J1979" s="11">
        <v>6.81464446469622E-4</v>
      </c>
    </row>
    <row r="1980">
      <c r="A1980" s="11">
        <v>0.593160814595881</v>
      </c>
      <c r="B1980" s="14">
        <v>0.0854762177774485</v>
      </c>
      <c r="E1980" s="3"/>
      <c r="I1980" s="11">
        <v>0.292829722878216</v>
      </c>
      <c r="J1980" s="11">
        <v>6.81464446469622E-4</v>
      </c>
    </row>
    <row r="1981">
      <c r="A1981" s="11">
        <v>0.597582450147782</v>
      </c>
      <c r="B1981" s="14">
        <v>0.0885288288973623</v>
      </c>
      <c r="E1981" s="3"/>
      <c r="I1981" s="11">
        <v>0.295890855183379</v>
      </c>
      <c r="J1981" s="11">
        <v>0.00102064345979353</v>
      </c>
    </row>
    <row r="1982">
      <c r="A1982" s="11">
        <v>0.601323834076315</v>
      </c>
      <c r="B1982" s="14">
        <v>0.09090308199063</v>
      </c>
      <c r="E1982" s="3"/>
      <c r="I1982" s="11">
        <v>0.297931610053488</v>
      </c>
      <c r="J1982" s="11">
        <v>3.42285433145706E-4</v>
      </c>
    </row>
    <row r="1983">
      <c r="A1983" s="11">
        <v>0.60676584706327</v>
      </c>
      <c r="B1983" s="14">
        <v>0.093955693110545</v>
      </c>
      <c r="E1983" s="3"/>
      <c r="I1983" s="11">
        <v>0.300652616546966</v>
      </c>
      <c r="J1983" s="11">
        <v>3.42285433145706E-4</v>
      </c>
    </row>
    <row r="1984">
      <c r="A1984" s="11">
        <v>0.611867734238542</v>
      </c>
      <c r="B1984" s="14">
        <v>0.097347483243784</v>
      </c>
      <c r="E1984" s="3"/>
      <c r="I1984" s="11">
        <v>0.303713748852129</v>
      </c>
      <c r="J1984" s="11">
        <v>0.00102064345979353</v>
      </c>
    </row>
    <row r="1985">
      <c r="A1985" s="11">
        <v>0.61594924397876</v>
      </c>
      <c r="B1985" s="14">
        <v>0.0997217363370518</v>
      </c>
      <c r="E1985" s="3"/>
      <c r="I1985" s="11">
        <v>0.305414377910553</v>
      </c>
      <c r="J1985" s="11">
        <v>6.81464446469622E-4</v>
      </c>
    </row>
    <row r="1986">
      <c r="A1986" s="11">
        <v>0.621051131154031</v>
      </c>
      <c r="B1986" s="14">
        <v>0.103452705483614</v>
      </c>
      <c r="E1986" s="3"/>
      <c r="I1986" s="11">
        <v>0.308135384404032</v>
      </c>
      <c r="J1986" s="11">
        <v>6.81464446469622E-4</v>
      </c>
    </row>
    <row r="1987">
      <c r="A1987" s="11">
        <v>0.62649314414099</v>
      </c>
      <c r="B1987" s="14">
        <v>0.107183674630179</v>
      </c>
      <c r="E1987" s="3"/>
      <c r="I1987" s="11">
        <v>0.310516265085825</v>
      </c>
      <c r="J1987" s="11">
        <v>3.42285433145706E-4</v>
      </c>
    </row>
    <row r="1988">
      <c r="A1988" s="11">
        <v>0.630574653881208</v>
      </c>
      <c r="B1988" s="14">
        <v>0.110236285750094</v>
      </c>
      <c r="E1988" s="3"/>
      <c r="I1988" s="11">
        <v>0.312897145767619</v>
      </c>
      <c r="J1988" s="11">
        <v>3.42285433145706E-4</v>
      </c>
    </row>
    <row r="1989">
      <c r="A1989" s="11">
        <v>0.63499628943311</v>
      </c>
      <c r="B1989" s="14">
        <v>0.113288896870009</v>
      </c>
      <c r="E1989" s="3"/>
      <c r="I1989" s="11">
        <v>0.314937900637727</v>
      </c>
      <c r="J1989" s="11">
        <v>0.00102064345979353</v>
      </c>
    </row>
    <row r="1990">
      <c r="A1990" s="11">
        <v>0.639758050796697</v>
      </c>
      <c r="B1990" s="14">
        <v>0.116680687003248</v>
      </c>
      <c r="E1990" s="3"/>
      <c r="I1990" s="11">
        <v>0.317658907131206</v>
      </c>
      <c r="J1990" s="11">
        <v>0.00135982247311745</v>
      </c>
    </row>
    <row r="1991">
      <c r="A1991" s="11">
        <v>0.644519812160284</v>
      </c>
      <c r="B1991" s="14">
        <v>0.120072477136487</v>
      </c>
      <c r="E1991" s="3"/>
      <c r="I1991" s="11">
        <v>0.320039787812999</v>
      </c>
      <c r="J1991" s="11">
        <v>0.00135982247311745</v>
      </c>
    </row>
    <row r="1992">
      <c r="A1992" s="11">
        <v>0.649281573523871</v>
      </c>
      <c r="B1992" s="14">
        <v>0.123464267269727</v>
      </c>
      <c r="E1992" s="3"/>
      <c r="I1992" s="11">
        <v>0.322420668494793</v>
      </c>
      <c r="J1992" s="11">
        <v>0.00102064345979353</v>
      </c>
    </row>
    <row r="1993">
      <c r="A1993" s="11">
        <v>0.654723586510827</v>
      </c>
      <c r="B1993" s="14">
        <v>0.127534415429614</v>
      </c>
      <c r="E1993" s="3"/>
      <c r="I1993" s="11">
        <v>0.324461423364901</v>
      </c>
      <c r="J1993" s="11">
        <v>0.00135982247311745</v>
      </c>
    </row>
    <row r="1994">
      <c r="A1994" s="11">
        <v>0.659485347874412</v>
      </c>
      <c r="B1994" s="14">
        <v>0.131604563589499</v>
      </c>
      <c r="E1994" s="3"/>
      <c r="I1994" s="11">
        <v>0.32650217823501</v>
      </c>
      <c r="J1994" s="11">
        <v>0.00169900148644136</v>
      </c>
    </row>
    <row r="1995">
      <c r="A1995" s="11">
        <v>0.662886605991261</v>
      </c>
      <c r="B1995" s="14">
        <v>0.134317995696091</v>
      </c>
      <c r="E1995" s="3"/>
      <c r="I1995" s="11">
        <v>0.329903436351858</v>
      </c>
      <c r="J1995" s="11">
        <v>0.00135982247311745</v>
      </c>
    </row>
    <row r="1996">
      <c r="A1996" s="11">
        <v>0.667988493166532</v>
      </c>
      <c r="B1996" s="14">
        <v>0.13770978582933</v>
      </c>
      <c r="E1996" s="3"/>
      <c r="I1996" s="11">
        <v>0.331604065410282</v>
      </c>
      <c r="J1996" s="11">
        <v>0.00135982247311745</v>
      </c>
    </row>
    <row r="1997">
      <c r="A1997" s="11">
        <v>0.673430506153488</v>
      </c>
      <c r="B1997" s="14">
        <v>0.141101575962569</v>
      </c>
      <c r="E1997" s="3"/>
      <c r="I1997" s="11">
        <v>0.333984946092075</v>
      </c>
      <c r="J1997" s="11">
        <v>0.00169900148644136</v>
      </c>
    </row>
    <row r="1998">
      <c r="A1998" s="11">
        <v>0.677512015893706</v>
      </c>
      <c r="B1998" s="14">
        <v>0.144832545109132</v>
      </c>
      <c r="E1998" s="3"/>
      <c r="I1998" s="11">
        <v>0.336365826773869</v>
      </c>
      <c r="J1998" s="11">
        <v>0.00169900148644136</v>
      </c>
    </row>
    <row r="1999">
      <c r="A1999" s="11">
        <v>0.682273777257295</v>
      </c>
      <c r="B1999" s="14">
        <v>0.147885156229049</v>
      </c>
      <c r="E1999" s="3"/>
      <c r="I1999" s="11">
        <v>0.338406581643977</v>
      </c>
      <c r="J1999" s="11">
        <v>0.00169900148644136</v>
      </c>
    </row>
    <row r="2000">
      <c r="A2000" s="11">
        <v>0.687035538620882</v>
      </c>
      <c r="B2000" s="14">
        <v>0.152294483402259</v>
      </c>
      <c r="E2000" s="3"/>
      <c r="I2000" s="11">
        <v>0.340787462325771</v>
      </c>
      <c r="J2000" s="11">
        <v>0.00203818049976528</v>
      </c>
    </row>
    <row r="2001">
      <c r="A2001" s="11">
        <v>0.692817677419523</v>
      </c>
      <c r="B2001" s="14">
        <v>0.15670381057547</v>
      </c>
      <c r="E2001" s="3"/>
      <c r="I2001" s="11">
        <v>0.343168343007564</v>
      </c>
      <c r="J2001" s="11">
        <v>0.0023773595130892</v>
      </c>
    </row>
    <row r="2002">
      <c r="A2002" s="11">
        <v>0.696899187159741</v>
      </c>
      <c r="B2002" s="14">
        <v>0.159756421695386</v>
      </c>
      <c r="E2002" s="3"/>
      <c r="I2002" s="11">
        <v>0.345549223689358</v>
      </c>
      <c r="J2002" s="11">
        <v>0.0023773595130892</v>
      </c>
    </row>
    <row r="2003">
      <c r="A2003" s="11">
        <v>0.701320822711643</v>
      </c>
      <c r="B2003" s="14">
        <v>0.163148211828625</v>
      </c>
      <c r="E2003" s="3"/>
      <c r="I2003" s="11">
        <v>0.347930104371151</v>
      </c>
      <c r="J2003" s="11">
        <v>0.00203818049976528</v>
      </c>
    </row>
    <row r="2004">
      <c r="A2004" s="11">
        <v>0.7067628356986</v>
      </c>
      <c r="B2004" s="14">
        <v>0.166879180975188</v>
      </c>
      <c r="E2004" s="3"/>
      <c r="I2004" s="11">
        <v>0.350991236676314</v>
      </c>
      <c r="J2004" s="11">
        <v>0.00271653852641311</v>
      </c>
    </row>
    <row r="2005">
      <c r="A2005" s="11">
        <v>0.711184471250502</v>
      </c>
      <c r="B2005" s="14">
        <v>0.170270971108427</v>
      </c>
      <c r="E2005" s="3"/>
      <c r="I2005" s="11">
        <v>0.353031991546423</v>
      </c>
      <c r="J2005" s="11">
        <v>0.00305571753973703</v>
      </c>
    </row>
    <row r="2006">
      <c r="A2006" s="11">
        <v>0.715946232614087</v>
      </c>
      <c r="B2006" s="14">
        <v>0.174341119268312</v>
      </c>
      <c r="E2006" s="3"/>
      <c r="I2006" s="11">
        <v>0.355072746416532</v>
      </c>
      <c r="J2006" s="11">
        <v>0.00271653852641311</v>
      </c>
    </row>
    <row r="2007">
      <c r="A2007" s="11">
        <v>0.720027742354304</v>
      </c>
      <c r="B2007" s="14">
        <v>0.178072088414875</v>
      </c>
      <c r="E2007" s="3"/>
      <c r="I2007" s="11">
        <v>0.35779375291001</v>
      </c>
      <c r="J2007" s="11">
        <v>0.00271653852641311</v>
      </c>
    </row>
    <row r="2008">
      <c r="A2008" s="11">
        <v>0.72546975534126</v>
      </c>
      <c r="B2008" s="14">
        <v>0.182481415588086</v>
      </c>
      <c r="E2008" s="3"/>
      <c r="I2008" s="11">
        <v>0.360514759403488</v>
      </c>
      <c r="J2008" s="11">
        <v>0.00339489655306094</v>
      </c>
    </row>
    <row r="2009">
      <c r="A2009" s="11">
        <v>0.730571642516532</v>
      </c>
      <c r="B2009" s="14">
        <v>0.185873205721326</v>
      </c>
      <c r="E2009" s="3"/>
      <c r="I2009" s="11">
        <v>0.361875262650228</v>
      </c>
      <c r="J2009" s="11">
        <v>0.00339489655306094</v>
      </c>
    </row>
    <row r="2010">
      <c r="A2010" s="11">
        <v>0.734993278068435</v>
      </c>
      <c r="B2010" s="14">
        <v>0.189604174867888</v>
      </c>
      <c r="E2010" s="3"/>
      <c r="I2010" s="11">
        <v>0.364256143332021</v>
      </c>
      <c r="J2010" s="11">
        <v>0.00339489655306094</v>
      </c>
    </row>
    <row r="2011">
      <c r="A2011" s="11">
        <v>0.740775416867075</v>
      </c>
      <c r="B2011" s="14">
        <v>0.193674323027775</v>
      </c>
      <c r="E2011" s="3"/>
      <c r="I2011" s="11">
        <v>0.367317275637184</v>
      </c>
      <c r="J2011" s="11">
        <v>0.00339489655306094</v>
      </c>
    </row>
    <row r="2012">
      <c r="A2012" s="11">
        <v>0.744856926607296</v>
      </c>
      <c r="B2012" s="14">
        <v>0.197744471187664</v>
      </c>
      <c r="E2012" s="3"/>
      <c r="I2012" s="11">
        <v>0.369698156318978</v>
      </c>
      <c r="J2012" s="11">
        <v>0.00339489655306094</v>
      </c>
    </row>
    <row r="2013">
      <c r="A2013" s="11">
        <v>0.749278562159198</v>
      </c>
      <c r="B2013" s="14">
        <v>0.201814619347551</v>
      </c>
      <c r="E2013" s="3"/>
      <c r="I2013" s="11">
        <v>0.371398785377402</v>
      </c>
      <c r="J2013" s="11">
        <v>0.00373407556638486</v>
      </c>
    </row>
    <row r="2014">
      <c r="A2014" s="11">
        <v>0.754040323522785</v>
      </c>
      <c r="B2014" s="14">
        <v>0.205545588494114</v>
      </c>
      <c r="E2014" s="3"/>
      <c r="I2014" s="11">
        <v>0.37411979187088</v>
      </c>
      <c r="J2014" s="11">
        <v>0.00441243359303269</v>
      </c>
    </row>
    <row r="2015">
      <c r="A2015" s="11">
        <v>0.759142210698056</v>
      </c>
      <c r="B2015" s="14">
        <v>0.208937378627353</v>
      </c>
      <c r="E2015" s="3"/>
      <c r="I2015" s="11">
        <v>0.375820420929304</v>
      </c>
      <c r="J2015" s="11">
        <v>0.00441243359303269</v>
      </c>
    </row>
    <row r="2016">
      <c r="A2016" s="11">
        <v>0.762883594626589</v>
      </c>
      <c r="B2016" s="14">
        <v>0.211989989747269</v>
      </c>
      <c r="E2016" s="3"/>
      <c r="I2016" s="11">
        <v>0.378541427422782</v>
      </c>
      <c r="J2016" s="11">
        <v>0.00509079161968052</v>
      </c>
    </row>
    <row r="2017">
      <c r="A2017" s="11">
        <v>0.767305230178491</v>
      </c>
      <c r="B2017" s="14">
        <v>0.217077674947127</v>
      </c>
      <c r="E2017" s="3"/>
      <c r="I2017" s="11">
        <v>0.38126243391626</v>
      </c>
      <c r="J2017" s="11">
        <v>0.00509079161968052</v>
      </c>
    </row>
    <row r="2018">
      <c r="A2018" s="11">
        <v>0.772407117353763</v>
      </c>
      <c r="B2018" s="14">
        <v>0.220469465080366</v>
      </c>
      <c r="E2018" s="3"/>
      <c r="I2018" s="11">
        <v>0.384323566221423</v>
      </c>
      <c r="J2018" s="11">
        <v>0.00576914964632835</v>
      </c>
    </row>
    <row r="2019">
      <c r="A2019" s="11">
        <v>0.776828752905663</v>
      </c>
      <c r="B2019" s="14">
        <v>0.223861255213604</v>
      </c>
      <c r="E2019" s="3"/>
      <c r="I2019" s="11">
        <v>0.386024195279847</v>
      </c>
      <c r="J2019" s="11">
        <v>0.00576914964632835</v>
      </c>
    </row>
    <row r="2020">
      <c r="A2020" s="11">
        <v>0.782270765892619</v>
      </c>
      <c r="B2020" s="14">
        <v>0.228270582386815</v>
      </c>
      <c r="E2020" s="3"/>
      <c r="I2020" s="11">
        <v>0.388064950149956</v>
      </c>
      <c r="J2020" s="11">
        <v>0.00576914964632835</v>
      </c>
    </row>
    <row r="2021">
      <c r="A2021" s="11">
        <v>0.787372653067891</v>
      </c>
      <c r="B2021" s="14">
        <v>0.232001551533378</v>
      </c>
      <c r="E2021" s="3"/>
      <c r="I2021" s="11">
        <v>0.39044583083175</v>
      </c>
      <c r="J2021" s="11">
        <v>0.00610832865965227</v>
      </c>
    </row>
    <row r="2022">
      <c r="A2022" s="11">
        <v>0.791114036996425</v>
      </c>
      <c r="B2022" s="14">
        <v>0.235054162653293</v>
      </c>
      <c r="E2022" s="3"/>
      <c r="I2022" s="11">
        <v>0.392826711513543</v>
      </c>
      <c r="J2022" s="11">
        <v>0.00610832865965227</v>
      </c>
    </row>
    <row r="2023">
      <c r="A2023" s="11">
        <v>0.795875798360011</v>
      </c>
      <c r="B2023" s="14">
        <v>0.239463489826504</v>
      </c>
      <c r="E2023" s="3"/>
      <c r="I2023" s="11">
        <v>0.395207592195337</v>
      </c>
      <c r="J2023" s="11">
        <v>0.0067866866863001</v>
      </c>
    </row>
    <row r="2024">
      <c r="A2024" s="11">
        <v>0.80131781134697</v>
      </c>
      <c r="B2024" s="14">
        <v>0.244211996013041</v>
      </c>
      <c r="E2024" s="3"/>
      <c r="I2024" s="11">
        <v>0.397248347065445</v>
      </c>
      <c r="J2024" s="11">
        <v>0.00644750767297618</v>
      </c>
    </row>
    <row r="2025">
      <c r="A2025" s="11">
        <v>0.805739446898872</v>
      </c>
      <c r="B2025" s="14">
        <v>0.247942965159604</v>
      </c>
      <c r="E2025" s="3"/>
      <c r="I2025" s="11">
        <v>0.399969353558924</v>
      </c>
      <c r="J2025" s="11">
        <v>0.0067866866863001</v>
      </c>
    </row>
    <row r="2026">
      <c r="A2026" s="11">
        <v>0.80914070501572</v>
      </c>
      <c r="B2026" s="14">
        <v>0.250656397266195</v>
      </c>
      <c r="E2026" s="3"/>
      <c r="I2026" s="11">
        <v>0.402350234240717</v>
      </c>
      <c r="J2026" s="11">
        <v>0.00712586569962401</v>
      </c>
    </row>
    <row r="2027">
      <c r="A2027" s="11">
        <v>0.814922843814361</v>
      </c>
      <c r="B2027" s="14">
        <v>0.25540490345273</v>
      </c>
      <c r="E2027" s="3"/>
      <c r="I2027" s="11">
        <v>0.405071240734195</v>
      </c>
      <c r="J2027" s="11">
        <v>0.00780422372627185</v>
      </c>
    </row>
    <row r="2028">
      <c r="A2028" s="11">
        <v>0.820704982613003</v>
      </c>
      <c r="B2028" s="14">
        <v>0.259814230625941</v>
      </c>
      <c r="E2028" s="3"/>
      <c r="I2028" s="11">
        <v>0.407792247227674</v>
      </c>
      <c r="J2028" s="11">
        <v>0.00814340273959576</v>
      </c>
    </row>
    <row r="2029">
      <c r="A2029" s="11">
        <v>0.824446366541535</v>
      </c>
      <c r="B2029" s="14">
        <v>0.263884378785828</v>
      </c>
      <c r="E2029" s="3"/>
      <c r="I2029" s="11">
        <v>0.410513253721152</v>
      </c>
      <c r="J2029" s="11">
        <v>0.00848258175291968</v>
      </c>
    </row>
    <row r="2030">
      <c r="A2030" s="11">
        <v>0.829548253716807</v>
      </c>
      <c r="B2030" s="14">
        <v>0.268293705959039</v>
      </c>
      <c r="E2030" s="3"/>
      <c r="I2030" s="11">
        <v>0.412213882779576</v>
      </c>
      <c r="J2030" s="11">
        <v>0.00882176076624359</v>
      </c>
    </row>
    <row r="2031">
      <c r="A2031" s="11">
        <v>0.833629763457022</v>
      </c>
      <c r="B2031" s="14">
        <v>0.271685496092276</v>
      </c>
      <c r="E2031" s="3"/>
      <c r="I2031" s="11">
        <v>0.414594763461369</v>
      </c>
      <c r="J2031" s="11">
        <v>0.00916093977956751</v>
      </c>
    </row>
    <row r="2032">
      <c r="A2032" s="11">
        <v>0.838051399008925</v>
      </c>
      <c r="B2032" s="14">
        <v>0.275755644252163</v>
      </c>
      <c r="E2032" s="3"/>
      <c r="I2032" s="11">
        <v>0.416975644143163</v>
      </c>
      <c r="J2032" s="11">
        <v>0.00983929780621534</v>
      </c>
    </row>
    <row r="2033">
      <c r="A2033" s="11">
        <v>0.842813160372511</v>
      </c>
      <c r="B2033" s="14">
        <v>0.279486613398726</v>
      </c>
      <c r="E2033" s="3"/>
      <c r="I2033" s="11">
        <v>0.419016399013271</v>
      </c>
      <c r="J2033" s="11">
        <v>0.0105176558328631</v>
      </c>
    </row>
    <row r="2034">
      <c r="A2034" s="11">
        <v>0.847574921736098</v>
      </c>
      <c r="B2034" s="14">
        <v>0.283895940571937</v>
      </c>
      <c r="E2034" s="3"/>
      <c r="I2034" s="11">
        <v>0.42105715388338</v>
      </c>
      <c r="J2034" s="11">
        <v>0.0105176558328631</v>
      </c>
    </row>
    <row r="2035">
      <c r="A2035" s="11">
        <v>0.85267680891137</v>
      </c>
      <c r="B2035" s="14">
        <v>0.2876269097185</v>
      </c>
      <c r="E2035" s="3"/>
      <c r="I2035" s="11">
        <v>0.424118286188543</v>
      </c>
      <c r="J2035" s="11">
        <v>0.011196013859511</v>
      </c>
    </row>
    <row r="2036">
      <c r="A2036" s="11">
        <v>0.857438570274957</v>
      </c>
      <c r="B2036" s="14">
        <v>0.291357878865063</v>
      </c>
      <c r="E2036" s="3"/>
      <c r="I2036" s="11">
        <v>0.425478789435282</v>
      </c>
      <c r="J2036" s="11">
        <v>0.0115351928728349</v>
      </c>
    </row>
    <row r="2037">
      <c r="A2037" s="11">
        <v>0.861179954203492</v>
      </c>
      <c r="B2037" s="14">
        <v>0.295428027024952</v>
      </c>
      <c r="E2037" s="3"/>
      <c r="I2037" s="11">
        <v>0.429220173363815</v>
      </c>
      <c r="J2037" s="11">
        <v>0.0115351928728349</v>
      </c>
    </row>
    <row r="2038">
      <c r="A2038" s="11">
        <v>0.866281841378764</v>
      </c>
      <c r="B2038" s="14">
        <v>0.299837354198163</v>
      </c>
      <c r="E2038" s="3"/>
      <c r="I2038" s="11">
        <v>0.431260928233924</v>
      </c>
      <c r="J2038" s="11">
        <v>0.0122135508994827</v>
      </c>
    </row>
    <row r="2039">
      <c r="A2039" s="11">
        <v>0.871043602742351</v>
      </c>
      <c r="B2039" s="14">
        <v>0.303229144331402</v>
      </c>
      <c r="E2039" s="3"/>
      <c r="I2039" s="11">
        <v>0.433641808915717</v>
      </c>
      <c r="J2039" s="11">
        <v>0.0132310879394545</v>
      </c>
    </row>
    <row r="2040">
      <c r="A2040" s="11">
        <v>0.875465238294253</v>
      </c>
      <c r="B2040" s="14">
        <v>0.307977650517937</v>
      </c>
      <c r="E2040" s="3"/>
      <c r="I2040" s="11">
        <v>0.436022689597511</v>
      </c>
      <c r="J2040" s="11">
        <v>0.0132310879394545</v>
      </c>
    </row>
    <row r="2041">
      <c r="A2041" s="11">
        <v>0.880907251281209</v>
      </c>
      <c r="B2041" s="14">
        <v>0.312047798677824</v>
      </c>
      <c r="E2041" s="3"/>
      <c r="I2041" s="11">
        <v>0.438743696090989</v>
      </c>
      <c r="J2041" s="11">
        <v>0.0139094459661023</v>
      </c>
    </row>
    <row r="2042">
      <c r="A2042" s="11">
        <v>0.885328886833112</v>
      </c>
      <c r="B2042" s="14">
        <v>0.316117946837711</v>
      </c>
      <c r="E2042" s="3"/>
      <c r="I2042" s="11">
        <v>0.440444325149413</v>
      </c>
      <c r="J2042" s="11">
        <v>0.014926983006074</v>
      </c>
    </row>
    <row r="2043">
      <c r="A2043" s="11">
        <v>0.889750522385014</v>
      </c>
      <c r="B2043" s="14">
        <v>0.319848915984274</v>
      </c>
      <c r="E2043" s="3"/>
      <c r="I2043" s="11">
        <v>0.442485080019522</v>
      </c>
      <c r="J2043" s="11">
        <v>0.0152661620193979</v>
      </c>
    </row>
    <row r="2044">
      <c r="A2044" s="11">
        <v>0.895872786995337</v>
      </c>
      <c r="B2044" s="14">
        <v>0.325275780197454</v>
      </c>
      <c r="E2044" s="3"/>
      <c r="I2044" s="11">
        <v>0.445546212324685</v>
      </c>
      <c r="J2044" s="11">
        <v>0.0159445200460458</v>
      </c>
    </row>
    <row r="2045">
      <c r="A2045" s="11">
        <v>0.899614170923871</v>
      </c>
      <c r="B2045" s="14">
        <v>0.329345928357342</v>
      </c>
      <c r="E2045" s="3"/>
      <c r="I2045" s="11">
        <v>0.447586967194793</v>
      </c>
      <c r="J2045" s="11">
        <v>0.0166228780726936</v>
      </c>
    </row>
    <row r="2046">
      <c r="A2046" s="11">
        <v>0.904716058099142</v>
      </c>
      <c r="B2046" s="14">
        <v>0.332059360463933</v>
      </c>
      <c r="E2046" s="3"/>
      <c r="I2046" s="11">
        <v>0.449627722064902</v>
      </c>
      <c r="J2046" s="11">
        <v>0.0173012360993414</v>
      </c>
    </row>
    <row r="2047">
      <c r="A2047" s="11">
        <v>0.909477819462729</v>
      </c>
      <c r="B2047" s="14">
        <v>0.336807866650467</v>
      </c>
      <c r="E2047" s="3"/>
      <c r="I2047" s="11">
        <v>0.45234872855838</v>
      </c>
      <c r="J2047" s="11">
        <v>0.0179795941259893</v>
      </c>
    </row>
    <row r="2048">
      <c r="A2048" s="11">
        <v>0.914579706638001</v>
      </c>
      <c r="B2048" s="14">
        <v>0.341556372837002</v>
      </c>
      <c r="E2048" s="3"/>
      <c r="I2048" s="11">
        <v>0.455069735051859</v>
      </c>
      <c r="J2048" s="11">
        <v>0.0186579521526371</v>
      </c>
    </row>
    <row r="2049">
      <c r="A2049" s="11">
        <v>0.918321090566534</v>
      </c>
      <c r="B2049" s="14">
        <v>0.345287341983566</v>
      </c>
      <c r="E2049" s="3"/>
      <c r="I2049" s="11">
        <v>0.457110489921967</v>
      </c>
      <c r="J2049" s="11">
        <v>0.0186579521526371</v>
      </c>
    </row>
    <row r="2050">
      <c r="A2050" s="11">
        <v>0.923763103553492</v>
      </c>
      <c r="B2050" s="14">
        <v>0.349357490143454</v>
      </c>
      <c r="E2050" s="3"/>
      <c r="I2050" s="11">
        <v>0.459491370603761</v>
      </c>
      <c r="J2050" s="11">
        <v>0.0193363101792849</v>
      </c>
    </row>
    <row r="2051">
      <c r="A2051" s="11">
        <v>0.928524864917079</v>
      </c>
      <c r="B2051" s="14">
        <v>0.354105996329989</v>
      </c>
      <c r="E2051" s="3"/>
      <c r="I2051" s="11">
        <v>0.461872251285554</v>
      </c>
      <c r="J2051" s="11">
        <v>0.0206930262325806</v>
      </c>
    </row>
    <row r="2052">
      <c r="A2052" s="11">
        <v>0.932606374657297</v>
      </c>
      <c r="B2052" s="14">
        <v>0.358176144489876</v>
      </c>
      <c r="E2052" s="3"/>
      <c r="I2052" s="11">
        <v>0.464593257779033</v>
      </c>
      <c r="J2052" s="11">
        <v>0.0217105632725523</v>
      </c>
    </row>
    <row r="2053">
      <c r="A2053" s="11">
        <v>0.937708261832569</v>
      </c>
      <c r="B2053" s="14">
        <v>0.361907113636439</v>
      </c>
      <c r="E2053" s="3"/>
      <c r="I2053" s="11">
        <v>0.465953761025772</v>
      </c>
      <c r="J2053" s="11">
        <v>0.0223889212992002</v>
      </c>
    </row>
    <row r="2054">
      <c r="A2054" s="11">
        <v>0.94281014900784</v>
      </c>
      <c r="B2054" s="14">
        <v>0.366655619822974</v>
      </c>
      <c r="E2054" s="3"/>
      <c r="I2054" s="11">
        <v>0.46867476751925</v>
      </c>
      <c r="J2054" s="11">
        <v>0.023067279325848</v>
      </c>
    </row>
    <row r="2055">
      <c r="A2055" s="11">
        <v>0.947912036183112</v>
      </c>
      <c r="B2055" s="14">
        <v>0.371404126009509</v>
      </c>
      <c r="E2055" s="3"/>
      <c r="I2055" s="11">
        <v>0.471055648201044</v>
      </c>
      <c r="J2055" s="11">
        <v>0.0240848163658198</v>
      </c>
    </row>
    <row r="2056">
      <c r="A2056" s="11">
        <v>0.95131329429996</v>
      </c>
      <c r="B2056" s="14">
        <v>0.374795916142748</v>
      </c>
      <c r="E2056" s="3"/>
      <c r="I2056" s="11">
        <v>0.473776654694522</v>
      </c>
      <c r="J2056" s="11">
        <v>0.0244239953791437</v>
      </c>
    </row>
    <row r="2057">
      <c r="A2057" s="11">
        <v>0.956415181475229</v>
      </c>
      <c r="B2057" s="14">
        <v>0.378526885289309</v>
      </c>
      <c r="E2057" s="3"/>
      <c r="I2057" s="11">
        <v>0.475817409564631</v>
      </c>
      <c r="J2057" s="11">
        <v>0.0254415324191154</v>
      </c>
    </row>
    <row r="2058">
      <c r="A2058" s="11">
        <v>0.961517068650501</v>
      </c>
      <c r="B2058" s="14">
        <v>0.383275391475844</v>
      </c>
      <c r="E2058" s="3"/>
      <c r="I2058" s="11">
        <v>0.478198290246424</v>
      </c>
      <c r="J2058" s="11">
        <v>0.0264590694590872</v>
      </c>
    </row>
    <row r="2059">
      <c r="A2059" s="11">
        <v>0.965598578390719</v>
      </c>
      <c r="B2059" s="14">
        <v>0.386667181609084</v>
      </c>
      <c r="E2059" s="3"/>
      <c r="I2059" s="11">
        <v>0.480579170928218</v>
      </c>
      <c r="J2059" s="11">
        <v>0.027137427485735</v>
      </c>
    </row>
    <row r="2060">
      <c r="A2060" s="11">
        <v>0.970360339754306</v>
      </c>
      <c r="B2060" s="14">
        <v>0.391415687795618</v>
      </c>
      <c r="E2060" s="3"/>
      <c r="I2060" s="11">
        <v>0.482960051610011</v>
      </c>
      <c r="J2060" s="11">
        <v>0.0278157855123828</v>
      </c>
    </row>
    <row r="2061">
      <c r="A2061" s="11">
        <v>0.975462226929577</v>
      </c>
      <c r="B2061" s="14">
        <v>0.395825014968829</v>
      </c>
      <c r="E2061" s="3"/>
      <c r="I2061" s="11">
        <v>0.485340932291805</v>
      </c>
      <c r="J2061" s="11">
        <v>0.0288333225523546</v>
      </c>
    </row>
    <row r="2062">
      <c r="A2062" s="11">
        <v>0.980223988293167</v>
      </c>
      <c r="B2062" s="14">
        <v>0.400234342142042</v>
      </c>
      <c r="E2062" s="3"/>
      <c r="I2062" s="11">
        <v>0.487381687161913</v>
      </c>
      <c r="J2062" s="11">
        <v>0.0295116805790024</v>
      </c>
    </row>
    <row r="2063">
      <c r="A2063" s="11">
        <v>0.984645623845069</v>
      </c>
      <c r="B2063" s="14">
        <v>0.403965311288605</v>
      </c>
      <c r="E2063" s="3"/>
      <c r="I2063" s="11">
        <v>0.489422442032022</v>
      </c>
      <c r="J2063" s="11">
        <v>0.0305292176189742</v>
      </c>
    </row>
    <row r="2064">
      <c r="A2064" s="11">
        <v>0.989407385208656</v>
      </c>
      <c r="B2064" s="14">
        <v>0.408374638461816</v>
      </c>
      <c r="E2064" s="3"/>
      <c r="I2064" s="11">
        <v>0.493163825960555</v>
      </c>
      <c r="J2064" s="11">
        <v>0.031207575645622</v>
      </c>
    </row>
    <row r="2065">
      <c r="A2065" s="11">
        <v>0.994169146572243</v>
      </c>
      <c r="B2065" s="14">
        <v>0.412783965635027</v>
      </c>
      <c r="E2065" s="3"/>
      <c r="I2065" s="11">
        <v>0.495544706642348</v>
      </c>
      <c r="J2065" s="11">
        <v>0.0318859336722698</v>
      </c>
    </row>
    <row r="2066">
      <c r="A2066" s="11">
        <v>0.998590782124145</v>
      </c>
      <c r="B2066" s="14">
        <v>0.416175755768266</v>
      </c>
      <c r="E2066" s="3"/>
      <c r="I2066" s="11">
        <v>0.497245335700772</v>
      </c>
      <c r="J2066" s="11">
        <v>0.0335818287388894</v>
      </c>
    </row>
    <row r="2067">
      <c r="A2067" s="11">
        <v>1.00369266929941</v>
      </c>
      <c r="B2067" s="14">
        <v>0.420924261954801</v>
      </c>
      <c r="E2067" s="3"/>
      <c r="I2067" s="11">
        <v>0.498945964759196</v>
      </c>
      <c r="J2067" s="11">
        <v>0.0345993657788611</v>
      </c>
    </row>
    <row r="2068">
      <c r="A2068" s="11">
        <v>1.00913468228637</v>
      </c>
      <c r="B2068" s="14">
        <v>0.426011947154659</v>
      </c>
      <c r="E2068" s="3"/>
      <c r="I2068" s="11">
        <v>0.501666971252674</v>
      </c>
      <c r="J2068" s="11">
        <v>0.035277723805509</v>
      </c>
    </row>
    <row r="2069">
      <c r="A2069" s="11">
        <v>1.01389644364995</v>
      </c>
      <c r="B2069" s="14">
        <v>0.430082095314544</v>
      </c>
      <c r="E2069" s="3"/>
      <c r="I2069" s="11">
        <v>0.504387977746153</v>
      </c>
      <c r="J2069" s="11">
        <v>0.0366344398588046</v>
      </c>
    </row>
    <row r="2070">
      <c r="A2070" s="11">
        <v>1.01831807920186</v>
      </c>
      <c r="B2070" s="14">
        <v>0.433813064461109</v>
      </c>
      <c r="E2070" s="3"/>
      <c r="I2070" s="11">
        <v>0.506088606804576</v>
      </c>
      <c r="J2070" s="11">
        <v>0.0373127978854525</v>
      </c>
    </row>
    <row r="2071">
      <c r="A2071" s="11">
        <v>1.02273971475376</v>
      </c>
      <c r="B2071" s="14">
        <v>0.437883212620995</v>
      </c>
      <c r="E2071" s="3"/>
      <c r="I2071" s="11">
        <v>0.508809613298055</v>
      </c>
      <c r="J2071" s="11">
        <v>0.0383303349254242</v>
      </c>
    </row>
    <row r="2072">
      <c r="A2072" s="11">
        <v>1.02750147611735</v>
      </c>
      <c r="B2072" s="14">
        <v>0.441953360780881</v>
      </c>
      <c r="E2072" s="3"/>
      <c r="I2072" s="11">
        <v>0.510850368168163</v>
      </c>
      <c r="J2072" s="11">
        <v>0.0396870509787199</v>
      </c>
    </row>
    <row r="2073">
      <c r="A2073" s="11">
        <v>1.03158298585756</v>
      </c>
      <c r="B2073" s="14">
        <v>0.446023508940769</v>
      </c>
      <c r="E2073" s="3"/>
      <c r="I2073" s="11">
        <v>0.513231248849957</v>
      </c>
      <c r="J2073" s="11">
        <v>0.0400262299920438</v>
      </c>
    </row>
    <row r="2074">
      <c r="A2074" s="11">
        <v>1.03770525046789</v>
      </c>
      <c r="B2074" s="14">
        <v>0.451450373153951</v>
      </c>
      <c r="E2074" s="3"/>
      <c r="I2074" s="11">
        <v>0.51629238115512</v>
      </c>
      <c r="J2074" s="11">
        <v>0.0420613040719873</v>
      </c>
    </row>
    <row r="2075">
      <c r="A2075" s="11">
        <v>1.04178676020811</v>
      </c>
      <c r="B2075" s="14">
        <v>0.455181342300516</v>
      </c>
      <c r="E2075" s="3"/>
      <c r="I2075" s="11">
        <v>0.519013387648598</v>
      </c>
      <c r="J2075" s="11">
        <v>0.0427396620986351</v>
      </c>
    </row>
    <row r="2076">
      <c r="A2076" s="11">
        <v>1.04620839576001</v>
      </c>
      <c r="B2076" s="14">
        <v>0.459251490460403</v>
      </c>
      <c r="E2076" s="3"/>
      <c r="I2076" s="11">
        <v>0.521054142518707</v>
      </c>
      <c r="J2076" s="11">
        <v>0.0437571991386069</v>
      </c>
    </row>
    <row r="2077">
      <c r="A2077" s="11">
        <v>1.05131028293528</v>
      </c>
      <c r="B2077" s="14">
        <v>0.463660817633614</v>
      </c>
      <c r="E2077" s="3"/>
      <c r="I2077" s="11">
        <v>0.522414645765446</v>
      </c>
      <c r="J2077" s="11">
        <v>0.0447747361785786</v>
      </c>
    </row>
    <row r="2078">
      <c r="A2078" s="11">
        <v>1.05641217011055</v>
      </c>
      <c r="B2078" s="14">
        <v>0.468409323820149</v>
      </c>
      <c r="E2078" s="3"/>
      <c r="I2078" s="11">
        <v>0.525475778070609</v>
      </c>
      <c r="J2078" s="11">
        <v>0.0464706312451982</v>
      </c>
    </row>
    <row r="2079">
      <c r="A2079" s="11">
        <v>1.06117393147414</v>
      </c>
      <c r="B2079" s="14">
        <v>0.47281865099336</v>
      </c>
      <c r="E2079" s="3"/>
      <c r="I2079" s="11">
        <v>0.527856658752403</v>
      </c>
      <c r="J2079" s="11">
        <v>0.0481665263118178</v>
      </c>
    </row>
    <row r="2080">
      <c r="A2080" s="11">
        <v>1.06593569283773</v>
      </c>
      <c r="B2080" s="14">
        <v>0.476549620139923</v>
      </c>
      <c r="E2080" s="3"/>
      <c r="I2080" s="11">
        <v>0.529897413622511</v>
      </c>
      <c r="J2080" s="11">
        <v>0.0491840633517895</v>
      </c>
    </row>
    <row r="2081">
      <c r="A2081" s="11">
        <v>1.07035732838963</v>
      </c>
      <c r="B2081" s="14">
        <v>0.481298126326458</v>
      </c>
      <c r="E2081" s="3"/>
      <c r="I2081" s="11">
        <v>0.532958545927674</v>
      </c>
      <c r="J2081" s="11">
        <v>0.0498624213784373</v>
      </c>
    </row>
    <row r="2082">
      <c r="A2082" s="11">
        <v>1.07511908975322</v>
      </c>
      <c r="B2082" s="14">
        <v>0.485707453499668</v>
      </c>
      <c r="E2082" s="3"/>
      <c r="I2082" s="11">
        <v>0.535339426609468</v>
      </c>
      <c r="J2082" s="11">
        <v>0.051219137431733</v>
      </c>
    </row>
    <row r="2083">
      <c r="A2083" s="11">
        <v>1.07886047368175</v>
      </c>
      <c r="B2083" s="14">
        <v>0.489438422646231</v>
      </c>
      <c r="E2083" s="3"/>
      <c r="I2083" s="11">
        <v>0.537380181479577</v>
      </c>
      <c r="J2083" s="11">
        <v>0.0518974954583808</v>
      </c>
    </row>
    <row r="2084">
      <c r="A2084" s="11">
        <v>1.0843024866687</v>
      </c>
      <c r="B2084" s="14">
        <v>0.49384774981944</v>
      </c>
      <c r="E2084" s="3"/>
      <c r="I2084" s="11">
        <v>0.54044131378474</v>
      </c>
      <c r="J2084" s="11">
        <v>0.0535933905250004</v>
      </c>
    </row>
    <row r="2085">
      <c r="A2085" s="11">
        <v>1.08940437384398</v>
      </c>
      <c r="B2085" s="14">
        <v>0.498596256005975</v>
      </c>
      <c r="E2085" s="3"/>
      <c r="I2085" s="11">
        <v>0.543162320278218</v>
      </c>
      <c r="J2085" s="11">
        <v>0.0549501065782961</v>
      </c>
    </row>
    <row r="2086">
      <c r="A2086" s="11">
        <v>1.09382600939588</v>
      </c>
      <c r="B2086" s="14">
        <v>0.503005583179186</v>
      </c>
      <c r="E2086" s="3"/>
      <c r="I2086" s="11">
        <v>0.544522823524957</v>
      </c>
      <c r="J2086" s="11">
        <v>0.0559676436182678</v>
      </c>
    </row>
    <row r="2087">
      <c r="A2087" s="11">
        <v>1.09824764494778</v>
      </c>
      <c r="B2087" s="14">
        <v>0.506736552325751</v>
      </c>
      <c r="E2087" s="3"/>
      <c r="I2087" s="11">
        <v>0.546903704206751</v>
      </c>
      <c r="J2087" s="11">
        <v>0.0569851806582396</v>
      </c>
    </row>
    <row r="2088">
      <c r="A2088" s="11">
        <v>1.10334953212305</v>
      </c>
      <c r="B2088" s="14">
        <v>0.511485058512286</v>
      </c>
      <c r="E2088" s="3"/>
      <c r="I2088" s="11">
        <v>0.548944459076859</v>
      </c>
      <c r="J2088" s="11">
        <v>0.0583418967115352</v>
      </c>
    </row>
    <row r="2089">
      <c r="A2089" s="11">
        <v>1.10777116767496</v>
      </c>
      <c r="B2089" s="14">
        <v>0.515555206672173</v>
      </c>
      <c r="E2089" s="3"/>
      <c r="I2089" s="11">
        <v>0.552005591382022</v>
      </c>
      <c r="J2089" s="11">
        <v>0.0600377917781548</v>
      </c>
    </row>
    <row r="2090">
      <c r="A2090" s="11">
        <v>1.11219280322686</v>
      </c>
      <c r="B2090" s="14">
        <v>0.51962535483206</v>
      </c>
      <c r="E2090" s="3"/>
      <c r="I2090" s="11">
        <v>0.553706220440446</v>
      </c>
      <c r="J2090" s="11">
        <v>0.0613945078314505</v>
      </c>
    </row>
    <row r="2091">
      <c r="A2091" s="11">
        <v>1.11695456459045</v>
      </c>
      <c r="B2091" s="14">
        <v>0.524034682005271</v>
      </c>
      <c r="E2091" s="3"/>
      <c r="I2091" s="11">
        <v>0.555746975310555</v>
      </c>
      <c r="J2091" s="11">
        <v>0.0624120448714222</v>
      </c>
    </row>
    <row r="2092">
      <c r="A2092" s="11">
        <v>1.12103607433066</v>
      </c>
      <c r="B2092" s="14">
        <v>0.528783188191806</v>
      </c>
      <c r="E2092" s="3"/>
      <c r="I2092" s="11">
        <v>0.558127855992348</v>
      </c>
      <c r="J2092" s="11">
        <v>0.0641079399380418</v>
      </c>
    </row>
    <row r="2093">
      <c r="A2093" s="11">
        <v>1.12579783569425</v>
      </c>
      <c r="B2093" s="14">
        <v>0.532174978325045</v>
      </c>
      <c r="E2093" s="3"/>
      <c r="I2093" s="11">
        <v>0.560848862485827</v>
      </c>
      <c r="J2093" s="11">
        <v>0.0654646559913374</v>
      </c>
    </row>
    <row r="2094">
      <c r="A2094" s="11">
        <v>1.13157997449289</v>
      </c>
      <c r="B2094" s="14">
        <v>0.537601842538228</v>
      </c>
      <c r="E2094" s="3"/>
      <c r="I2094" s="11">
        <v>0.562889617355935</v>
      </c>
      <c r="J2094" s="11">
        <v>0.0664821930313092</v>
      </c>
    </row>
    <row r="2095">
      <c r="A2095" s="11">
        <v>1.13668186166816</v>
      </c>
      <c r="B2095" s="14">
        <v>0.542689527738086</v>
      </c>
      <c r="E2095" s="3"/>
      <c r="I2095" s="11">
        <v>0.565610623849414</v>
      </c>
      <c r="J2095" s="11">
        <v>0.0681780880979288</v>
      </c>
    </row>
    <row r="2096">
      <c r="A2096" s="11">
        <v>1.14110349722006</v>
      </c>
      <c r="B2096" s="14">
        <v>0.546759675897971</v>
      </c>
      <c r="E2096" s="3"/>
      <c r="I2096" s="11">
        <v>0.568331630342892</v>
      </c>
      <c r="J2096" s="11">
        <v>0.0698739831645484</v>
      </c>
    </row>
    <row r="2097">
      <c r="A2097" s="11">
        <v>1.14518500696028</v>
      </c>
      <c r="B2097" s="14">
        <v>0.550151466031211</v>
      </c>
      <c r="E2097" s="3"/>
      <c r="I2097" s="11">
        <v>0.57105263683637</v>
      </c>
      <c r="J2097" s="11">
        <v>0.0708915202045201</v>
      </c>
    </row>
    <row r="2098">
      <c r="A2098" s="11">
        <v>1.14994676832387</v>
      </c>
      <c r="B2098" s="14">
        <v>0.554899972217745</v>
      </c>
      <c r="E2098" s="3"/>
      <c r="I2098" s="11">
        <v>0.572753265894794</v>
      </c>
      <c r="J2098" s="11">
        <v>0.0725874152711397</v>
      </c>
    </row>
    <row r="2099">
      <c r="A2099" s="11">
        <v>1.15470852968746</v>
      </c>
      <c r="B2099" s="14">
        <v>0.559309299390956</v>
      </c>
      <c r="E2099" s="3"/>
      <c r="I2099" s="11">
        <v>0.574453894953218</v>
      </c>
      <c r="J2099" s="11">
        <v>0.0736049523111114</v>
      </c>
    </row>
    <row r="2100">
      <c r="A2100" s="11">
        <v>1.15947029105104</v>
      </c>
      <c r="B2100" s="14">
        <v>0.563718626564169</v>
      </c>
      <c r="E2100" s="3"/>
      <c r="I2100" s="11">
        <v>0.577174901446696</v>
      </c>
      <c r="J2100" s="11">
        <v>0.075300847377731</v>
      </c>
    </row>
    <row r="2101">
      <c r="A2101" s="11">
        <v>1.164912304038</v>
      </c>
      <c r="B2101" s="14">
        <v>0.568806311764028</v>
      </c>
      <c r="E2101" s="3"/>
      <c r="I2101" s="11">
        <v>0.579895907940175</v>
      </c>
      <c r="J2101" s="11">
        <v>0.0766575634310267</v>
      </c>
    </row>
    <row r="2102">
      <c r="A2102" s="11">
        <v>1.17001419121327</v>
      </c>
      <c r="B2102" s="14">
        <v>0.572537280910591</v>
      </c>
      <c r="E2102" s="3"/>
      <c r="I2102" s="11">
        <v>0.582616914433653</v>
      </c>
      <c r="J2102" s="11">
        <v>0.0786926375109702</v>
      </c>
    </row>
    <row r="2103">
      <c r="A2103" s="11">
        <v>1.17375557514181</v>
      </c>
      <c r="B2103" s="14">
        <v>0.57592907104383</v>
      </c>
      <c r="E2103" s="3"/>
      <c r="I2103" s="11">
        <v>0.584317543492077</v>
      </c>
      <c r="J2103" s="11">
        <v>0.0797101745509419</v>
      </c>
    </row>
    <row r="2104">
      <c r="A2104" s="11">
        <v>1.17851733650539</v>
      </c>
      <c r="B2104" s="14">
        <v>0.581016756243689</v>
      </c>
      <c r="E2104" s="3"/>
      <c r="I2104" s="11">
        <v>0.58737867579724</v>
      </c>
      <c r="J2104" s="11">
        <v>0.0814060696175615</v>
      </c>
    </row>
    <row r="2105">
      <c r="A2105" s="11">
        <v>1.18361922368066</v>
      </c>
      <c r="B2105" s="14">
        <v>0.586104441443548</v>
      </c>
      <c r="E2105" s="3"/>
      <c r="I2105" s="11">
        <v>0.589759556479034</v>
      </c>
      <c r="J2105" s="11">
        <v>0.0831019646841811</v>
      </c>
    </row>
    <row r="2106">
      <c r="A2106" s="11">
        <v>1.1873606076092</v>
      </c>
      <c r="B2106" s="14">
        <v>0.589496231576787</v>
      </c>
      <c r="E2106" s="3"/>
      <c r="I2106" s="11">
        <v>0.592820688784197</v>
      </c>
      <c r="J2106" s="11">
        <v>0.0844586807374767</v>
      </c>
    </row>
    <row r="2107">
      <c r="A2107" s="11">
        <v>1.19212236897278</v>
      </c>
      <c r="B2107" s="14">
        <v>0.59322720072335</v>
      </c>
      <c r="E2107" s="3"/>
      <c r="I2107" s="11">
        <v>0.593500940407566</v>
      </c>
      <c r="J2107" s="11">
        <v>0.0854762177774485</v>
      </c>
    </row>
    <row r="2108">
      <c r="A2108" s="11">
        <v>1.19756438195974</v>
      </c>
      <c r="B2108" s="14">
        <v>0.597975706909885</v>
      </c>
      <c r="E2108" s="3"/>
      <c r="I2108" s="11">
        <v>0.596221946901044</v>
      </c>
      <c r="J2108" s="11">
        <v>0.0871721128440681</v>
      </c>
    </row>
    <row r="2109">
      <c r="A2109" s="11">
        <v>1.20198601751164</v>
      </c>
      <c r="B2109" s="14">
        <v>0.603063392109741</v>
      </c>
      <c r="E2109" s="3"/>
      <c r="I2109" s="11">
        <v>0.598942953394523</v>
      </c>
      <c r="J2109" s="11">
        <v>0.0892071869240116</v>
      </c>
    </row>
    <row r="2110">
      <c r="A2110" s="11">
        <v>1.20606752725186</v>
      </c>
      <c r="B2110" s="14">
        <v>0.606455182242981</v>
      </c>
      <c r="E2110" s="3"/>
      <c r="I2110" s="11">
        <v>0.600983708264631</v>
      </c>
      <c r="J2110" s="11">
        <v>0.0909030819906311</v>
      </c>
    </row>
    <row r="2111">
      <c r="A2111" s="11">
        <v>1.21252991767387</v>
      </c>
      <c r="B2111" s="14">
        <v>0.611882046456163</v>
      </c>
      <c r="E2111" s="3"/>
      <c r="I2111" s="11">
        <v>0.60302446313474</v>
      </c>
      <c r="J2111" s="11">
        <v>0.091581440017279</v>
      </c>
    </row>
    <row r="2112">
      <c r="A2112" s="11">
        <v>1.21695155322577</v>
      </c>
      <c r="B2112" s="14">
        <v>0.616291373629376</v>
      </c>
      <c r="E2112" s="3"/>
      <c r="I2112" s="11">
        <v>0.606085595439903</v>
      </c>
      <c r="J2112" s="11">
        <v>0.0939556931105464</v>
      </c>
    </row>
    <row r="2113">
      <c r="A2113" s="11">
        <v>1.22069293715431</v>
      </c>
      <c r="B2113" s="14">
        <v>0.619683163762615</v>
      </c>
      <c r="E2113" s="3"/>
      <c r="I2113" s="11">
        <v>0.608126350310012</v>
      </c>
      <c r="J2113" s="11">
        <v>0.095312409163842</v>
      </c>
    </row>
    <row r="2114">
      <c r="A2114" s="11">
        <v>1.22579482432958</v>
      </c>
      <c r="B2114" s="14">
        <v>0.62443166994915</v>
      </c>
      <c r="E2114" s="3"/>
      <c r="I2114" s="11">
        <v>0.610167105180121</v>
      </c>
      <c r="J2114" s="11">
        <v>0.0966691252171377</v>
      </c>
    </row>
    <row r="2115">
      <c r="A2115" s="11">
        <v>1.23055658569316</v>
      </c>
      <c r="B2115" s="14">
        <v>0.628840997122361</v>
      </c>
      <c r="E2115" s="3"/>
      <c r="I2115" s="11">
        <v>0.613568363296969</v>
      </c>
      <c r="J2115" s="11">
        <v>0.0990433783104051</v>
      </c>
    </row>
    <row r="2116">
      <c r="A2116" s="11">
        <v>1.23565847286844</v>
      </c>
      <c r="B2116" s="14">
        <v>0.63392868232222</v>
      </c>
      <c r="E2116" s="3"/>
      <c r="I2116" s="11">
        <v>0.615609118167077</v>
      </c>
      <c r="J2116" s="11">
        <v>0.100739273377024</v>
      </c>
    </row>
    <row r="2117">
      <c r="A2117" s="11">
        <v>1.23939985679697</v>
      </c>
      <c r="B2117" s="14">
        <v>0.637998830482107</v>
      </c>
      <c r="E2117" s="3"/>
      <c r="I2117" s="11">
        <v>0.617649873037186</v>
      </c>
      <c r="J2117" s="11">
        <v>0.101417631403672</v>
      </c>
    </row>
    <row r="2118">
      <c r="A2118" s="11">
        <v>1.24484186978393</v>
      </c>
      <c r="B2118" s="14">
        <v>0.642747336668641</v>
      </c>
      <c r="E2118" s="3"/>
      <c r="I2118" s="11">
        <v>0.619690627907295</v>
      </c>
      <c r="J2118" s="11">
        <v>0.103452705483616</v>
      </c>
    </row>
    <row r="2119">
      <c r="A2119" s="11">
        <v>1.2499437569592</v>
      </c>
      <c r="B2119" s="14">
        <v>0.647495842855176</v>
      </c>
      <c r="E2119" s="3"/>
      <c r="I2119" s="11">
        <v>0.623091886024142</v>
      </c>
      <c r="J2119" s="11">
        <v>0.105487779563559</v>
      </c>
    </row>
    <row r="2120">
      <c r="A2120" s="11">
        <v>1.2543653925111</v>
      </c>
      <c r="B2120" s="14">
        <v>0.651226812001739</v>
      </c>
      <c r="E2120" s="3"/>
      <c r="I2120" s="11">
        <v>0.625132640894251</v>
      </c>
      <c r="J2120" s="11">
        <v>0.106844495616855</v>
      </c>
    </row>
    <row r="2121">
      <c r="A2121" s="11">
        <v>1.25912715387468</v>
      </c>
      <c r="B2121" s="14">
        <v>0.655636139174948</v>
      </c>
      <c r="E2121" s="3"/>
      <c r="I2121" s="11">
        <v>0.626833269952675</v>
      </c>
      <c r="J2121" s="11">
        <v>0.10820121167015</v>
      </c>
    </row>
    <row r="2122">
      <c r="A2122" s="11">
        <v>1.26422904104996</v>
      </c>
      <c r="B2122" s="14">
        <v>0.660384645361483</v>
      </c>
      <c r="E2122" s="3"/>
      <c r="I2122" s="11">
        <v>0.629894402257838</v>
      </c>
      <c r="J2122" s="11">
        <v>0.10989710673677</v>
      </c>
    </row>
    <row r="2123">
      <c r="A2123" s="11">
        <v>1.26831055079017</v>
      </c>
      <c r="B2123" s="14">
        <v>0.663776435494723</v>
      </c>
      <c r="E2123" s="3"/>
      <c r="I2123" s="11">
        <v>0.632275282939632</v>
      </c>
      <c r="J2123" s="11">
        <v>0.11159300180339</v>
      </c>
    </row>
    <row r="2124">
      <c r="A2124" s="11">
        <v>1.27307231215376</v>
      </c>
      <c r="B2124" s="14">
        <v>0.668524941681257</v>
      </c>
      <c r="E2124" s="3"/>
      <c r="I2124" s="11">
        <v>0.63431603780974</v>
      </c>
      <c r="J2124" s="11">
        <v>0.113288896870009</v>
      </c>
    </row>
    <row r="2125">
      <c r="A2125" s="11">
        <v>1.27817419932903</v>
      </c>
      <c r="B2125" s="14">
        <v>0.67293426885447</v>
      </c>
      <c r="E2125" s="3"/>
      <c r="I2125" s="11">
        <v>0.637037044303219</v>
      </c>
      <c r="J2125" s="11">
        <v>0.114984791936629</v>
      </c>
    </row>
    <row r="2126">
      <c r="A2126" s="11">
        <v>1.28293596069262</v>
      </c>
      <c r="B2126" s="14">
        <v>0.677343596027681</v>
      </c>
      <c r="E2126" s="3"/>
      <c r="I2126" s="11">
        <v>0.639417924985012</v>
      </c>
      <c r="J2126" s="11">
        <v>0.116341507989924</v>
      </c>
    </row>
    <row r="2127">
      <c r="A2127" s="11">
        <v>1.28769772205621</v>
      </c>
      <c r="B2127" s="14">
        <v>0.681752923200892</v>
      </c>
      <c r="E2127" s="3"/>
      <c r="I2127" s="11">
        <v>0.640778428231751</v>
      </c>
      <c r="J2127" s="11">
        <v>0.118376582069868</v>
      </c>
    </row>
    <row r="2128">
      <c r="A2128" s="11">
        <v>1.29279960923148</v>
      </c>
      <c r="B2128" s="14">
        <v>0.686501429387427</v>
      </c>
      <c r="E2128" s="3"/>
      <c r="I2128" s="11">
        <v>0.644179686348599</v>
      </c>
      <c r="J2128" s="11">
        <v>0.120072477136487</v>
      </c>
    </row>
    <row r="2129">
      <c r="A2129" s="11">
        <v>1.29722124478338</v>
      </c>
      <c r="B2129" s="14">
        <v>0.690571577547314</v>
      </c>
      <c r="E2129" s="3"/>
      <c r="I2129" s="11">
        <v>0.646220441218708</v>
      </c>
      <c r="J2129" s="11">
        <v>0.122107551216431</v>
      </c>
    </row>
    <row r="2130">
      <c r="A2130" s="11">
        <v>1.30164288033528</v>
      </c>
      <c r="B2130" s="14">
        <v>0.694302546693877</v>
      </c>
      <c r="E2130" s="3"/>
      <c r="I2130" s="11">
        <v>0.648261196088816</v>
      </c>
      <c r="J2130" s="11">
        <v>0.123125088256403</v>
      </c>
    </row>
    <row r="2131">
      <c r="A2131" s="11">
        <v>1.30640464169887</v>
      </c>
      <c r="B2131" s="14">
        <v>0.698711873867087</v>
      </c>
      <c r="E2131" s="3"/>
      <c r="I2131" s="11">
        <v>0.64996182514724</v>
      </c>
      <c r="J2131" s="11">
        <v>0.124820983323022</v>
      </c>
    </row>
    <row r="2132">
      <c r="A2132" s="11">
        <v>1.31218678049751</v>
      </c>
      <c r="B2132" s="14">
        <v>0.70413873808027</v>
      </c>
      <c r="E2132" s="3"/>
      <c r="I2132" s="11">
        <v>0.652682831640719</v>
      </c>
      <c r="J2132" s="11">
        <v>0.126516878389642</v>
      </c>
    </row>
    <row r="2133">
      <c r="A2133" s="11">
        <v>1.31558803861436</v>
      </c>
      <c r="B2133" s="14">
        <v>0.708208886240157</v>
      </c>
      <c r="E2133" s="3"/>
      <c r="I2133" s="11">
        <v>0.655743963945882</v>
      </c>
      <c r="J2133" s="11">
        <v>0.128212773456261</v>
      </c>
    </row>
    <row r="2134">
      <c r="A2134" s="11">
        <v>1.32034979997795</v>
      </c>
      <c r="B2134" s="14">
        <v>0.712279034400042</v>
      </c>
      <c r="E2134" s="3"/>
      <c r="I2134" s="11">
        <v>0.657784718815991</v>
      </c>
      <c r="J2134" s="11">
        <v>0.130247847536205</v>
      </c>
    </row>
    <row r="2135">
      <c r="A2135" s="11">
        <v>1.32511156134153</v>
      </c>
      <c r="B2135" s="14">
        <v>0.717705898613224</v>
      </c>
      <c r="E2135" s="3"/>
      <c r="I2135" s="11">
        <v>0.660505725309469</v>
      </c>
      <c r="J2135" s="11">
        <v>0.132622100629472</v>
      </c>
    </row>
    <row r="2136">
      <c r="A2136" s="11">
        <v>1.32885294527007</v>
      </c>
      <c r="B2136" s="14">
        <v>0.721436867759788</v>
      </c>
      <c r="E2136" s="3"/>
      <c r="I2136" s="11">
        <v>0.663906983426317</v>
      </c>
      <c r="J2136" s="11">
        <v>0.134657174709416</v>
      </c>
    </row>
    <row r="2137">
      <c r="A2137" s="11">
        <v>1.33429495825702</v>
      </c>
      <c r="B2137" s="14">
        <v>0.726185373946323</v>
      </c>
      <c r="E2137" s="3"/>
      <c r="I2137" s="11">
        <v>0.66628786410811</v>
      </c>
      <c r="J2137" s="11">
        <v>0.135335532736064</v>
      </c>
    </row>
    <row r="2138">
      <c r="A2138" s="11">
        <v>1.33871659380893</v>
      </c>
      <c r="B2138" s="14">
        <v>0.730594701119535</v>
      </c>
      <c r="E2138" s="3"/>
      <c r="I2138" s="11">
        <v>0.667648367354849</v>
      </c>
      <c r="J2138" s="11">
        <v>0.137031427802683</v>
      </c>
    </row>
    <row r="2139">
      <c r="A2139" s="11">
        <v>1.34415860679588</v>
      </c>
      <c r="B2139" s="14">
        <v>0.735682386319394</v>
      </c>
      <c r="E2139" s="3"/>
      <c r="I2139" s="11">
        <v>0.670029248036643</v>
      </c>
      <c r="J2139" s="11">
        <v>0.139066501882627</v>
      </c>
    </row>
    <row r="2140">
      <c r="A2140" s="11">
        <v>1.34892036815947</v>
      </c>
      <c r="B2140" s="14">
        <v>0.739752534479281</v>
      </c>
      <c r="E2140" s="3"/>
      <c r="I2140" s="11">
        <v>0.672750254530121</v>
      </c>
      <c r="J2140" s="11">
        <v>0.141440754975894</v>
      </c>
    </row>
    <row r="2141">
      <c r="A2141" s="11">
        <v>1.35436238114643</v>
      </c>
      <c r="B2141" s="14">
        <v>0.745179398692464</v>
      </c>
      <c r="E2141" s="3"/>
      <c r="I2141" s="11">
        <v>0.675131135211915</v>
      </c>
      <c r="J2141" s="11">
        <v>0.143136650042514</v>
      </c>
    </row>
    <row r="2142">
      <c r="A2142" s="11">
        <v>1.35878401669833</v>
      </c>
      <c r="B2142" s="14">
        <v>0.749588725865675</v>
      </c>
      <c r="E2142" s="3"/>
      <c r="I2142" s="11">
        <v>0.677512015893708</v>
      </c>
      <c r="J2142" s="11">
        <v>0.144832545109133</v>
      </c>
    </row>
    <row r="2143">
      <c r="A2143" s="11">
        <v>1.36252540062686</v>
      </c>
      <c r="B2143" s="14">
        <v>0.753319695012238</v>
      </c>
      <c r="E2143" s="3"/>
      <c r="I2143" s="11">
        <v>0.679552770763817</v>
      </c>
      <c r="J2143" s="11">
        <v>0.146867619189077</v>
      </c>
    </row>
    <row r="2144">
      <c r="A2144" s="11">
        <v>1.36796741361382</v>
      </c>
      <c r="B2144" s="14">
        <v>0.757729022185449</v>
      </c>
      <c r="E2144" s="3"/>
      <c r="I2144" s="11">
        <v>0.681593525633925</v>
      </c>
      <c r="J2144" s="11">
        <v>0.147885156229049</v>
      </c>
    </row>
    <row r="2145">
      <c r="A2145" s="11">
        <v>1.3727291749774</v>
      </c>
      <c r="B2145" s="14">
        <v>0.76213834935866</v>
      </c>
      <c r="E2145" s="3"/>
      <c r="I2145" s="11">
        <v>0.683634280504034</v>
      </c>
      <c r="J2145" s="11">
        <v>0.150259409322316</v>
      </c>
    </row>
    <row r="2146">
      <c r="A2146" s="11">
        <v>1.37749093634099</v>
      </c>
      <c r="B2146" s="14">
        <v>0.766886855545195</v>
      </c>
      <c r="E2146" s="3"/>
      <c r="I2146" s="11">
        <v>0.687035538620882</v>
      </c>
      <c r="J2146" s="11">
        <v>0.152633662415583</v>
      </c>
    </row>
    <row r="2147">
      <c r="A2147" s="11">
        <v>1.38123232026952</v>
      </c>
      <c r="B2147" s="14">
        <v>0.770617824691756</v>
      </c>
      <c r="E2147" s="3"/>
      <c r="I2147" s="11">
        <v>0.688396041867621</v>
      </c>
      <c r="J2147" s="11">
        <v>0.153651199455555</v>
      </c>
    </row>
    <row r="2148">
      <c r="A2148" s="11">
        <v>1.38599408163311</v>
      </c>
      <c r="B2148" s="14">
        <v>0.775027151864967</v>
      </c>
      <c r="E2148" s="3"/>
      <c r="I2148" s="11">
        <v>0.690776922549415</v>
      </c>
      <c r="J2148" s="11">
        <v>0.154668736495527</v>
      </c>
    </row>
    <row r="2149">
      <c r="A2149" s="11">
        <v>1.39211634624343</v>
      </c>
      <c r="B2149" s="14">
        <v>0.780454016078149</v>
      </c>
      <c r="E2149" s="3"/>
      <c r="I2149" s="11">
        <v>0.693497929042893</v>
      </c>
      <c r="J2149" s="11">
        <v>0.157042989588794</v>
      </c>
    </row>
    <row r="2150">
      <c r="A2150" s="11">
        <v>1.39585773017197</v>
      </c>
      <c r="B2150" s="14">
        <v>0.784184985224714</v>
      </c>
      <c r="E2150" s="3"/>
      <c r="I2150" s="11">
        <v>0.695878809724686</v>
      </c>
      <c r="J2150" s="11">
        <v>0.15839970564209</v>
      </c>
    </row>
    <row r="2151">
      <c r="A2151" s="11">
        <v>1.40027936572387</v>
      </c>
      <c r="B2151" s="14">
        <v>0.788594312397925</v>
      </c>
      <c r="E2151" s="3"/>
      <c r="I2151" s="11">
        <v>0.69825969040648</v>
      </c>
      <c r="J2151" s="11">
        <v>0.160773958735357</v>
      </c>
    </row>
    <row r="2152">
      <c r="A2152" s="11">
        <v>1.40572137871083</v>
      </c>
      <c r="B2152" s="14">
        <v>0.79334281858446</v>
      </c>
      <c r="E2152" s="3"/>
      <c r="I2152" s="11">
        <v>0.700640571088273</v>
      </c>
      <c r="J2152" s="11">
        <v>0.162130674788653</v>
      </c>
    </row>
    <row r="2153">
      <c r="A2153" s="11">
        <v>1.40980288845105</v>
      </c>
      <c r="B2153" s="14">
        <v>0.796734608717699</v>
      </c>
      <c r="E2153" s="3"/>
      <c r="I2153" s="11">
        <v>0.703021451770067</v>
      </c>
      <c r="J2153" s="11">
        <v>0.164165748868596</v>
      </c>
    </row>
    <row r="2154">
      <c r="A2154" s="11">
        <v>1.41422452400295</v>
      </c>
      <c r="B2154" s="14">
        <v>0.80114393589091</v>
      </c>
      <c r="E2154" s="3"/>
      <c r="I2154" s="11">
        <v>0.705062206640176</v>
      </c>
      <c r="J2154" s="11">
        <v>0.165861643935216</v>
      </c>
    </row>
    <row r="2155">
      <c r="A2155" s="11">
        <v>1.42000666280159</v>
      </c>
      <c r="B2155" s="14">
        <v>0.806570800104093</v>
      </c>
      <c r="E2155" s="3"/>
      <c r="I2155" s="11">
        <v>0.708123338945339</v>
      </c>
      <c r="J2155" s="11">
        <v>0.16789671801516</v>
      </c>
    </row>
    <row r="2156">
      <c r="A2156" s="11">
        <v>1.42476842416518</v>
      </c>
      <c r="B2156" s="14">
        <v>0.811658485303951</v>
      </c>
      <c r="E2156" s="3"/>
      <c r="I2156" s="11">
        <v>0.710164093815447</v>
      </c>
      <c r="J2156" s="11">
        <v>0.169592613081779</v>
      </c>
    </row>
    <row r="2157">
      <c r="A2157" s="11">
        <v>1.42919005971708</v>
      </c>
      <c r="B2157" s="14">
        <v>0.815728633463838</v>
      </c>
      <c r="E2157" s="3"/>
      <c r="I2157" s="11">
        <v>0.712544974497241</v>
      </c>
      <c r="J2157" s="11">
        <v>0.17230604518837</v>
      </c>
    </row>
    <row r="2158">
      <c r="A2158" s="11">
        <v>1.43429194689235</v>
      </c>
      <c r="B2158" s="14">
        <v>0.820137960637049</v>
      </c>
      <c r="E2158" s="3"/>
      <c r="I2158" s="11">
        <v>0.714925855179034</v>
      </c>
      <c r="J2158" s="11">
        <v>0.17400194025499</v>
      </c>
    </row>
    <row r="2159">
      <c r="A2159" s="11">
        <v>1.43939383406762</v>
      </c>
      <c r="B2159" s="14">
        <v>0.824886466823582</v>
      </c>
      <c r="E2159" s="3"/>
      <c r="I2159" s="11">
        <v>0.717646861672513</v>
      </c>
      <c r="J2159" s="11">
        <v>0.17569783532161</v>
      </c>
    </row>
    <row r="2160">
      <c r="A2160" s="11">
        <v>1.44381546961952</v>
      </c>
      <c r="B2160" s="14">
        <v>0.829295793996793</v>
      </c>
      <c r="E2160" s="3"/>
      <c r="I2160" s="11">
        <v>0.719347490730937</v>
      </c>
      <c r="J2160" s="11">
        <v>0.177054551374905</v>
      </c>
    </row>
    <row r="2161">
      <c r="A2161" s="11">
        <v>1.44823710517142</v>
      </c>
      <c r="B2161" s="14">
        <v>0.832348405116709</v>
      </c>
      <c r="E2161" s="3"/>
      <c r="I2161" s="11">
        <v>0.722068497224415</v>
      </c>
      <c r="J2161" s="11">
        <v>0.179767983481497</v>
      </c>
    </row>
    <row r="2162">
      <c r="A2162" s="11">
        <v>1.45265874072333</v>
      </c>
      <c r="B2162" s="14">
        <v>0.837436090316567</v>
      </c>
      <c r="E2162" s="3"/>
      <c r="I2162" s="11">
        <v>0.723769126282839</v>
      </c>
      <c r="J2162" s="11">
        <v>0.18180305756144</v>
      </c>
    </row>
    <row r="2163">
      <c r="A2163" s="11">
        <v>1.4577606278986</v>
      </c>
      <c r="B2163" s="14">
        <v>0.842184596503104</v>
      </c>
      <c r="E2163" s="3"/>
      <c r="I2163" s="11">
        <v>0.726150006964632</v>
      </c>
      <c r="J2163" s="11">
        <v>0.183838131641384</v>
      </c>
    </row>
    <row r="2164">
      <c r="A2164" s="11">
        <v>1.4621822634505</v>
      </c>
      <c r="B2164" s="14">
        <v>0.846933102689639</v>
      </c>
      <c r="E2164" s="3"/>
      <c r="I2164" s="11">
        <v>0.728190761834741</v>
      </c>
      <c r="J2164" s="11">
        <v>0.184855668681355</v>
      </c>
    </row>
    <row r="2165">
      <c r="A2165" s="11">
        <v>1.46762427643746</v>
      </c>
      <c r="B2165" s="14">
        <v>0.851342429862849</v>
      </c>
      <c r="E2165" s="3"/>
      <c r="I2165" s="11">
        <v>0.730911768328219</v>
      </c>
      <c r="J2165" s="11">
        <v>0.186551563747975</v>
      </c>
    </row>
    <row r="2166">
      <c r="A2166" s="11">
        <v>1.47204591198936</v>
      </c>
      <c r="B2166" s="14">
        <v>0.85575175703606</v>
      </c>
      <c r="E2166" s="3"/>
      <c r="I2166" s="11">
        <v>0.733632774821698</v>
      </c>
      <c r="J2166" s="11">
        <v>0.189264995854566</v>
      </c>
    </row>
    <row r="2167">
      <c r="A2167" s="11">
        <v>1.47612742172958</v>
      </c>
      <c r="B2167" s="14">
        <v>0.859821905195947</v>
      </c>
      <c r="E2167" s="3"/>
      <c r="I2167" s="11">
        <v>0.736693907126861</v>
      </c>
      <c r="J2167" s="11">
        <v>0.19130006993451</v>
      </c>
    </row>
    <row r="2168">
      <c r="A2168" s="11">
        <v>1.48122930890485</v>
      </c>
      <c r="B2168" s="14">
        <v>0.864570411382482</v>
      </c>
      <c r="E2168" s="3"/>
      <c r="I2168" s="11">
        <v>0.738734661996969</v>
      </c>
      <c r="J2168" s="11">
        <v>0.192656785987805</v>
      </c>
    </row>
    <row r="2169">
      <c r="A2169" s="11">
        <v>1.48633119608012</v>
      </c>
      <c r="B2169" s="14">
        <v>0.869318917569017</v>
      </c>
      <c r="E2169" s="3"/>
      <c r="I2169" s="11">
        <v>0.740775416867078</v>
      </c>
      <c r="J2169" s="11">
        <v>0.194013502041101</v>
      </c>
    </row>
    <row r="2170">
      <c r="A2170" s="11">
        <v>1.49041270582034</v>
      </c>
      <c r="B2170" s="14">
        <v>0.872710707702256</v>
      </c>
      <c r="E2170" s="3"/>
      <c r="I2170" s="11">
        <v>0.743496423360556</v>
      </c>
      <c r="J2170" s="11">
        <v>0.196387755134368</v>
      </c>
    </row>
    <row r="2171">
      <c r="A2171" s="11">
        <v>1.49483434137224</v>
      </c>
      <c r="B2171" s="14">
        <v>0.877459213888791</v>
      </c>
      <c r="E2171" s="3"/>
      <c r="I2171" s="11">
        <v>0.744856926607296</v>
      </c>
      <c r="J2171" s="11">
        <v>0.198083650200988</v>
      </c>
    </row>
    <row r="2172">
      <c r="A2172" s="11">
        <v>1.5002763543592</v>
      </c>
      <c r="B2172" s="14">
        <v>0.882546899088647</v>
      </c>
      <c r="E2172" s="3"/>
      <c r="I2172" s="11">
        <v>0.747577933100774</v>
      </c>
      <c r="J2172" s="11">
        <v>0.200457903294255</v>
      </c>
    </row>
    <row r="2173">
      <c r="A2173" s="11">
        <v>1.50537824153447</v>
      </c>
      <c r="B2173" s="14">
        <v>0.88797376330183</v>
      </c>
      <c r="E2173" s="3"/>
      <c r="I2173" s="11">
        <v>0.750298939594252</v>
      </c>
      <c r="J2173" s="11">
        <v>0.202832156387523</v>
      </c>
    </row>
    <row r="2174">
      <c r="A2174" s="11">
        <v>1.51014000289806</v>
      </c>
      <c r="B2174" s="14">
        <v>0.891704732448394</v>
      </c>
      <c r="E2174" s="3"/>
      <c r="I2174" s="11">
        <v>0.751999568652676</v>
      </c>
      <c r="J2174" s="11">
        <v>0.203510514414171</v>
      </c>
    </row>
    <row r="2175">
      <c r="A2175" s="11">
        <v>1.51490176426164</v>
      </c>
      <c r="B2175" s="14">
        <v>0.896114059621606</v>
      </c>
      <c r="E2175" s="3"/>
      <c r="I2175" s="11">
        <v>0.755400826769524</v>
      </c>
      <c r="J2175" s="11">
        <v>0.205884767507438</v>
      </c>
    </row>
    <row r="2176">
      <c r="A2176" s="11">
        <v>1.51966352562523</v>
      </c>
      <c r="B2176" s="14">
        <v>0.900862565808141</v>
      </c>
      <c r="E2176" s="3"/>
      <c r="I2176" s="11">
        <v>0.757781707451317</v>
      </c>
      <c r="J2176" s="11">
        <v>0.207919841587382</v>
      </c>
    </row>
    <row r="2177">
      <c r="A2177" s="11">
        <v>1.52306478374208</v>
      </c>
      <c r="B2177" s="14">
        <v>0.904593534954704</v>
      </c>
      <c r="E2177" s="3"/>
      <c r="I2177" s="11">
        <v>0.760162588133111</v>
      </c>
      <c r="J2177" s="11">
        <v>0.210294094680649</v>
      </c>
    </row>
    <row r="2178">
      <c r="A2178" s="11">
        <v>1.52850679672904</v>
      </c>
      <c r="B2178" s="14">
        <v>0.909002862127915</v>
      </c>
      <c r="E2178" s="3"/>
      <c r="I2178" s="11">
        <v>0.762543468814904</v>
      </c>
      <c r="J2178" s="11">
        <v>0.211989989747269</v>
      </c>
    </row>
    <row r="2179">
      <c r="A2179" s="11">
        <v>1.53360868390431</v>
      </c>
      <c r="B2179" s="14">
        <v>0.914090547327774</v>
      </c>
      <c r="E2179" s="3"/>
      <c r="I2179" s="11">
        <v>0.764244097873328</v>
      </c>
      <c r="J2179" s="11">
        <v>0.213685884813888</v>
      </c>
    </row>
    <row r="2180">
      <c r="A2180" s="11">
        <v>1.53735006783284</v>
      </c>
      <c r="B2180" s="14">
        <v>0.917821516474337</v>
      </c>
      <c r="E2180" s="3"/>
      <c r="I2180" s="11">
        <v>0.766624978555122</v>
      </c>
      <c r="J2180" s="11">
        <v>0.216060137907156</v>
      </c>
    </row>
    <row r="2181">
      <c r="A2181" s="11">
        <v>1.54245195500811</v>
      </c>
      <c r="B2181" s="14">
        <v>0.922230843647548</v>
      </c>
      <c r="E2181" s="3"/>
      <c r="I2181" s="11">
        <v>0.76866573342523</v>
      </c>
      <c r="J2181" s="11">
        <v>0.217756032973775</v>
      </c>
    </row>
    <row r="2182">
      <c r="A2182" s="11">
        <v>1.5472137163717</v>
      </c>
      <c r="B2182" s="14">
        <v>0.927657707860731</v>
      </c>
      <c r="E2182" s="3"/>
      <c r="I2182" s="11">
        <v>0.772066991542078</v>
      </c>
      <c r="J2182" s="11">
        <v>0.220469465080366</v>
      </c>
    </row>
    <row r="2183">
      <c r="A2183" s="11">
        <v>1.55197547773529</v>
      </c>
      <c r="B2183" s="14">
        <v>0.932067035033941</v>
      </c>
      <c r="E2183" s="3"/>
      <c r="I2183" s="11">
        <v>0.774107746412187</v>
      </c>
      <c r="J2183" s="11">
        <v>0.222165360146986</v>
      </c>
    </row>
    <row r="2184">
      <c r="A2184" s="11">
        <v>1.5560569874755</v>
      </c>
      <c r="B2184" s="14">
        <v>0.936137183193827</v>
      </c>
      <c r="E2184" s="3"/>
      <c r="I2184" s="11">
        <v>0.776828752905665</v>
      </c>
      <c r="J2184" s="11">
        <v>0.223861255213606</v>
      </c>
    </row>
    <row r="2185">
      <c r="A2185" s="11">
        <v>1.56115887465077</v>
      </c>
      <c r="B2185" s="14">
        <v>0.940546510367037</v>
      </c>
      <c r="E2185" s="3"/>
      <c r="I2185" s="11">
        <v>0.778189256152404</v>
      </c>
      <c r="J2185" s="11">
        <v>0.225557150280225</v>
      </c>
    </row>
    <row r="2186">
      <c r="A2186" s="11">
        <v>1.56592063601436</v>
      </c>
      <c r="B2186" s="14">
        <v>0.944955837540248</v>
      </c>
      <c r="E2186" s="3"/>
      <c r="I2186" s="11">
        <v>0.780570136834198</v>
      </c>
      <c r="J2186" s="11">
        <v>0.227253045346845</v>
      </c>
    </row>
    <row r="2187">
      <c r="A2187" s="11">
        <v>1.57068239737795</v>
      </c>
      <c r="B2187" s="14">
        <v>0.949025985700135</v>
      </c>
      <c r="E2187" s="3"/>
      <c r="I2187" s="11">
        <v>0.783631269139361</v>
      </c>
      <c r="J2187" s="11">
        <v>0.229288119426788</v>
      </c>
    </row>
    <row r="2188">
      <c r="A2188" s="11">
        <v>1.57578428455322</v>
      </c>
      <c r="B2188" s="14">
        <v>0.953774491886672</v>
      </c>
      <c r="E2188" s="3"/>
      <c r="I2188" s="11">
        <v>0.78567202400947</v>
      </c>
      <c r="J2188" s="11">
        <v>0.231323193506732</v>
      </c>
    </row>
    <row r="2189">
      <c r="A2189" s="11">
        <v>1.58156642335186</v>
      </c>
      <c r="B2189" s="14">
        <v>0.959201356099855</v>
      </c>
      <c r="E2189" s="3"/>
      <c r="I2189" s="11">
        <v>0.788733156314633</v>
      </c>
      <c r="J2189" s="11">
        <v>0.233697446599999</v>
      </c>
    </row>
    <row r="2190">
      <c r="A2190" s="11">
        <v>1.5853078072804</v>
      </c>
      <c r="B2190" s="14">
        <v>0.963610683273066</v>
      </c>
      <c r="E2190" s="3"/>
      <c r="I2190" s="11">
        <v>0.790093659561372</v>
      </c>
      <c r="J2190" s="11">
        <v>0.235054162653295</v>
      </c>
    </row>
    <row r="2191">
      <c r="A2191" s="11">
        <v>1.58938931702061</v>
      </c>
      <c r="B2191" s="14">
        <v>0.968020010446276</v>
      </c>
      <c r="E2191" s="3"/>
      <c r="I2191" s="11">
        <v>0.792134414431481</v>
      </c>
      <c r="J2191" s="11">
        <v>0.237089236733238</v>
      </c>
    </row>
    <row r="2192">
      <c r="A2192" s="11">
        <v>1.59517145581925</v>
      </c>
      <c r="B2192" s="14">
        <v>0.972429337619487</v>
      </c>
      <c r="E2192" s="3"/>
      <c r="I2192" s="11">
        <v>0.795195546736644</v>
      </c>
      <c r="J2192" s="11">
        <v>0.239463489826506</v>
      </c>
    </row>
    <row r="2193">
      <c r="A2193" s="11">
        <v>1.59993321718284</v>
      </c>
      <c r="B2193" s="14">
        <v>0.977177843806022</v>
      </c>
      <c r="E2193" s="3"/>
      <c r="I2193" s="11">
        <v>0.797916553230122</v>
      </c>
      <c r="J2193" s="11">
        <v>0.242176921933097</v>
      </c>
    </row>
    <row r="2194">
      <c r="A2194" s="11">
        <v>1.60367460111137</v>
      </c>
      <c r="B2194" s="14">
        <v>0.980908812952585</v>
      </c>
      <c r="E2194" s="3"/>
      <c r="I2194" s="11">
        <v>0.800297433911915</v>
      </c>
      <c r="J2194" s="11">
        <v>0.243533637986393</v>
      </c>
    </row>
    <row r="2195">
      <c r="A2195" s="11">
        <v>1.60911661409833</v>
      </c>
      <c r="B2195" s="14">
        <v>0.985996498152444</v>
      </c>
      <c r="E2195" s="3"/>
      <c r="I2195" s="11">
        <v>0.801657937158655</v>
      </c>
      <c r="J2195" s="11">
        <v>0.245229533053012</v>
      </c>
    </row>
    <row r="2196">
      <c r="A2196" s="11">
        <v>1.61353824965023</v>
      </c>
      <c r="B2196" s="14">
        <v>0.990405825325655</v>
      </c>
      <c r="E2196" s="3"/>
      <c r="I2196" s="11">
        <v>0.804719069463818</v>
      </c>
      <c r="J2196" s="11">
        <v>0.24760378614628</v>
      </c>
    </row>
    <row r="2197">
      <c r="A2197" s="11">
        <v>1.61830001101382</v>
      </c>
      <c r="B2197" s="14">
        <v>0.995154331512188</v>
      </c>
      <c r="E2197" s="3"/>
      <c r="I2197" s="11">
        <v>0.807440075957296</v>
      </c>
      <c r="J2197" s="11">
        <v>0.249299681212899</v>
      </c>
    </row>
    <row r="2198">
      <c r="A2198" s="11">
        <v>1.62272164656572</v>
      </c>
      <c r="B2198" s="14">
        <v>0.999902837698722</v>
      </c>
      <c r="E2198" s="3"/>
      <c r="I2198" s="11">
        <v>0.809820956639089</v>
      </c>
      <c r="J2198" s="11">
        <v>0.251334755292843</v>
      </c>
    </row>
    <row r="2199">
      <c r="A2199" s="11">
        <v>1.62748340792931</v>
      </c>
      <c r="B2199" s="14">
        <v>1.00431216487193</v>
      </c>
      <c r="E2199" s="3"/>
      <c r="I2199" s="11">
        <v>0.812541963132568</v>
      </c>
      <c r="J2199" s="11">
        <v>0.25370900838611</v>
      </c>
    </row>
    <row r="2200">
      <c r="A2200" s="11">
        <v>1.63156491766952</v>
      </c>
      <c r="B2200" s="14">
        <v>1.00770395500517</v>
      </c>
      <c r="E2200" s="3"/>
      <c r="I2200" s="11">
        <v>0.814922843814361</v>
      </c>
      <c r="J2200" s="11">
        <v>0.25540490345273</v>
      </c>
    </row>
    <row r="2201">
      <c r="A2201" s="11">
        <v>1.63632667903311</v>
      </c>
      <c r="B2201" s="14">
        <v>1.01211328217838</v>
      </c>
      <c r="E2201" s="3"/>
      <c r="I2201" s="11">
        <v>0.816623472872785</v>
      </c>
      <c r="J2201" s="11">
        <v>0.256761619506025</v>
      </c>
    </row>
    <row r="2202">
      <c r="A2202" s="11">
        <v>1.64210881783175</v>
      </c>
      <c r="B2202" s="14">
        <v>1.01754014639156</v>
      </c>
      <c r="E2202" s="3"/>
      <c r="I2202" s="11">
        <v>0.818664227742894</v>
      </c>
      <c r="J2202" s="11">
        <v>0.259135872599293</v>
      </c>
    </row>
    <row r="2203">
      <c r="A2203" s="11">
        <v>1.64721070500703</v>
      </c>
      <c r="B2203" s="14">
        <v>1.0222886525781</v>
      </c>
      <c r="E2203" s="3"/>
      <c r="I2203" s="11">
        <v>0.821045108424687</v>
      </c>
      <c r="J2203" s="11">
        <v>0.26151012569256</v>
      </c>
    </row>
    <row r="2204">
      <c r="A2204" s="11">
        <v>1.65095208893556</v>
      </c>
      <c r="B2204" s="14">
        <v>1.02568044271134</v>
      </c>
      <c r="E2204" s="3"/>
      <c r="I2204" s="11">
        <v>0.823425989106481</v>
      </c>
      <c r="J2204" s="11">
        <v>0.26320602075918</v>
      </c>
    </row>
    <row r="2205">
      <c r="A2205" s="11">
        <v>1.65605397611083</v>
      </c>
      <c r="B2205" s="14">
        <v>1.03110730692452</v>
      </c>
      <c r="E2205" s="3"/>
      <c r="I2205" s="11">
        <v>0.826146995599959</v>
      </c>
      <c r="J2205" s="11">
        <v>0.265919452865771</v>
      </c>
    </row>
    <row r="2206">
      <c r="A2206" s="11">
        <v>1.6611558632861</v>
      </c>
      <c r="B2206" s="14">
        <v>1.03585581311106</v>
      </c>
      <c r="E2206" s="3"/>
      <c r="I2206" s="11">
        <v>0.827847624658383</v>
      </c>
      <c r="J2206" s="11">
        <v>0.267276168919067</v>
      </c>
    </row>
    <row r="2207">
      <c r="A2207" s="11">
        <v>1.665577498838</v>
      </c>
      <c r="B2207" s="14">
        <v>1.04026514028427</v>
      </c>
      <c r="E2207" s="3"/>
      <c r="I2207" s="11">
        <v>0.829888379528492</v>
      </c>
      <c r="J2207" s="11">
        <v>0.268293705959039</v>
      </c>
    </row>
    <row r="2208">
      <c r="A2208" s="11">
        <v>1.66931888276654</v>
      </c>
      <c r="B2208" s="14">
        <v>1.04433528844415</v>
      </c>
      <c r="E2208" s="3"/>
      <c r="I2208" s="11">
        <v>0.832949511833655</v>
      </c>
      <c r="J2208" s="11">
        <v>0.270667959052306</v>
      </c>
    </row>
    <row r="2209">
      <c r="A2209" s="11">
        <v>1.67476089575349</v>
      </c>
      <c r="B2209" s="14">
        <v>1.04874461561736</v>
      </c>
      <c r="E2209" s="3"/>
      <c r="I2209" s="11">
        <v>0.834990266703764</v>
      </c>
      <c r="J2209" s="11">
        <v>0.273042212145573</v>
      </c>
    </row>
    <row r="2210">
      <c r="A2210" s="11">
        <v>1.68020290874045</v>
      </c>
      <c r="B2210" s="14">
        <v>1.05315394279057</v>
      </c>
      <c r="E2210" s="3"/>
      <c r="I2210" s="11">
        <v>0.837371147385557</v>
      </c>
      <c r="J2210" s="11">
        <v>0.275077286225517</v>
      </c>
    </row>
    <row r="2211">
      <c r="A2211" s="11">
        <v>1.68394429266898</v>
      </c>
      <c r="B2211" s="14">
        <v>1.05756326996378</v>
      </c>
      <c r="E2211" s="3"/>
      <c r="I2211" s="11">
        <v>0.83975202806735</v>
      </c>
      <c r="J2211" s="11">
        <v>0.277451539318784</v>
      </c>
    </row>
    <row r="2212">
      <c r="A2212" s="11">
        <v>1.68870605403257</v>
      </c>
      <c r="B2212" s="14">
        <v>1.06163341812367</v>
      </c>
      <c r="E2212" s="3"/>
      <c r="I2212" s="11">
        <v>0.842132908749144</v>
      </c>
      <c r="J2212" s="11">
        <v>0.279147434385404</v>
      </c>
    </row>
    <row r="2213">
      <c r="A2213" s="11">
        <v>1.69380794120784</v>
      </c>
      <c r="B2213" s="14">
        <v>1.06672110332353</v>
      </c>
      <c r="E2213" s="3"/>
      <c r="I2213" s="11">
        <v>0.844853915242622</v>
      </c>
      <c r="J2213" s="11">
        <v>0.281860866491995</v>
      </c>
    </row>
    <row r="2214">
      <c r="A2214" s="11">
        <v>1.69822957675974</v>
      </c>
      <c r="B2214" s="14">
        <v>1.07113043049674</v>
      </c>
      <c r="E2214" s="3"/>
      <c r="I2214" s="11">
        <v>0.847574921736101</v>
      </c>
      <c r="J2214" s="11">
        <v>0.283895940571939</v>
      </c>
    </row>
    <row r="2215">
      <c r="A2215" s="11">
        <v>1.7036715897467</v>
      </c>
      <c r="B2215" s="14">
        <v>1.0762181156966</v>
      </c>
      <c r="E2215" s="3"/>
      <c r="I2215" s="11">
        <v>0.849615676606209</v>
      </c>
      <c r="J2215" s="11">
        <v>0.285931014651882</v>
      </c>
    </row>
    <row r="2216">
      <c r="A2216" s="11">
        <v>1.70911360273366</v>
      </c>
      <c r="B2216" s="14">
        <v>1.08130580089646</v>
      </c>
      <c r="E2216" s="3"/>
      <c r="I2216" s="11">
        <v>0.851316305664633</v>
      </c>
      <c r="J2216" s="11">
        <v>0.287966088731826</v>
      </c>
    </row>
    <row r="2217">
      <c r="A2217" s="11">
        <v>1.71319511247387</v>
      </c>
      <c r="B2217" s="14">
        <v>1.08537594905635</v>
      </c>
      <c r="E2217" s="3"/>
      <c r="I2217" s="11">
        <v>0.854377437969796</v>
      </c>
      <c r="J2217" s="11">
        <v>0.289661983798445</v>
      </c>
    </row>
    <row r="2218">
      <c r="A2218" s="11">
        <v>1.71693649640241</v>
      </c>
      <c r="B2218" s="14">
        <v>1.08910691820291</v>
      </c>
      <c r="E2218" s="3"/>
      <c r="I2218" s="11">
        <v>0.85675831865159</v>
      </c>
      <c r="J2218" s="11">
        <v>0.292375415905037</v>
      </c>
    </row>
    <row r="2219">
      <c r="A2219" s="11">
        <v>1.72237850938936</v>
      </c>
      <c r="B2219" s="14">
        <v>1.09419460340277</v>
      </c>
      <c r="E2219" s="3"/>
      <c r="I2219" s="11">
        <v>0.858799073521698</v>
      </c>
      <c r="J2219" s="11">
        <v>0.29441048998498</v>
      </c>
    </row>
    <row r="2220">
      <c r="A2220" s="11">
        <v>1.72714027075295</v>
      </c>
      <c r="B2220" s="14">
        <v>1.09826475156266</v>
      </c>
      <c r="E2220" s="3"/>
      <c r="I2220" s="11">
        <v>0.861179954203492</v>
      </c>
      <c r="J2220" s="11">
        <v>0.295767206038276</v>
      </c>
    </row>
    <row r="2221">
      <c r="A2221" s="11">
        <v>1.73156190630485</v>
      </c>
      <c r="B2221" s="14">
        <v>1.10267407873587</v>
      </c>
      <c r="E2221" s="3"/>
      <c r="I2221" s="11">
        <v>0.862540457450231</v>
      </c>
      <c r="J2221" s="11">
        <v>0.297463101104895</v>
      </c>
    </row>
    <row r="2222">
      <c r="A2222" s="11">
        <v>1.73700391929181</v>
      </c>
      <c r="B2222" s="14">
        <v>1.1074225849224</v>
      </c>
      <c r="E2222" s="3"/>
      <c r="I2222" s="11">
        <v>0.866281841378764</v>
      </c>
      <c r="J2222" s="11">
        <v>0.299837354198163</v>
      </c>
    </row>
    <row r="2223">
      <c r="A2223" s="11">
        <v>1.74176568065539</v>
      </c>
      <c r="B2223" s="14">
        <v>1.11183191209561</v>
      </c>
      <c r="E2223" s="3"/>
      <c r="I2223" s="11">
        <v>0.868662722060557</v>
      </c>
      <c r="J2223" s="11">
        <v>0.301872428278106</v>
      </c>
    </row>
    <row r="2224">
      <c r="A2224" s="11">
        <v>1.74584719039561</v>
      </c>
      <c r="B2224" s="14">
        <v>1.1159020602555</v>
      </c>
      <c r="E2224" s="3"/>
      <c r="I2224" s="11">
        <v>0.870363351118981</v>
      </c>
      <c r="J2224" s="11">
        <v>0.30390750235805</v>
      </c>
    </row>
    <row r="2225">
      <c r="A2225" s="11">
        <v>1.7506089517592</v>
      </c>
      <c r="B2225" s="14">
        <v>1.12065056644203</v>
      </c>
      <c r="E2225" s="3"/>
      <c r="I2225" s="11">
        <v>0.87240410598909</v>
      </c>
      <c r="J2225" s="11">
        <v>0.305264218411345</v>
      </c>
    </row>
    <row r="2226">
      <c r="A2226" s="11">
        <v>1.75571083893447</v>
      </c>
      <c r="B2226" s="14">
        <v>1.12573825164189</v>
      </c>
      <c r="E2226" s="3"/>
      <c r="I2226" s="11">
        <v>0.875805364105938</v>
      </c>
      <c r="J2226" s="11">
        <v>0.308316829531261</v>
      </c>
    </row>
    <row r="2227">
      <c r="A2227" s="11">
        <v>1.75979234867469</v>
      </c>
      <c r="B2227" s="14">
        <v>1.12980839980178</v>
      </c>
      <c r="E2227" s="3"/>
      <c r="I2227" s="11">
        <v>0.878186244787731</v>
      </c>
      <c r="J2227" s="11">
        <v>0.309673545584556</v>
      </c>
    </row>
    <row r="2228">
      <c r="A2228" s="11">
        <v>1.76489423584996</v>
      </c>
      <c r="B2228" s="14">
        <v>1.13489608500164</v>
      </c>
      <c r="E2228" s="3"/>
      <c r="I2228" s="11">
        <v>0.879886873846155</v>
      </c>
      <c r="J2228" s="11">
        <v>0.3117086196645</v>
      </c>
    </row>
    <row r="2229">
      <c r="A2229" s="11">
        <v>1.77033624883692</v>
      </c>
      <c r="B2229" s="14">
        <v>1.13964459118817</v>
      </c>
      <c r="E2229" s="3"/>
      <c r="I2229" s="11">
        <v>0.882607880339633</v>
      </c>
      <c r="J2229" s="11">
        <v>0.314082872757767</v>
      </c>
    </row>
    <row r="2230">
      <c r="A2230" s="11">
        <v>1.77509801020051</v>
      </c>
      <c r="B2230" s="14">
        <v>1.14439309737471</v>
      </c>
      <c r="E2230" s="3"/>
      <c r="I2230" s="11">
        <v>0.884988761021427</v>
      </c>
      <c r="J2230" s="11">
        <v>0.316457125851035</v>
      </c>
    </row>
    <row r="2231">
      <c r="A2231" s="11">
        <v>1.77917951994072</v>
      </c>
      <c r="B2231" s="14">
        <v>1.14778488750795</v>
      </c>
      <c r="E2231" s="3"/>
      <c r="I2231" s="11">
        <v>0.887029515891536</v>
      </c>
      <c r="J2231" s="11">
        <v>0.317474662891006</v>
      </c>
    </row>
    <row r="2232">
      <c r="A2232" s="11">
        <v>1.78496165873936</v>
      </c>
      <c r="B2232" s="14">
        <v>1.15287257270781</v>
      </c>
      <c r="E2232" s="3"/>
      <c r="I2232" s="11">
        <v>0.889750522385014</v>
      </c>
      <c r="J2232" s="11">
        <v>0.320527274010922</v>
      </c>
    </row>
    <row r="2233">
      <c r="A2233" s="11">
        <v>1.78938329429127</v>
      </c>
      <c r="B2233" s="14">
        <v>1.15728189988102</v>
      </c>
      <c r="E2233" s="3"/>
      <c r="I2233" s="11">
        <v>0.892811654690177</v>
      </c>
      <c r="J2233" s="11">
        <v>0.322901527104189</v>
      </c>
    </row>
    <row r="2234">
      <c r="A2234" s="11">
        <v>1.79380492984317</v>
      </c>
      <c r="B2234" s="14">
        <v>1.16169122705423</v>
      </c>
      <c r="E2234" s="3"/>
      <c r="I2234" s="11">
        <v>0.894512283748601</v>
      </c>
      <c r="J2234" s="11">
        <v>0.324597422170809</v>
      </c>
    </row>
    <row r="2235">
      <c r="A2235" s="11">
        <v>1.79822656539507</v>
      </c>
      <c r="B2235" s="14">
        <v>1.16610055422744</v>
      </c>
      <c r="E2235" s="3"/>
      <c r="I2235" s="11">
        <v>0.896212912807025</v>
      </c>
      <c r="J2235" s="11">
        <v>0.326971675264076</v>
      </c>
    </row>
    <row r="2236">
      <c r="A2236" s="11">
        <v>1.80162782351192</v>
      </c>
      <c r="B2236" s="14">
        <v>1.169831523374</v>
      </c>
      <c r="E2236" s="3"/>
      <c r="I2236" s="11">
        <v>0.898933919300503</v>
      </c>
      <c r="J2236" s="11">
        <v>0.32900674934402</v>
      </c>
    </row>
    <row r="2237">
      <c r="A2237" s="11">
        <v>1.80706983649887</v>
      </c>
      <c r="B2237" s="14">
        <v>1.17491920857386</v>
      </c>
      <c r="E2237" s="3"/>
      <c r="I2237" s="11">
        <v>0.901995051605666</v>
      </c>
      <c r="J2237" s="11">
        <v>0.331381002437287</v>
      </c>
    </row>
    <row r="2238">
      <c r="A2238" s="11">
        <v>1.81183159786246</v>
      </c>
      <c r="B2238" s="14">
        <v>1.18000689377372</v>
      </c>
      <c r="E2238" s="3"/>
      <c r="I2238" s="11">
        <v>0.90369568066409</v>
      </c>
      <c r="J2238" s="11">
        <v>0.333076897503906</v>
      </c>
    </row>
    <row r="2239">
      <c r="A2239" s="11">
        <v>1.81659335922605</v>
      </c>
      <c r="B2239" s="14">
        <v>1.18475539996025</v>
      </c>
      <c r="E2239" s="3"/>
      <c r="I2239" s="11">
        <v>0.906076561345884</v>
      </c>
      <c r="J2239" s="11">
        <v>0.335451150597174</v>
      </c>
    </row>
    <row r="2240">
      <c r="A2240" s="11">
        <v>1.82169524640132</v>
      </c>
      <c r="B2240" s="14">
        <v>1.18916472713347</v>
      </c>
      <c r="E2240" s="3"/>
      <c r="I2240" s="11">
        <v>0.908457442027677</v>
      </c>
      <c r="J2240" s="11">
        <v>0.33680786665047</v>
      </c>
    </row>
    <row r="2241">
      <c r="A2241" s="11">
        <v>1.82543663032985</v>
      </c>
      <c r="B2241" s="14">
        <v>1.19289569628003</v>
      </c>
      <c r="E2241" s="3"/>
      <c r="I2241" s="11">
        <v>0.910838322709471</v>
      </c>
      <c r="J2241" s="11">
        <v>0.338503761717089</v>
      </c>
    </row>
    <row r="2242">
      <c r="A2242" s="11">
        <v>1.83053851750513</v>
      </c>
      <c r="B2242" s="14">
        <v>1.19764420246656</v>
      </c>
      <c r="E2242" s="3"/>
      <c r="I2242" s="11">
        <v>0.913559329202949</v>
      </c>
      <c r="J2242" s="11">
        <v>0.340878014810357</v>
      </c>
    </row>
    <row r="2243">
      <c r="A2243" s="11">
        <v>1.83530027886871</v>
      </c>
      <c r="B2243" s="14">
        <v>1.20205352963977</v>
      </c>
      <c r="E2243" s="3"/>
      <c r="I2243" s="11">
        <v>0.916280335696427</v>
      </c>
      <c r="J2243" s="11">
        <v>0.343252267903624</v>
      </c>
    </row>
    <row r="2244">
      <c r="A2244" s="11">
        <v>1.83972191442061</v>
      </c>
      <c r="B2244" s="14">
        <v>1.20646285681299</v>
      </c>
      <c r="E2244" s="3"/>
      <c r="I2244" s="11">
        <v>0.917980964754851</v>
      </c>
      <c r="J2244" s="11">
        <v>0.344948162970244</v>
      </c>
    </row>
    <row r="2245">
      <c r="A2245" s="11">
        <v>1.84516392740757</v>
      </c>
      <c r="B2245" s="14">
        <v>1.21155054201284</v>
      </c>
      <c r="E2245" s="3"/>
      <c r="I2245" s="11">
        <v>0.919681593813275</v>
      </c>
      <c r="J2245" s="11">
        <v>0.346983237050187</v>
      </c>
    </row>
    <row r="2246">
      <c r="A2246" s="11">
        <v>1.84992568877116</v>
      </c>
      <c r="B2246" s="14">
        <v>1.21595986918605</v>
      </c>
      <c r="E2246" s="3"/>
      <c r="I2246" s="11">
        <v>0.922742726118438</v>
      </c>
      <c r="J2246" s="11">
        <v>0.350375027183426</v>
      </c>
    </row>
    <row r="2247">
      <c r="A2247" s="11">
        <v>1.85536770175811</v>
      </c>
      <c r="B2247" s="14">
        <v>1.22070837537259</v>
      </c>
      <c r="E2247" s="3"/>
      <c r="I2247" s="11">
        <v>0.925463732611916</v>
      </c>
      <c r="J2247" s="11">
        <v>0.35241010126337</v>
      </c>
    </row>
    <row r="2248">
      <c r="A2248" s="11">
        <v>1.86046958893338</v>
      </c>
      <c r="B2248" s="14">
        <v>1.22545688155912</v>
      </c>
      <c r="E2248" s="3"/>
      <c r="I2248" s="11">
        <v>0.926824235858655</v>
      </c>
      <c r="J2248" s="11">
        <v>0.353088459290018</v>
      </c>
    </row>
    <row r="2249">
      <c r="A2249" s="11">
        <v>1.86557147610866</v>
      </c>
      <c r="B2249" s="14">
        <v>1.23054456675898</v>
      </c>
      <c r="E2249" s="3"/>
      <c r="I2249" s="11">
        <v>0.929545242352134</v>
      </c>
      <c r="J2249" s="11">
        <v>0.355123533369961</v>
      </c>
    </row>
    <row r="2250">
      <c r="A2250" s="11">
        <v>1.86999311166056</v>
      </c>
      <c r="B2250" s="14">
        <v>1.23529307294552</v>
      </c>
      <c r="E2250" s="3"/>
      <c r="I2250" s="11">
        <v>0.932606374657297</v>
      </c>
      <c r="J2250" s="11">
        <v>0.3585153235032</v>
      </c>
    </row>
    <row r="2251">
      <c r="A2251" s="11">
        <v>1.87407462140078</v>
      </c>
      <c r="B2251" s="14">
        <v>1.23868486307876</v>
      </c>
      <c r="E2251" s="3"/>
      <c r="I2251" s="11">
        <v>0.934647129527405</v>
      </c>
      <c r="J2251" s="11">
        <v>0.359872039556496</v>
      </c>
    </row>
    <row r="2252">
      <c r="A2252" s="11">
        <v>1.878156131141</v>
      </c>
      <c r="B2252" s="14">
        <v>1.24377254827862</v>
      </c>
      <c r="E2252" s="3"/>
      <c r="I2252" s="11">
        <v>0.936347758585829</v>
      </c>
      <c r="J2252" s="11">
        <v>0.361228755609792</v>
      </c>
    </row>
    <row r="2253">
      <c r="A2253" s="11">
        <v>1.88393826993964</v>
      </c>
      <c r="B2253" s="14">
        <v>1.24852105446515</v>
      </c>
      <c r="E2253" s="3"/>
      <c r="I2253" s="11">
        <v>0.938728639267623</v>
      </c>
      <c r="J2253" s="11">
        <v>0.363942187716383</v>
      </c>
    </row>
    <row r="2254">
      <c r="A2254" s="11">
        <v>1.88801977967985</v>
      </c>
      <c r="B2254" s="14">
        <v>1.25225202361171</v>
      </c>
      <c r="E2254" s="3"/>
      <c r="I2254" s="11">
        <v>0.941449645761101</v>
      </c>
      <c r="J2254" s="11">
        <v>0.36631644080965</v>
      </c>
    </row>
    <row r="2255">
      <c r="A2255" s="11">
        <v>1.89244141523176</v>
      </c>
      <c r="B2255" s="14">
        <v>1.25666135078492</v>
      </c>
      <c r="E2255" s="3"/>
      <c r="I2255" s="11">
        <v>0.943830526442895</v>
      </c>
      <c r="J2255" s="11">
        <v>0.368351514889594</v>
      </c>
    </row>
    <row r="2256">
      <c r="A2256" s="11">
        <v>1.89720317659534</v>
      </c>
      <c r="B2256" s="14">
        <v>1.26107067795814</v>
      </c>
      <c r="E2256" s="3"/>
      <c r="I2256" s="11">
        <v>0.946551532936373</v>
      </c>
      <c r="J2256" s="11">
        <v>0.371064946996185</v>
      </c>
    </row>
    <row r="2257">
      <c r="A2257" s="11">
        <v>1.90230506377061</v>
      </c>
      <c r="B2257" s="14">
        <v>1.26615836315799</v>
      </c>
      <c r="E2257" s="3"/>
      <c r="I2257" s="11">
        <v>0.949272539429851</v>
      </c>
      <c r="J2257" s="11">
        <v>0.372760842062805</v>
      </c>
    </row>
    <row r="2258">
      <c r="A2258" s="11">
        <v>1.90672669932252</v>
      </c>
      <c r="B2258" s="14">
        <v>1.27090686934453</v>
      </c>
      <c r="E2258" s="3"/>
      <c r="I2258" s="11">
        <v>0.95131329429996</v>
      </c>
      <c r="J2258" s="11">
        <v>0.3741175581161</v>
      </c>
    </row>
    <row r="2259">
      <c r="A2259" s="11">
        <v>1.9114884606861</v>
      </c>
      <c r="B2259" s="14">
        <v>1.27531619651774</v>
      </c>
      <c r="E2259" s="3"/>
      <c r="I2259" s="11">
        <v>0.953354049170069</v>
      </c>
      <c r="J2259" s="11">
        <v>0.376491811209368</v>
      </c>
    </row>
    <row r="2260">
      <c r="A2260" s="11">
        <v>1.91727059948474</v>
      </c>
      <c r="B2260" s="14">
        <v>1.28074306073092</v>
      </c>
      <c r="E2260" s="3"/>
      <c r="I2260" s="11">
        <v>0.955734929851862</v>
      </c>
      <c r="J2260" s="11">
        <v>0.378866064302635</v>
      </c>
    </row>
    <row r="2261">
      <c r="A2261" s="11">
        <v>1.92135210922496</v>
      </c>
      <c r="B2261" s="14">
        <v>1.28447402987748</v>
      </c>
      <c r="E2261" s="3"/>
      <c r="I2261" s="11">
        <v>0.957095433098601</v>
      </c>
      <c r="J2261" s="11">
        <v>0.380222780355931</v>
      </c>
    </row>
    <row r="2262">
      <c r="A2262" s="11">
        <v>1.92577374477686</v>
      </c>
      <c r="B2262" s="14">
        <v>1.28820499902405</v>
      </c>
      <c r="E2262" s="3"/>
      <c r="I2262" s="11">
        <v>0.95981643959208</v>
      </c>
      <c r="J2262" s="11">
        <v>0.38191867542255</v>
      </c>
    </row>
    <row r="2263">
      <c r="A2263" s="11">
        <v>1.93053550614045</v>
      </c>
      <c r="B2263" s="14">
        <v>1.29397104225055</v>
      </c>
      <c r="E2263" s="3"/>
      <c r="I2263" s="11">
        <v>0.962537446085558</v>
      </c>
      <c r="J2263" s="11">
        <v>0.384971286542466</v>
      </c>
    </row>
    <row r="2264">
      <c r="A2264" s="11">
        <v>1.93529726750404</v>
      </c>
      <c r="B2264" s="14">
        <v>1.29804119041044</v>
      </c>
      <c r="E2264" s="3"/>
      <c r="I2264" s="11">
        <v>0.964918326767351</v>
      </c>
      <c r="J2264" s="11">
        <v>0.386667181609085</v>
      </c>
    </row>
    <row r="2265">
      <c r="A2265" s="11">
        <v>1.93971890305594</v>
      </c>
      <c r="B2265" s="14">
        <v>1.30211133857033</v>
      </c>
      <c r="E2265" s="3"/>
      <c r="I2265" s="11">
        <v>0.967299207449145</v>
      </c>
      <c r="J2265" s="11">
        <v>0.389041434702353</v>
      </c>
    </row>
    <row r="2266">
      <c r="A2266" s="11">
        <v>1.9451609160429</v>
      </c>
      <c r="B2266" s="14">
        <v>1.30719902377019</v>
      </c>
      <c r="E2266" s="3"/>
      <c r="I2266" s="11">
        <v>0.970020213942623</v>
      </c>
      <c r="J2266" s="11">
        <v>0.390737329768972</v>
      </c>
    </row>
    <row r="2267">
      <c r="A2267" s="11">
        <v>1.95026280321817</v>
      </c>
      <c r="B2267" s="14">
        <v>1.31262588798337</v>
      </c>
      <c r="E2267" s="3"/>
      <c r="I2267" s="11">
        <v>0.972401094624417</v>
      </c>
      <c r="J2267" s="11">
        <v>0.393450761875563</v>
      </c>
    </row>
    <row r="2268">
      <c r="A2268" s="11">
        <v>1.9540041871467</v>
      </c>
      <c r="B2268" s="14">
        <v>1.31601767811661</v>
      </c>
      <c r="E2268" s="3"/>
      <c r="I2268" s="11">
        <v>0.974101723682841</v>
      </c>
      <c r="J2268" s="11">
        <v>0.395485835955507</v>
      </c>
    </row>
    <row r="2269">
      <c r="A2269" s="11">
        <v>1.95944620013366</v>
      </c>
      <c r="B2269" s="14">
        <v>1.32076618430314</v>
      </c>
      <c r="E2269" s="3"/>
      <c r="I2269" s="11">
        <v>0.976142478552949</v>
      </c>
      <c r="J2269" s="11">
        <v>0.39752091003545</v>
      </c>
    </row>
    <row r="2270">
      <c r="A2270" s="11">
        <v>1.96352770987388</v>
      </c>
      <c r="B2270" s="14">
        <v>1.325853869503</v>
      </c>
      <c r="E2270" s="3"/>
      <c r="I2270" s="11">
        <v>0.979543736669797</v>
      </c>
      <c r="J2270" s="11">
        <v>0.399895163128718</v>
      </c>
    </row>
    <row r="2271">
      <c r="A2271" s="11">
        <v>1.96862959704915</v>
      </c>
      <c r="B2271" s="14">
        <v>1.32958483864957</v>
      </c>
      <c r="E2271" s="3"/>
      <c r="I2271" s="11">
        <v>0.981584491539906</v>
      </c>
      <c r="J2271" s="11">
        <v>0.401591058195337</v>
      </c>
    </row>
    <row r="2272">
      <c r="A2272" s="11">
        <v>1.97305123260105</v>
      </c>
      <c r="B2272" s="14">
        <v>1.33467252384943</v>
      </c>
      <c r="E2272" s="3"/>
      <c r="I2272" s="11">
        <v>0.98328512059833</v>
      </c>
      <c r="J2272" s="11">
        <v>0.403286953261957</v>
      </c>
    </row>
    <row r="2273">
      <c r="A2273" s="11">
        <v>1.97815311977632</v>
      </c>
      <c r="B2273" s="14">
        <v>1.33908185102263</v>
      </c>
      <c r="E2273" s="3"/>
      <c r="I2273" s="11">
        <v>0.985666001280123</v>
      </c>
      <c r="J2273" s="11">
        <v>0.405661206355224</v>
      </c>
    </row>
    <row r="2274">
      <c r="A2274" s="11">
        <v>1.98223462951654</v>
      </c>
      <c r="B2274" s="14">
        <v>1.34349117819584</v>
      </c>
      <c r="E2274" s="3"/>
      <c r="I2274" s="11">
        <v>0.989067259396971</v>
      </c>
      <c r="J2274" s="11">
        <v>0.40871381747514</v>
      </c>
    </row>
    <row r="2275">
      <c r="A2275" s="11">
        <v>1.98699639088012</v>
      </c>
      <c r="B2275" s="14">
        <v>1.34790050536906</v>
      </c>
      <c r="E2275" s="3"/>
      <c r="I2275" s="11">
        <v>0.99110801426708</v>
      </c>
      <c r="J2275" s="11">
        <v>0.410409712541759</v>
      </c>
    </row>
    <row r="2276">
      <c r="A2276" s="11">
        <v>1.99175815224371</v>
      </c>
      <c r="B2276" s="14">
        <v>1.35332736958224</v>
      </c>
      <c r="E2276" s="3"/>
      <c r="I2276" s="11">
        <v>0.993148769137189</v>
      </c>
      <c r="J2276" s="11">
        <v>0.412444786621703</v>
      </c>
    </row>
    <row r="2277">
      <c r="A2277" s="11">
        <v>0.15303801427577</v>
      </c>
      <c r="B2277" s="14">
        <v>0.74653611474576</v>
      </c>
      <c r="E2277" s="3"/>
      <c r="I2277" s="11">
        <v>0.516632506966805</v>
      </c>
      <c r="J2277" s="11">
        <v>0.315439588811063</v>
      </c>
    </row>
    <row r="2278">
      <c r="A2278" s="11">
        <v>-2.04791611313647</v>
      </c>
      <c r="B2278" s="14">
        <v>-0.0064412948333326</v>
      </c>
      <c r="E2278" s="3"/>
      <c r="I2278" s="11">
        <v>-1.02243679090684</v>
      </c>
      <c r="J2278" s="11">
        <v>-0.00237114667344561</v>
      </c>
    </row>
    <row r="2279">
      <c r="A2279" s="11">
        <v>-2.0360117097275</v>
      </c>
      <c r="B2279" s="14">
        <v>-0.00474539976671302</v>
      </c>
      <c r="E2279" s="3"/>
      <c r="I2279" s="11">
        <v>-1.01971578441336</v>
      </c>
      <c r="J2279" s="11">
        <v>-0.0020319676601217</v>
      </c>
    </row>
    <row r="2280">
      <c r="A2280" s="11">
        <v>-2.02036592239</v>
      </c>
      <c r="B2280" s="14">
        <v>-0.00237114667344561</v>
      </c>
      <c r="E2280" s="3"/>
      <c r="I2280" s="11">
        <v>-1.0122330165563</v>
      </c>
      <c r="J2280" s="11">
        <v>-0.00135360963347387</v>
      </c>
    </row>
    <row r="2281">
      <c r="A2281" s="11">
        <v>-2.01016214803946</v>
      </c>
      <c r="B2281" s="14">
        <v>-6.7525160682604E-4</v>
      </c>
      <c r="E2281" s="3"/>
      <c r="I2281" s="11">
        <v>-1.00679100356934</v>
      </c>
      <c r="J2281" s="11">
        <v>-3.36072593502124E-4</v>
      </c>
    </row>
    <row r="2282">
      <c r="A2282" s="11">
        <v>-2.00165900274734</v>
      </c>
      <c r="B2282" s="12">
        <v>3.10641982179116E-6</v>
      </c>
      <c r="E2282" s="3"/>
      <c r="I2282" s="11">
        <v>-1.00270949382912</v>
      </c>
      <c r="J2282" s="11">
        <v>-3.36072593502124E-4</v>
      </c>
    </row>
    <row r="2283">
      <c r="A2283" s="11">
        <v>-1.9958768639487</v>
      </c>
      <c r="B2283" s="14">
        <v>3.42285433145706E-4</v>
      </c>
      <c r="E2283" s="3"/>
      <c r="I2283" s="11">
        <v>-0.998968109900596</v>
      </c>
      <c r="J2283" s="11">
        <v>-3.36072593502124E-4</v>
      </c>
    </row>
    <row r="2284">
      <c r="A2284" s="11">
        <v>-1.99009472515006</v>
      </c>
      <c r="B2284" s="14">
        <v>6.81464446469622E-4</v>
      </c>
      <c r="E2284" s="3"/>
      <c r="I2284" s="11">
        <v>-0.995226725972064</v>
      </c>
      <c r="J2284" s="11">
        <v>-3.36072593502124E-4</v>
      </c>
    </row>
    <row r="2285">
      <c r="A2285" s="11">
        <v>-1.98431258635142</v>
      </c>
      <c r="B2285" s="14">
        <v>6.81464446469622E-4</v>
      </c>
      <c r="E2285" s="3"/>
      <c r="I2285" s="11">
        <v>-0.993185971101955</v>
      </c>
      <c r="J2285" s="11">
        <v>-6.7525160682604E-4</v>
      </c>
    </row>
    <row r="2286">
      <c r="A2286" s="11">
        <v>-1.97819032174109</v>
      </c>
      <c r="B2286" s="14">
        <v>0.00102064345979338</v>
      </c>
      <c r="E2286" s="3"/>
      <c r="I2286" s="11">
        <v>-0.990805090420162</v>
      </c>
      <c r="J2286" s="11">
        <v>3.10641982179116E-6</v>
      </c>
    </row>
    <row r="2287">
      <c r="A2287" s="11">
        <v>-1.97240818294245</v>
      </c>
      <c r="B2287" s="14">
        <v>0.00102064345979353</v>
      </c>
      <c r="E2287" s="3"/>
      <c r="I2287" s="11">
        <v>-0.988084083926683</v>
      </c>
      <c r="J2287" s="11">
        <v>3.10641982179116E-6</v>
      </c>
    </row>
    <row r="2288">
      <c r="A2288" s="11">
        <v>-1.96798654739055</v>
      </c>
      <c r="B2288" s="14">
        <v>0.00135982247311729</v>
      </c>
      <c r="E2288" s="3"/>
      <c r="I2288" s="11">
        <v>-0.985363077433205</v>
      </c>
      <c r="J2288" s="11">
        <v>-3.36072593502124E-4</v>
      </c>
    </row>
    <row r="2289">
      <c r="A2289" s="11">
        <v>-1.96254453440359</v>
      </c>
      <c r="B2289" s="14">
        <v>0.00102064345979353</v>
      </c>
      <c r="E2289" s="3"/>
      <c r="I2289" s="11">
        <v>-0.982301945128042</v>
      </c>
      <c r="J2289" s="11">
        <v>3.10641982179116E-6</v>
      </c>
    </row>
    <row r="2290">
      <c r="A2290" s="11">
        <v>-1.95744264722832</v>
      </c>
      <c r="B2290" s="14">
        <v>0.00102064345979353</v>
      </c>
      <c r="E2290" s="3"/>
      <c r="I2290" s="11">
        <v>-0.979921064446248</v>
      </c>
      <c r="J2290" s="11">
        <v>-3.36072593502124E-4</v>
      </c>
    </row>
    <row r="2291">
      <c r="A2291" s="11">
        <v>-1.95166050842968</v>
      </c>
      <c r="B2291" s="14">
        <v>0.00135982247311745</v>
      </c>
      <c r="E2291" s="3"/>
      <c r="I2291" s="11">
        <v>-0.977540183764455</v>
      </c>
      <c r="J2291" s="11">
        <v>-6.7525160682604E-4</v>
      </c>
    </row>
    <row r="2292">
      <c r="A2292" s="11">
        <v>-1.94723887287777</v>
      </c>
      <c r="B2292" s="14">
        <v>0.00135982247311745</v>
      </c>
      <c r="E2292" s="3"/>
      <c r="I2292" s="11">
        <v>-0.974819177270977</v>
      </c>
      <c r="J2292" s="11">
        <v>3.10641982179116E-6</v>
      </c>
    </row>
    <row r="2293">
      <c r="A2293" s="11">
        <v>-1.9421369857025</v>
      </c>
      <c r="B2293" s="14">
        <v>0.00102064345979353</v>
      </c>
      <c r="E2293" s="3"/>
      <c r="I2293" s="11">
        <v>-0.972098170777498</v>
      </c>
      <c r="J2293" s="11">
        <v>3.42285433145706E-4</v>
      </c>
    </row>
    <row r="2294">
      <c r="A2294" s="11">
        <v>-1.93669497271554</v>
      </c>
      <c r="B2294" s="14">
        <v>0.00102064345979353</v>
      </c>
      <c r="E2294" s="3"/>
      <c r="I2294" s="11">
        <v>-0.96937716428402</v>
      </c>
      <c r="J2294" s="11">
        <v>-3.36072593502124E-4</v>
      </c>
    </row>
    <row r="2295">
      <c r="A2295" s="11">
        <v>-1.93193321135196</v>
      </c>
      <c r="B2295" s="14">
        <v>0.00135982247311745</v>
      </c>
      <c r="E2295" s="3"/>
      <c r="I2295" s="11">
        <v>-0.966996283602227</v>
      </c>
      <c r="J2295" s="11">
        <v>-3.36072593502124E-4</v>
      </c>
    </row>
    <row r="2296">
      <c r="A2296" s="11">
        <v>-1.92683132417669</v>
      </c>
      <c r="B2296" s="14">
        <v>0.00102064345979353</v>
      </c>
      <c r="E2296" s="3"/>
      <c r="I2296" s="11">
        <v>-0.964615402920433</v>
      </c>
      <c r="J2296" s="11">
        <v>3.10641982179116E-6</v>
      </c>
    </row>
    <row r="2297">
      <c r="A2297" s="11">
        <v>-1.92138931118973</v>
      </c>
      <c r="B2297" s="14">
        <v>6.81464446469622E-4</v>
      </c>
      <c r="E2297" s="3"/>
      <c r="I2297" s="11">
        <v>-0.96223452223864</v>
      </c>
      <c r="J2297" s="11">
        <v>3.10641982179116E-6</v>
      </c>
    </row>
    <row r="2298">
      <c r="A2298" s="11">
        <v>-1.91730780144951</v>
      </c>
      <c r="B2298" s="14">
        <v>0.00102064345979338</v>
      </c>
      <c r="E2298" s="3"/>
      <c r="I2298" s="11">
        <v>-0.959853641556846</v>
      </c>
      <c r="J2298" s="11">
        <v>3.42285433145706E-4</v>
      </c>
    </row>
    <row r="2299">
      <c r="A2299" s="11">
        <v>-1.91288616589761</v>
      </c>
      <c r="B2299" s="12">
        <v>0.00102064345979353</v>
      </c>
      <c r="E2299" s="3"/>
      <c r="I2299" s="11">
        <v>-0.958153012498422</v>
      </c>
      <c r="J2299" s="11">
        <v>3.42285433145706E-4</v>
      </c>
    </row>
    <row r="2300">
      <c r="A2300" s="11">
        <v>-1.90676390128729</v>
      </c>
      <c r="B2300" s="14">
        <v>0.00102064345979353</v>
      </c>
      <c r="E2300" s="3"/>
      <c r="I2300" s="11">
        <v>-0.955432006004944</v>
      </c>
      <c r="J2300" s="11">
        <v>3.10641982179116E-6</v>
      </c>
    </row>
    <row r="2301">
      <c r="A2301" s="11">
        <v>-1.90166201411201</v>
      </c>
      <c r="B2301" s="14">
        <v>6.81464446469622E-4</v>
      </c>
      <c r="E2301" s="3"/>
      <c r="I2301" s="11">
        <v>-0.952710999511466</v>
      </c>
      <c r="J2301" s="11">
        <v>-3.36072593502124E-4</v>
      </c>
    </row>
    <row r="2302">
      <c r="A2302" s="11">
        <v>-1.89690025274842</v>
      </c>
      <c r="B2302" s="12">
        <v>0.00102064345979353</v>
      </c>
      <c r="E2302" s="3"/>
      <c r="I2302" s="11">
        <v>-0.949649867206303</v>
      </c>
      <c r="J2302" s="11">
        <v>3.10641982179116E-6</v>
      </c>
    </row>
    <row r="2303">
      <c r="A2303" s="11">
        <v>-1.89213849138484</v>
      </c>
      <c r="B2303" s="14">
        <v>6.81464446469622E-4</v>
      </c>
      <c r="E2303" s="3"/>
      <c r="I2303" s="11">
        <v>-0.947268986524509</v>
      </c>
      <c r="J2303" s="11">
        <v>3.10641982179116E-6</v>
      </c>
    </row>
    <row r="2304">
      <c r="A2304" s="11">
        <v>-1.88669647839788</v>
      </c>
      <c r="B2304" s="14">
        <v>6.81464446469622E-4</v>
      </c>
      <c r="E2304" s="3"/>
      <c r="I2304" s="11">
        <v>-0.944547980031031</v>
      </c>
      <c r="J2304" s="11">
        <v>3.10641982179116E-6</v>
      </c>
    </row>
    <row r="2305">
      <c r="A2305" s="11">
        <v>-1.88227484284598</v>
      </c>
      <c r="B2305" s="14">
        <v>6.81464446469622E-4</v>
      </c>
      <c r="E2305" s="3"/>
      <c r="I2305" s="11">
        <v>-0.941826973537553</v>
      </c>
      <c r="J2305" s="11">
        <v>-3.36072593502124E-4</v>
      </c>
    </row>
    <row r="2306">
      <c r="A2306" s="11">
        <v>-1.87649270404734</v>
      </c>
      <c r="B2306" s="12">
        <v>3.42285433145706E-4</v>
      </c>
      <c r="E2306" s="3"/>
      <c r="I2306" s="11">
        <v>-0.939786218667444</v>
      </c>
      <c r="J2306" s="11">
        <v>3.10641982179116E-6</v>
      </c>
    </row>
    <row r="2307">
      <c r="A2307" s="11">
        <v>-1.87173094268375</v>
      </c>
      <c r="B2307" s="14">
        <v>0.00102064345979353</v>
      </c>
      <c r="E2307" s="3"/>
      <c r="I2307" s="11">
        <v>-0.937745463797335</v>
      </c>
      <c r="J2307" s="11">
        <v>3.10641982179116E-6</v>
      </c>
    </row>
    <row r="2308">
      <c r="A2308" s="11">
        <v>-1.86764943294353</v>
      </c>
      <c r="B2308" s="14">
        <v>6.81464446469622E-4</v>
      </c>
      <c r="E2308" s="3"/>
      <c r="I2308" s="11">
        <v>-0.935704708927226</v>
      </c>
      <c r="J2308" s="11">
        <v>-3.36072593502124E-4</v>
      </c>
    </row>
    <row r="2309">
      <c r="A2309" s="11">
        <v>-1.86288767157995</v>
      </c>
      <c r="B2309" s="14">
        <v>6.81464446469622E-4</v>
      </c>
      <c r="E2309" s="3"/>
      <c r="I2309" s="11">
        <v>-0.933663954057118</v>
      </c>
      <c r="J2309" s="11">
        <v>3.10641982179116E-6</v>
      </c>
    </row>
    <row r="2310">
      <c r="A2310" s="11">
        <v>-1.85710553278131</v>
      </c>
      <c r="B2310" s="14">
        <v>3.42285433145861E-4</v>
      </c>
      <c r="E2310" s="3"/>
      <c r="I2310" s="11">
        <v>-0.930942947563639</v>
      </c>
      <c r="J2310" s="11">
        <v>-3.36072593502124E-4</v>
      </c>
    </row>
    <row r="2311">
      <c r="A2311" s="11">
        <v>-1.85234377141772</v>
      </c>
      <c r="B2311" s="14">
        <v>3.42285433145706E-4</v>
      </c>
      <c r="E2311" s="3"/>
      <c r="I2311" s="11">
        <v>-0.928562066881846</v>
      </c>
      <c r="J2311" s="11">
        <v>3.10641982179116E-6</v>
      </c>
    </row>
    <row r="2312">
      <c r="A2312" s="11">
        <v>-1.8482622616775</v>
      </c>
      <c r="B2312" s="14">
        <v>6.81464446469468E-4</v>
      </c>
      <c r="E2312" s="3"/>
      <c r="I2312" s="11">
        <v>-0.925500934576683</v>
      </c>
      <c r="J2312" s="11">
        <v>3.10641982179116E-6</v>
      </c>
    </row>
    <row r="2313">
      <c r="A2313" s="11">
        <v>-1.8438406261256</v>
      </c>
      <c r="B2313" s="14">
        <v>6.81464446469622E-4</v>
      </c>
      <c r="E2313" s="3"/>
      <c r="I2313" s="11">
        <v>-0.923120053894889</v>
      </c>
      <c r="J2313" s="11">
        <v>3.10641982179116E-6</v>
      </c>
    </row>
    <row r="2314">
      <c r="A2314" s="11">
        <v>-1.83737823570359</v>
      </c>
      <c r="B2314" s="12">
        <v>6.81464446469622E-4</v>
      </c>
      <c r="E2314" s="3"/>
      <c r="I2314" s="11">
        <v>-0.920399047401411</v>
      </c>
      <c r="J2314" s="11">
        <v>3.10641982179116E-6</v>
      </c>
    </row>
    <row r="2315">
      <c r="A2315" s="11">
        <v>-1.83261647434</v>
      </c>
      <c r="B2315" s="14">
        <v>6.81464446469622E-4</v>
      </c>
      <c r="E2315" s="3"/>
      <c r="I2315" s="11">
        <v>-0.919038544154672</v>
      </c>
      <c r="J2315" s="11">
        <v>3.10641982179116E-6</v>
      </c>
    </row>
    <row r="2316">
      <c r="A2316" s="11">
        <v>-1.8281948387881</v>
      </c>
      <c r="B2316" s="14">
        <v>0.00102064345979353</v>
      </c>
      <c r="E2316" s="3"/>
      <c r="I2316" s="11">
        <v>-0.916657663472878</v>
      </c>
      <c r="J2316" s="11">
        <v>-3.36072593502124E-4</v>
      </c>
    </row>
    <row r="2317">
      <c r="A2317" s="11">
        <v>-1.82343307742451</v>
      </c>
      <c r="B2317" s="14">
        <v>6.81464446469622E-4</v>
      </c>
      <c r="E2317" s="3"/>
      <c r="I2317" s="11">
        <v>-0.9139366569794</v>
      </c>
      <c r="J2317" s="11">
        <v>-3.36072593502124E-4</v>
      </c>
    </row>
    <row r="2318">
      <c r="A2318" s="11">
        <v>-1.81935156768429</v>
      </c>
      <c r="B2318" s="14">
        <v>6.81464446469622E-4</v>
      </c>
      <c r="E2318" s="3"/>
      <c r="I2318" s="11">
        <v>-0.911895902109291</v>
      </c>
      <c r="J2318" s="11">
        <v>-6.7525160682604E-4</v>
      </c>
    </row>
    <row r="2319">
      <c r="A2319" s="11">
        <v>-1.81458980632071</v>
      </c>
      <c r="B2319" s="14">
        <v>6.81464446469622E-4</v>
      </c>
      <c r="E2319" s="3"/>
      <c r="I2319" s="11">
        <v>-0.909515021427498</v>
      </c>
      <c r="J2319" s="11">
        <v>3.10641982179116E-6</v>
      </c>
    </row>
    <row r="2320">
      <c r="A2320" s="11">
        <v>-1.80982804495712</v>
      </c>
      <c r="B2320" s="14">
        <v>0.00102064345979353</v>
      </c>
      <c r="E2320" s="3"/>
      <c r="I2320" s="11">
        <v>-0.906453889122335</v>
      </c>
      <c r="J2320" s="11">
        <v>3.10641982179116E-6</v>
      </c>
    </row>
    <row r="2321">
      <c r="A2321" s="11">
        <v>-1.80370578034679</v>
      </c>
      <c r="B2321" s="14">
        <v>6.81464446469622E-4</v>
      </c>
      <c r="E2321" s="3"/>
      <c r="I2321" s="11">
        <v>-0.903732882628857</v>
      </c>
      <c r="J2321" s="11">
        <v>3.10641982179116E-6</v>
      </c>
    </row>
    <row r="2322">
      <c r="A2322" s="11">
        <v>-1.79928414479489</v>
      </c>
      <c r="B2322" s="12">
        <v>3.42285433145706E-4</v>
      </c>
      <c r="E2322" s="3"/>
      <c r="I2322" s="11">
        <v>-0.901692127758748</v>
      </c>
      <c r="J2322" s="11">
        <v>-3.36072593502124E-4</v>
      </c>
    </row>
    <row r="2323">
      <c r="A2323" s="11">
        <v>-1.79452238343131</v>
      </c>
      <c r="B2323" s="12">
        <v>3.42285433145706E-4</v>
      </c>
      <c r="E2323" s="3"/>
      <c r="I2323" s="11">
        <v>-0.89897112126527</v>
      </c>
      <c r="J2323" s="11">
        <v>-3.36072593502124E-4</v>
      </c>
    </row>
    <row r="2324">
      <c r="A2324" s="11">
        <v>-1.7901007478794</v>
      </c>
      <c r="B2324" s="14">
        <v>6.81464446469468E-4</v>
      </c>
      <c r="E2324" s="3"/>
      <c r="I2324" s="11">
        <v>-0.896930366395161</v>
      </c>
      <c r="J2324" s="11">
        <v>-6.7525160682604E-4</v>
      </c>
    </row>
    <row r="2325">
      <c r="A2325" s="11">
        <v>-1.78533898651582</v>
      </c>
      <c r="B2325" s="12">
        <v>3.42285433145861E-4</v>
      </c>
      <c r="E2325" s="3"/>
      <c r="I2325" s="11">
        <v>-0.894889611525052</v>
      </c>
      <c r="J2325" s="11">
        <v>-3.36072593502124E-4</v>
      </c>
    </row>
    <row r="2326">
      <c r="A2326" s="11">
        <v>-1.78023709934055</v>
      </c>
      <c r="B2326" s="12">
        <v>3.10641982194539E-6</v>
      </c>
      <c r="E2326" s="3"/>
      <c r="I2326" s="11">
        <v>-0.892848856654944</v>
      </c>
      <c r="J2326" s="11">
        <v>-6.7525160682604E-4</v>
      </c>
    </row>
    <row r="2327">
      <c r="A2327" s="11">
        <v>-1.77513521216527</v>
      </c>
      <c r="B2327" s="12">
        <v>6.81464446469622E-4</v>
      </c>
      <c r="E2327" s="3"/>
      <c r="I2327" s="11">
        <v>-0.88978772434978</v>
      </c>
      <c r="J2327" s="11">
        <v>-3.36072593502124E-4</v>
      </c>
    </row>
    <row r="2328">
      <c r="A2328" s="11">
        <v>-1.77037345080168</v>
      </c>
      <c r="B2328" s="12">
        <v>3.42285433145706E-4</v>
      </c>
      <c r="E2328" s="3"/>
      <c r="I2328" s="11">
        <v>-0.888087095291357</v>
      </c>
      <c r="J2328" s="11">
        <v>-3.36072593502124E-4</v>
      </c>
    </row>
    <row r="2329">
      <c r="A2329" s="11">
        <v>-1.76629194106147</v>
      </c>
      <c r="B2329" s="12">
        <v>3.42285433145706E-4</v>
      </c>
      <c r="E2329" s="3"/>
      <c r="I2329" s="11">
        <v>-0.885366088797878</v>
      </c>
      <c r="J2329" s="11">
        <v>-3.36072593502124E-4</v>
      </c>
    </row>
    <row r="2330">
      <c r="A2330" s="11">
        <v>-1.76050980226283</v>
      </c>
      <c r="B2330" s="12">
        <v>3.10641982179116E-6</v>
      </c>
      <c r="E2330" s="3"/>
      <c r="I2330" s="11">
        <v>-0.882985208116085</v>
      </c>
      <c r="J2330" s="11">
        <v>-3.36072593502124E-4</v>
      </c>
    </row>
    <row r="2331">
      <c r="A2331" s="11">
        <v>-1.75608816671092</v>
      </c>
      <c r="B2331" s="12">
        <v>3.10641982179116E-6</v>
      </c>
      <c r="E2331" s="3"/>
      <c r="I2331" s="11">
        <v>-0.879924075810922</v>
      </c>
      <c r="J2331" s="11">
        <v>3.10641982179116E-6</v>
      </c>
    </row>
    <row r="2332">
      <c r="A2332" s="11">
        <v>-1.75200665697071</v>
      </c>
      <c r="B2332" s="14">
        <v>3.42285433145706E-4</v>
      </c>
      <c r="E2332" s="3"/>
      <c r="I2332" s="11">
        <v>-0.878223446752498</v>
      </c>
      <c r="J2332" s="11">
        <v>-3.36072593502124E-4</v>
      </c>
    </row>
    <row r="2333">
      <c r="A2333" s="11">
        <v>-1.74690476979543</v>
      </c>
      <c r="B2333" s="12">
        <v>3.10641982179116E-6</v>
      </c>
      <c r="E2333" s="3"/>
      <c r="I2333" s="11">
        <v>-0.875842566070704</v>
      </c>
      <c r="J2333" s="11">
        <v>-6.7525160682604E-4</v>
      </c>
    </row>
    <row r="2334">
      <c r="A2334" s="11">
        <v>-1.74180288262016</v>
      </c>
      <c r="B2334" s="14">
        <v>3.42285433145706E-4</v>
      </c>
      <c r="E2334" s="3"/>
      <c r="I2334" s="11">
        <v>-0.873801811200596</v>
      </c>
      <c r="J2334" s="11">
        <v>-3.36072593502124E-4</v>
      </c>
    </row>
    <row r="2335">
      <c r="A2335" s="11">
        <v>-1.73772137287995</v>
      </c>
      <c r="B2335" s="12">
        <v>3.42285433145706E-4</v>
      </c>
      <c r="E2335" s="3"/>
      <c r="I2335" s="11">
        <v>-0.871761056330487</v>
      </c>
      <c r="J2335" s="11">
        <v>-3.36072593502124E-4</v>
      </c>
    </row>
    <row r="2336">
      <c r="A2336" s="11">
        <v>-1.73295961151636</v>
      </c>
      <c r="B2336" s="12">
        <v>3.42285433145706E-4</v>
      </c>
      <c r="E2336" s="3"/>
      <c r="I2336" s="11">
        <v>-0.869380175648693</v>
      </c>
      <c r="J2336" s="11">
        <v>-3.36072593502124E-4</v>
      </c>
    </row>
    <row r="2337">
      <c r="A2337" s="11">
        <v>-1.72785772434109</v>
      </c>
      <c r="B2337" s="12">
        <v>3.10641982194539E-6</v>
      </c>
      <c r="E2337" s="3"/>
      <c r="I2337" s="11">
        <v>-0.8669992949669</v>
      </c>
      <c r="J2337" s="11">
        <v>-0.00101443062014995</v>
      </c>
    </row>
    <row r="2338">
      <c r="A2338" s="11">
        <v>-1.72241571135413</v>
      </c>
      <c r="B2338" s="12">
        <v>-3.3607259350197E-4</v>
      </c>
      <c r="E2338" s="3"/>
      <c r="I2338" s="11">
        <v>-0.864278288473422</v>
      </c>
      <c r="J2338" s="11">
        <v>-3.36072593502124E-4</v>
      </c>
    </row>
    <row r="2339">
      <c r="A2339" s="11">
        <v>-1.71765394999054</v>
      </c>
      <c r="B2339" s="12">
        <v>3.10641982179116E-6</v>
      </c>
      <c r="E2339" s="3"/>
      <c r="I2339" s="11">
        <v>-0.861897407791628</v>
      </c>
      <c r="J2339" s="11">
        <v>-3.36072593502124E-4</v>
      </c>
    </row>
    <row r="2340">
      <c r="A2340" s="11">
        <v>-1.71255206281527</v>
      </c>
      <c r="B2340" s="12">
        <v>3.10641982179116E-6</v>
      </c>
      <c r="E2340" s="3"/>
      <c r="I2340" s="11">
        <v>-0.859516527109835</v>
      </c>
      <c r="J2340" s="11">
        <v>-3.36072593502124E-4</v>
      </c>
    </row>
    <row r="2341">
      <c r="A2341" s="11">
        <v>-1.70847055307505</v>
      </c>
      <c r="B2341" s="12">
        <v>3.10641982179116E-6</v>
      </c>
      <c r="E2341" s="3"/>
      <c r="I2341" s="11">
        <v>-0.856795520616356</v>
      </c>
      <c r="J2341" s="11">
        <v>3.10641982179116E-6</v>
      </c>
    </row>
    <row r="2342">
      <c r="A2342" s="11">
        <v>-1.70370879171147</v>
      </c>
      <c r="B2342" s="12">
        <v>3.10641982179116E-6</v>
      </c>
      <c r="E2342" s="3"/>
      <c r="I2342" s="11">
        <v>-0.853734388311193</v>
      </c>
      <c r="J2342" s="11">
        <v>-3.36072593502124E-4</v>
      </c>
    </row>
    <row r="2343">
      <c r="A2343" s="11">
        <v>-1.69894703034788</v>
      </c>
      <c r="B2343" s="12">
        <v>3.10641982179116E-6</v>
      </c>
      <c r="E2343" s="3"/>
      <c r="I2343" s="11">
        <v>-0.851693633441085</v>
      </c>
      <c r="J2343" s="11">
        <v>-6.7525160682604E-4</v>
      </c>
    </row>
    <row r="2344">
      <c r="A2344" s="11">
        <v>-1.69384514317261</v>
      </c>
      <c r="B2344" s="14">
        <v>3.42285433145706E-4</v>
      </c>
      <c r="E2344" s="3"/>
      <c r="I2344" s="11">
        <v>-0.849652878570976</v>
      </c>
      <c r="J2344" s="11">
        <v>-6.7525160682604E-4</v>
      </c>
    </row>
    <row r="2345">
      <c r="A2345" s="11">
        <v>-1.68942350762071</v>
      </c>
      <c r="B2345" s="14">
        <v>3.42285433145706E-4</v>
      </c>
      <c r="E2345" s="3"/>
      <c r="I2345" s="11">
        <v>-0.847271997889182</v>
      </c>
      <c r="J2345" s="11">
        <v>-6.7525160682604E-4</v>
      </c>
    </row>
    <row r="2346">
      <c r="A2346" s="11">
        <v>-1.68466174625712</v>
      </c>
      <c r="B2346" s="14">
        <v>3.42285433145706E-4</v>
      </c>
      <c r="E2346" s="3"/>
      <c r="I2346" s="11">
        <v>-0.844550991395704</v>
      </c>
      <c r="J2346" s="11">
        <v>-6.7525160682604E-4</v>
      </c>
    </row>
    <row r="2347">
      <c r="A2347" s="11">
        <v>-1.67989998489353</v>
      </c>
      <c r="B2347" s="12">
        <v>3.10641982179116E-6</v>
      </c>
      <c r="E2347" s="3"/>
      <c r="I2347" s="11">
        <v>-0.841829984902226</v>
      </c>
      <c r="J2347" s="11">
        <v>-3.36072593502124E-4</v>
      </c>
    </row>
    <row r="2348">
      <c r="A2348" s="11">
        <v>-1.67445797190658</v>
      </c>
      <c r="B2348" s="12">
        <v>-3.3607259350197E-4</v>
      </c>
      <c r="E2348" s="3"/>
      <c r="I2348" s="11">
        <v>-0.838768852597063</v>
      </c>
      <c r="J2348" s="11">
        <v>3.42285433145706E-4</v>
      </c>
    </row>
    <row r="2349">
      <c r="A2349" s="11">
        <v>-1.67071658797804</v>
      </c>
      <c r="B2349" s="14">
        <v>3.42285433145398E-4</v>
      </c>
      <c r="E2349" s="3"/>
      <c r="I2349" s="11">
        <v>-0.836728097726954</v>
      </c>
      <c r="J2349" s="11">
        <v>3.10641982179116E-6</v>
      </c>
    </row>
    <row r="2350">
      <c r="A2350" s="11">
        <v>-1.66595482661446</v>
      </c>
      <c r="B2350" s="12">
        <v>3.10641982194539E-6</v>
      </c>
      <c r="E2350" s="3"/>
      <c r="I2350" s="11">
        <v>-0.834687342856845</v>
      </c>
      <c r="J2350" s="11">
        <v>-3.36072593502124E-4</v>
      </c>
    </row>
    <row r="2351">
      <c r="A2351" s="11">
        <v>-1.66119306525087</v>
      </c>
      <c r="B2351" s="12">
        <v>3.10641982179116E-6</v>
      </c>
      <c r="E2351" s="3"/>
      <c r="I2351" s="11">
        <v>-0.831966336363367</v>
      </c>
      <c r="J2351" s="11">
        <v>-3.36072593502124E-4</v>
      </c>
    </row>
    <row r="2352">
      <c r="A2352" s="11">
        <v>-1.65711155551065</v>
      </c>
      <c r="B2352" s="12">
        <v>3.10641982179116E-6</v>
      </c>
      <c r="E2352" s="3"/>
      <c r="I2352" s="11">
        <v>-0.830945958928313</v>
      </c>
      <c r="J2352" s="11">
        <v>-6.7525160682604E-4</v>
      </c>
    </row>
    <row r="2353">
      <c r="A2353" s="11">
        <v>-1.65200966833538</v>
      </c>
      <c r="B2353" s="14">
        <v>3.42285433145706E-4</v>
      </c>
      <c r="E2353" s="3"/>
      <c r="I2353" s="11">
        <v>-0.828565078246519</v>
      </c>
      <c r="J2353" s="11">
        <v>-6.7525160682604E-4</v>
      </c>
    </row>
    <row r="2354">
      <c r="A2354" s="11">
        <v>-1.64656765534842</v>
      </c>
      <c r="B2354" s="12">
        <v>3.42285433145706E-4</v>
      </c>
      <c r="E2354" s="3"/>
      <c r="I2354" s="11">
        <v>-0.825844071753041</v>
      </c>
      <c r="J2354" s="11">
        <v>-6.7525160682604E-4</v>
      </c>
    </row>
    <row r="2355">
      <c r="A2355" s="11">
        <v>-1.64214601979652</v>
      </c>
      <c r="B2355" s="14">
        <v>3.42285433145706E-4</v>
      </c>
      <c r="E2355" s="3"/>
      <c r="I2355" s="11">
        <v>-0.823463191071247</v>
      </c>
      <c r="J2355" s="11">
        <v>-3.36072593502124E-4</v>
      </c>
    </row>
    <row r="2356">
      <c r="A2356" s="11">
        <v>-1.63738425843293</v>
      </c>
      <c r="B2356" s="12">
        <v>3.42285433145706E-4</v>
      </c>
      <c r="E2356" s="3"/>
      <c r="I2356" s="11">
        <v>-0.821082310389454</v>
      </c>
      <c r="J2356" s="11">
        <v>-6.7525160682604E-4</v>
      </c>
    </row>
    <row r="2357">
      <c r="A2357" s="11">
        <v>-1.63228237125766</v>
      </c>
      <c r="B2357" s="12">
        <v>3.10641982179116E-6</v>
      </c>
      <c r="E2357" s="3"/>
      <c r="I2357" s="11">
        <v>-0.819041555519345</v>
      </c>
      <c r="J2357" s="11">
        <v>-3.36072593502124E-4</v>
      </c>
    </row>
    <row r="2358">
      <c r="A2358" s="11">
        <v>-1.62752060989408</v>
      </c>
      <c r="B2358" s="12">
        <v>3.10641982179116E-6</v>
      </c>
      <c r="E2358" s="3"/>
      <c r="I2358" s="11">
        <v>-0.816320549025867</v>
      </c>
      <c r="J2358" s="11">
        <v>-3.36072593502124E-4</v>
      </c>
    </row>
    <row r="2359">
      <c r="A2359" s="11">
        <v>-1.62309897434217</v>
      </c>
      <c r="B2359" s="14">
        <v>-3.36072593502124E-4</v>
      </c>
      <c r="E2359" s="3"/>
      <c r="I2359" s="11">
        <v>-0.813939668344073</v>
      </c>
      <c r="J2359" s="11">
        <v>-3.36072593502124E-4</v>
      </c>
    </row>
    <row r="2360">
      <c r="A2360" s="11">
        <v>-1.61867733879027</v>
      </c>
      <c r="B2360" s="12">
        <v>3.10641982179116E-6</v>
      </c>
      <c r="E2360" s="3"/>
      <c r="I2360" s="11">
        <v>-0.81155878766228</v>
      </c>
      <c r="J2360" s="11">
        <v>-3.36072593502124E-4</v>
      </c>
    </row>
    <row r="2361">
      <c r="A2361" s="11">
        <v>-1.61323532580332</v>
      </c>
      <c r="B2361" s="12">
        <v>3.10641982179116E-6</v>
      </c>
      <c r="E2361" s="3"/>
      <c r="I2361" s="11">
        <v>-0.809518032792171</v>
      </c>
      <c r="J2361" s="11">
        <v>-6.7525160682604E-4</v>
      </c>
    </row>
    <row r="2362">
      <c r="A2362" s="11">
        <v>-1.6091538160631</v>
      </c>
      <c r="B2362" s="14">
        <v>-3.3607259350197E-4</v>
      </c>
      <c r="E2362" s="3"/>
      <c r="I2362" s="11">
        <v>-0.807137152110378</v>
      </c>
      <c r="J2362" s="11">
        <v>-6.7525160682604E-4</v>
      </c>
    </row>
    <row r="2363">
      <c r="A2363" s="11">
        <v>-1.6047321805112</v>
      </c>
      <c r="B2363" s="12">
        <v>-3.36072593502124E-4</v>
      </c>
      <c r="E2363" s="3"/>
      <c r="I2363" s="11">
        <v>-0.80373589399353</v>
      </c>
      <c r="J2363" s="11">
        <v>-6.7525160682604E-4</v>
      </c>
    </row>
    <row r="2364">
      <c r="A2364" s="11">
        <v>-1.59860991590087</v>
      </c>
      <c r="B2364" s="14">
        <v>3.42285433145706E-4</v>
      </c>
      <c r="E2364" s="3"/>
      <c r="I2364" s="11">
        <v>-0.801355013311736</v>
      </c>
      <c r="J2364" s="11">
        <v>-0.00101443062014995</v>
      </c>
    </row>
    <row r="2365">
      <c r="A2365" s="11">
        <v>-1.59384815453728</v>
      </c>
      <c r="B2365" s="12">
        <v>3.10641982179116E-6</v>
      </c>
      <c r="E2365" s="3"/>
      <c r="I2365" s="11">
        <v>-0.799654384253312</v>
      </c>
      <c r="J2365" s="11">
        <v>-6.7525160682604E-4</v>
      </c>
    </row>
    <row r="2366">
      <c r="A2366" s="11">
        <v>-1.59044689642043</v>
      </c>
      <c r="B2366" s="12">
        <v>3.10641982179116E-6</v>
      </c>
      <c r="E2366" s="3"/>
      <c r="I2366" s="11">
        <v>-0.797613629383204</v>
      </c>
      <c r="J2366" s="11">
        <v>-3.36072593502124E-4</v>
      </c>
    </row>
    <row r="2367">
      <c r="A2367" s="11">
        <v>-1.58534500924516</v>
      </c>
      <c r="B2367" s="14">
        <v>-3.36072593502124E-4</v>
      </c>
      <c r="E2367" s="3"/>
      <c r="I2367" s="11">
        <v>-0.794892622889725</v>
      </c>
      <c r="J2367" s="11">
        <v>-3.36072593502124E-4</v>
      </c>
    </row>
    <row r="2368">
      <c r="A2368" s="11">
        <v>-1.58058324788157</v>
      </c>
      <c r="B2368" s="14">
        <v>-3.36072593502124E-4</v>
      </c>
      <c r="E2368" s="3"/>
      <c r="I2368" s="11">
        <v>-0.791491364772878</v>
      </c>
      <c r="J2368" s="11">
        <v>-3.36072593502124E-4</v>
      </c>
    </row>
    <row r="2369">
      <c r="A2369" s="11">
        <v>-1.57650173814136</v>
      </c>
      <c r="B2369" s="12">
        <v>-3.36072593502124E-4</v>
      </c>
      <c r="E2369" s="3"/>
      <c r="I2369" s="11">
        <v>-0.789450609902769</v>
      </c>
      <c r="J2369" s="11">
        <v>-6.7525160682604E-4</v>
      </c>
    </row>
    <row r="2370">
      <c r="A2370" s="11">
        <v>-1.5710597251544</v>
      </c>
      <c r="B2370" s="12">
        <v>3.10641982179116E-6</v>
      </c>
      <c r="E2370" s="3"/>
      <c r="I2370" s="11">
        <v>-0.78809010665603</v>
      </c>
      <c r="J2370" s="11">
        <v>-0.00101443062014995</v>
      </c>
    </row>
    <row r="2371">
      <c r="A2371" s="11">
        <v>-1.5666380896025</v>
      </c>
      <c r="B2371" s="12">
        <v>3.10641982179116E-6</v>
      </c>
      <c r="E2371" s="3"/>
      <c r="I2371" s="11">
        <v>-0.786049351785921</v>
      </c>
      <c r="J2371" s="11">
        <v>-6.7525160682604E-4</v>
      </c>
    </row>
    <row r="2372">
      <c r="A2372" s="11">
        <v>-1.5622164540506</v>
      </c>
      <c r="B2372" s="12">
        <v>3.10641982179116E-6</v>
      </c>
      <c r="E2372" s="3"/>
      <c r="I2372" s="11">
        <v>-0.783668471104128</v>
      </c>
      <c r="J2372" s="11">
        <v>-6.7525160682604E-4</v>
      </c>
    </row>
    <row r="2373">
      <c r="A2373" s="11">
        <v>-1.55813494431038</v>
      </c>
      <c r="B2373" s="12">
        <v>3.10641982179116E-6</v>
      </c>
      <c r="E2373" s="3"/>
      <c r="I2373" s="11">
        <v>-0.780947464610649</v>
      </c>
      <c r="J2373" s="11">
        <v>-6.7525160682604E-4</v>
      </c>
    </row>
    <row r="2374">
      <c r="A2374" s="11">
        <v>-1.55269293132342</v>
      </c>
      <c r="B2374" s="14">
        <v>-3.3607259350197E-4</v>
      </c>
      <c r="E2374" s="3"/>
      <c r="I2374" s="11">
        <v>-0.778906709740541</v>
      </c>
      <c r="J2374" s="11">
        <v>-6.7525160682604E-4</v>
      </c>
    </row>
    <row r="2375">
      <c r="A2375" s="11">
        <v>-1.54759104414815</v>
      </c>
      <c r="B2375" s="14">
        <v>-3.36072593502124E-4</v>
      </c>
      <c r="E2375" s="3"/>
      <c r="I2375" s="11">
        <v>-0.776525829058747</v>
      </c>
      <c r="J2375" s="11">
        <v>-6.7525160682604E-4</v>
      </c>
    </row>
    <row r="2376">
      <c r="A2376" s="11">
        <v>-1.54316940859625</v>
      </c>
      <c r="B2376" s="14">
        <v>-6.75251606825885E-4</v>
      </c>
      <c r="E2376" s="3"/>
      <c r="I2376" s="11">
        <v>-0.774485074188638</v>
      </c>
      <c r="J2376" s="11">
        <v>-6.7525160682604E-4</v>
      </c>
    </row>
    <row r="2377">
      <c r="A2377" s="11">
        <v>-1.53806752142098</v>
      </c>
      <c r="B2377" s="14">
        <v>-6.7525160682604E-4</v>
      </c>
      <c r="E2377" s="3"/>
      <c r="I2377" s="11">
        <v>-0.770743690260106</v>
      </c>
      <c r="J2377" s="11">
        <v>3.10641982179116E-6</v>
      </c>
    </row>
    <row r="2378">
      <c r="A2378" s="11">
        <v>-1.53330576005739</v>
      </c>
      <c r="B2378" s="12">
        <v>-3.36072593502124E-4</v>
      </c>
      <c r="E2378" s="3"/>
      <c r="I2378" s="11">
        <v>-0.769043061201682</v>
      </c>
      <c r="J2378" s="11">
        <v>-6.7525160682604E-4</v>
      </c>
    </row>
    <row r="2379">
      <c r="A2379" s="11">
        <v>-1.52786374707043</v>
      </c>
      <c r="B2379" s="14">
        <v>-3.36072593502124E-4</v>
      </c>
      <c r="E2379" s="3"/>
      <c r="I2379" s="11">
        <v>-0.766662180519888</v>
      </c>
      <c r="J2379" s="11">
        <v>-6.7525160682604E-4</v>
      </c>
    </row>
    <row r="2380">
      <c r="A2380" s="11">
        <v>-1.52344211151853</v>
      </c>
      <c r="B2380" s="14">
        <v>-6.7525160682604E-4</v>
      </c>
      <c r="E2380" s="3"/>
      <c r="I2380" s="11">
        <v>-0.764281299838095</v>
      </c>
      <c r="J2380" s="11">
        <v>-6.7525160682604E-4</v>
      </c>
    </row>
    <row r="2381">
      <c r="A2381" s="11">
        <v>-1.51902047596663</v>
      </c>
      <c r="B2381" s="14">
        <v>-3.36072593502124E-4</v>
      </c>
      <c r="E2381" s="3"/>
      <c r="I2381" s="11">
        <v>-0.761560293344616</v>
      </c>
      <c r="J2381" s="11">
        <v>-0.00101443062014995</v>
      </c>
    </row>
    <row r="2382">
      <c r="A2382" s="11">
        <v>-1.51425871460304</v>
      </c>
      <c r="B2382" s="14">
        <v>3.42285433145706E-4</v>
      </c>
      <c r="E2382" s="3"/>
      <c r="I2382" s="11">
        <v>-0.759179412662823</v>
      </c>
      <c r="J2382" s="11">
        <v>-6.7525160682604E-4</v>
      </c>
    </row>
    <row r="2383">
      <c r="A2383" s="11">
        <v>-1.51017720486282</v>
      </c>
      <c r="B2383" s="14">
        <v>-3.36072593502124E-4</v>
      </c>
      <c r="E2383" s="3"/>
      <c r="I2383" s="11">
        <v>-0.757138657792714</v>
      </c>
      <c r="J2383" s="11">
        <v>-6.7525160682604E-4</v>
      </c>
    </row>
    <row r="2384">
      <c r="A2384" s="11">
        <v>-1.50507531768755</v>
      </c>
      <c r="B2384" s="14">
        <v>-3.36072593502124E-4</v>
      </c>
      <c r="E2384" s="3"/>
      <c r="I2384" s="11">
        <v>-0.754757777110921</v>
      </c>
      <c r="J2384" s="11">
        <v>-3.36072593502124E-4</v>
      </c>
    </row>
    <row r="2385">
      <c r="A2385" s="11">
        <v>-1.50031355632397</v>
      </c>
      <c r="B2385" s="12">
        <v>3.10641982179116E-6</v>
      </c>
      <c r="E2385" s="3"/>
      <c r="I2385" s="11">
        <v>-0.752376896429127</v>
      </c>
      <c r="J2385" s="11">
        <v>-6.7525160682604E-4</v>
      </c>
    </row>
    <row r="2386">
      <c r="A2386" s="11">
        <v>-1.49555179496038</v>
      </c>
      <c r="B2386" s="12">
        <v>3.10641982179116E-6</v>
      </c>
      <c r="E2386" s="3"/>
      <c r="I2386" s="11">
        <v>-0.750336141559019</v>
      </c>
      <c r="J2386" s="11">
        <v>-6.7525160682604E-4</v>
      </c>
    </row>
    <row r="2387">
      <c r="A2387" s="11">
        <v>-1.49044990778511</v>
      </c>
      <c r="B2387" s="12">
        <v>3.10641982179116E-6</v>
      </c>
      <c r="E2387" s="3"/>
      <c r="I2387" s="11">
        <v>-0.74761513506554</v>
      </c>
      <c r="J2387" s="11">
        <v>-3.36072593502124E-4</v>
      </c>
    </row>
    <row r="2388">
      <c r="A2388" s="11">
        <v>-1.48534802060984</v>
      </c>
      <c r="B2388" s="12">
        <v>-3.3607259350197E-4</v>
      </c>
      <c r="E2388" s="3"/>
      <c r="I2388" s="11">
        <v>-0.744554002760377</v>
      </c>
      <c r="J2388" s="11">
        <v>-6.7525160682604E-4</v>
      </c>
    </row>
    <row r="2389">
      <c r="A2389" s="11">
        <v>-1.48194676249299</v>
      </c>
      <c r="B2389" s="12">
        <v>-3.36072593502124E-4</v>
      </c>
      <c r="E2389" s="3"/>
      <c r="I2389" s="11">
        <v>-0.743193499513638</v>
      </c>
      <c r="J2389" s="11">
        <v>-3.36072593502124E-4</v>
      </c>
    </row>
    <row r="2390">
      <c r="A2390" s="11">
        <v>-1.47684487531772</v>
      </c>
      <c r="B2390" s="14">
        <v>-3.36072593502124E-4</v>
      </c>
      <c r="E2390" s="3"/>
      <c r="I2390" s="11">
        <v>-0.741832996266899</v>
      </c>
      <c r="J2390" s="11">
        <v>-3.36072593502124E-4</v>
      </c>
    </row>
    <row r="2391">
      <c r="A2391" s="11">
        <v>-1.47208311395413</v>
      </c>
      <c r="B2391" s="12">
        <v>-3.36072593502124E-4</v>
      </c>
      <c r="E2391" s="3"/>
      <c r="I2391" s="11">
        <v>-0.738771863961736</v>
      </c>
      <c r="J2391" s="11">
        <v>-6.7525160682604E-4</v>
      </c>
    </row>
    <row r="2392">
      <c r="A2392" s="11">
        <v>-1.46766147840223</v>
      </c>
      <c r="B2392" s="14">
        <v>-3.36072593502124E-4</v>
      </c>
      <c r="E2392" s="3"/>
      <c r="I2392" s="11">
        <v>-0.736050857468258</v>
      </c>
      <c r="J2392" s="11">
        <v>-6.7525160682604E-4</v>
      </c>
    </row>
    <row r="2393">
      <c r="A2393" s="11">
        <v>-1.46255959122695</v>
      </c>
      <c r="B2393" s="14">
        <v>-6.7525160682604E-4</v>
      </c>
      <c r="E2393" s="3"/>
      <c r="I2393" s="11">
        <v>-0.734010102598149</v>
      </c>
      <c r="J2393" s="11">
        <v>-6.7525160682604E-4</v>
      </c>
    </row>
    <row r="2394">
      <c r="A2394" s="11">
        <v>-1.45779782986337</v>
      </c>
      <c r="B2394" s="12">
        <v>-3.36072593502124E-4</v>
      </c>
      <c r="E2394" s="3"/>
      <c r="I2394" s="11">
        <v>-0.731289096104671</v>
      </c>
      <c r="J2394" s="11">
        <v>-0.00101443062014995</v>
      </c>
    </row>
    <row r="2395">
      <c r="A2395" s="11">
        <v>-1.4526959426881</v>
      </c>
      <c r="B2395" s="12">
        <v>-3.36072593502124E-4</v>
      </c>
      <c r="E2395" s="3"/>
      <c r="I2395" s="11">
        <v>-0.728908215422877</v>
      </c>
      <c r="J2395" s="11">
        <v>-6.7525160682604E-4</v>
      </c>
    </row>
    <row r="2396">
      <c r="A2396" s="11">
        <v>-1.44827430713619</v>
      </c>
      <c r="B2396" s="14">
        <v>-3.36072593502124E-4</v>
      </c>
      <c r="E2396" s="3"/>
      <c r="I2396" s="11">
        <v>-0.726187208929399</v>
      </c>
      <c r="J2396" s="11">
        <v>-6.7525160682604E-4</v>
      </c>
    </row>
    <row r="2397">
      <c r="A2397" s="11">
        <v>-1.44385267158429</v>
      </c>
      <c r="B2397" s="12">
        <v>3.10641982179116E-6</v>
      </c>
      <c r="E2397" s="3"/>
      <c r="I2397" s="11">
        <v>-0.723806328247605</v>
      </c>
      <c r="J2397" s="11">
        <v>-6.7525160682604E-4</v>
      </c>
    </row>
    <row r="2398">
      <c r="A2398" s="11">
        <v>-1.43943103603239</v>
      </c>
      <c r="B2398" s="14">
        <v>-3.3607259350197E-4</v>
      </c>
      <c r="E2398" s="3"/>
      <c r="I2398" s="11">
        <v>-0.722105699189181</v>
      </c>
      <c r="J2398" s="11">
        <v>-6.7525160682604E-4</v>
      </c>
    </row>
    <row r="2399">
      <c r="A2399" s="11">
        <v>-1.43534952629217</v>
      </c>
      <c r="B2399" s="14">
        <v>-3.36072593502124E-4</v>
      </c>
      <c r="E2399" s="3"/>
      <c r="I2399" s="11">
        <v>-0.719724818507388</v>
      </c>
      <c r="J2399" s="11">
        <v>-6.7525160682604E-4</v>
      </c>
    </row>
    <row r="2400">
      <c r="A2400" s="11">
        <v>-1.42990751330522</v>
      </c>
      <c r="B2400" s="14">
        <v>-6.75251606825885E-4</v>
      </c>
      <c r="E2400" s="3"/>
      <c r="I2400" s="11">
        <v>-0.716663686202225</v>
      </c>
      <c r="J2400" s="11">
        <v>-3.36072593502124E-4</v>
      </c>
    </row>
    <row r="2401">
      <c r="A2401" s="11">
        <v>-1.42446550031826</v>
      </c>
      <c r="B2401" s="12">
        <v>-3.36072593502278E-4</v>
      </c>
      <c r="E2401" s="3"/>
      <c r="I2401" s="11">
        <v>-0.713942679708747</v>
      </c>
      <c r="J2401" s="11">
        <v>-6.7525160682604E-4</v>
      </c>
    </row>
    <row r="2402">
      <c r="A2402" s="11">
        <v>-1.41936361314299</v>
      </c>
      <c r="B2402" s="12">
        <v>3.10641982179116E-6</v>
      </c>
      <c r="E2402" s="3"/>
      <c r="I2402" s="11">
        <v>-0.712582176462007</v>
      </c>
      <c r="J2402" s="11">
        <v>-3.36072593502124E-4</v>
      </c>
    </row>
    <row r="2403">
      <c r="A2403" s="11">
        <v>-1.4146018517794</v>
      </c>
      <c r="B2403" s="12">
        <v>3.10641982179116E-6</v>
      </c>
      <c r="E2403" s="3"/>
      <c r="I2403" s="11">
        <v>-0.710541421591899</v>
      </c>
      <c r="J2403" s="11">
        <v>-6.7525160682604E-4</v>
      </c>
    </row>
    <row r="2404">
      <c r="A2404" s="11">
        <v>-1.4101802162275</v>
      </c>
      <c r="B2404" s="14">
        <v>-3.36072593502124E-4</v>
      </c>
      <c r="E2404" s="3"/>
      <c r="I2404" s="11">
        <v>-0.707480289286736</v>
      </c>
      <c r="J2404" s="11">
        <v>-3.36072593502124E-4</v>
      </c>
    </row>
    <row r="2405">
      <c r="A2405" s="11">
        <v>-1.40541845486391</v>
      </c>
      <c r="B2405" s="14">
        <v>-3.36072593502124E-4</v>
      </c>
      <c r="E2405" s="3"/>
      <c r="I2405" s="11">
        <v>-0.705779660228312</v>
      </c>
      <c r="J2405" s="11">
        <v>-6.7525160682604E-4</v>
      </c>
    </row>
    <row r="2406">
      <c r="A2406" s="11">
        <v>-1.40167707093538</v>
      </c>
      <c r="B2406" s="14">
        <v>-6.7525160682604E-4</v>
      </c>
      <c r="E2406" s="3"/>
      <c r="I2406" s="11">
        <v>-0.703058653734833</v>
      </c>
      <c r="J2406" s="11">
        <v>-6.7525160682604E-4</v>
      </c>
    </row>
    <row r="2407">
      <c r="A2407" s="11">
        <v>-1.39691530957179</v>
      </c>
      <c r="B2407" s="12">
        <v>-3.36072593502124E-4</v>
      </c>
      <c r="E2407" s="3"/>
      <c r="I2407" s="11">
        <v>-0.70135802467641</v>
      </c>
      <c r="J2407" s="11">
        <v>3.10641982179116E-6</v>
      </c>
    </row>
    <row r="2408">
      <c r="A2408" s="11">
        <v>-1.39147329658483</v>
      </c>
      <c r="B2408" s="14">
        <v>-6.7525160682604E-4</v>
      </c>
      <c r="E2408" s="3"/>
      <c r="I2408" s="11">
        <v>-0.698637018182931</v>
      </c>
      <c r="J2408" s="11">
        <v>-6.7525160682604E-4</v>
      </c>
    </row>
    <row r="2409">
      <c r="A2409" s="11">
        <v>-1.38739178684462</v>
      </c>
      <c r="B2409" s="14">
        <v>-3.36072593502124E-4</v>
      </c>
      <c r="E2409" s="3"/>
      <c r="I2409" s="11">
        <v>-0.697276514936192</v>
      </c>
      <c r="J2409" s="11">
        <v>-3.36072593502124E-4</v>
      </c>
    </row>
    <row r="2410">
      <c r="A2410" s="11">
        <v>-1.38297015129271</v>
      </c>
      <c r="B2410" s="12">
        <v>3.10641982179116E-6</v>
      </c>
      <c r="E2410" s="3"/>
      <c r="I2410" s="11">
        <v>-0.694555508442714</v>
      </c>
      <c r="J2410" s="11">
        <v>-3.36072593502124E-4</v>
      </c>
    </row>
    <row r="2411">
      <c r="A2411" s="11">
        <v>-1.37718801249408</v>
      </c>
      <c r="B2411" s="14">
        <v>-3.3607259350197E-4</v>
      </c>
      <c r="E2411" s="3"/>
      <c r="I2411" s="11">
        <v>-0.690814124514181</v>
      </c>
      <c r="J2411" s="11">
        <v>-6.7525160682604E-4</v>
      </c>
    </row>
    <row r="2412">
      <c r="A2412" s="11">
        <v>-1.3720861253188</v>
      </c>
      <c r="B2412" s="12">
        <v>3.10641982163693E-6</v>
      </c>
      <c r="E2412" s="3"/>
      <c r="I2412" s="11">
        <v>-0.688433243832388</v>
      </c>
      <c r="J2412" s="11">
        <v>-0.00101443062014995</v>
      </c>
    </row>
    <row r="2413">
      <c r="A2413" s="11">
        <v>-1.36868486720196</v>
      </c>
      <c r="B2413" s="14">
        <v>3.42285433145552E-4</v>
      </c>
      <c r="E2413" s="3"/>
      <c r="I2413" s="11">
        <v>-0.687072740585649</v>
      </c>
      <c r="J2413" s="11">
        <v>-0.00101443062014995</v>
      </c>
    </row>
    <row r="2414">
      <c r="A2414" s="11">
        <v>-1.36256260259163</v>
      </c>
      <c r="B2414" s="12">
        <v>3.10641982194539E-6</v>
      </c>
      <c r="E2414" s="3"/>
      <c r="I2414" s="11">
        <v>-0.684011608280485</v>
      </c>
      <c r="J2414" s="11">
        <v>-0.00101443062014995</v>
      </c>
    </row>
    <row r="2415">
      <c r="A2415" s="11">
        <v>-1.35746071541636</v>
      </c>
      <c r="B2415" s="14">
        <v>-3.36072593502124E-4</v>
      </c>
      <c r="E2415" s="3"/>
      <c r="I2415" s="11">
        <v>-0.680950475975322</v>
      </c>
      <c r="J2415" s="11">
        <v>-0.00135360963347387</v>
      </c>
    </row>
    <row r="2416">
      <c r="A2416" s="11">
        <v>-1.35405945729951</v>
      </c>
      <c r="B2416" s="14">
        <v>-6.7525160682604E-4</v>
      </c>
      <c r="E2416" s="3"/>
      <c r="I2416" s="11">
        <v>-0.679589972728583</v>
      </c>
      <c r="J2416" s="11">
        <v>-6.7525160682604E-4</v>
      </c>
    </row>
    <row r="2417">
      <c r="A2417" s="11">
        <v>-1.34929769593592</v>
      </c>
      <c r="B2417" s="12">
        <v>-6.7525160682604E-4</v>
      </c>
      <c r="E2417" s="3"/>
      <c r="I2417" s="11">
        <v>-0.676868966235105</v>
      </c>
      <c r="J2417" s="11">
        <v>-0.00101443062014995</v>
      </c>
    </row>
    <row r="2418">
      <c r="A2418" s="11">
        <v>-1.34419580876065</v>
      </c>
      <c r="B2418" s="12">
        <v>3.10641982179116E-6</v>
      </c>
      <c r="E2418" s="3"/>
      <c r="I2418" s="11">
        <v>-0.674147959741627</v>
      </c>
      <c r="J2418" s="11">
        <v>-6.7525160682604E-4</v>
      </c>
    </row>
    <row r="2419">
      <c r="A2419" s="11">
        <v>-1.34011429902043</v>
      </c>
      <c r="B2419" s="14">
        <v>-3.36072593502124E-4</v>
      </c>
      <c r="E2419" s="3"/>
      <c r="I2419" s="11">
        <v>-0.671426953248148</v>
      </c>
      <c r="J2419" s="11">
        <v>-3.36072593502124E-4</v>
      </c>
    </row>
    <row r="2420">
      <c r="A2420" s="11">
        <v>-1.33467228603348</v>
      </c>
      <c r="B2420" s="12">
        <v>3.10641982179116E-6</v>
      </c>
      <c r="E2420" s="3"/>
      <c r="I2420" s="11">
        <v>-0.66938619837804</v>
      </c>
      <c r="J2420" s="11">
        <v>-3.36072593502124E-4</v>
      </c>
    </row>
    <row r="2421">
      <c r="A2421" s="11">
        <v>-1.32923027304652</v>
      </c>
      <c r="B2421" s="14">
        <v>-3.36072593502124E-4</v>
      </c>
      <c r="E2421" s="3"/>
      <c r="I2421" s="11">
        <v>-0.667005317696246</v>
      </c>
      <c r="J2421" s="11">
        <v>-3.36072593502124E-4</v>
      </c>
    </row>
    <row r="2422">
      <c r="A2422" s="11">
        <v>-1.32480863749462</v>
      </c>
      <c r="B2422" s="12">
        <v>3.10641982179116E-6</v>
      </c>
      <c r="E2422" s="3"/>
      <c r="I2422" s="11">
        <v>-0.664624437014453</v>
      </c>
      <c r="J2422" s="11">
        <v>-6.7525160682604E-4</v>
      </c>
    </row>
    <row r="2423">
      <c r="A2423" s="11">
        <v>-1.32140737937777</v>
      </c>
      <c r="B2423" s="12">
        <v>3.10641982179116E-6</v>
      </c>
      <c r="E2423" s="3"/>
      <c r="I2423" s="11">
        <v>-0.662923807956029</v>
      </c>
      <c r="J2423" s="11">
        <v>-6.7525160682604E-4</v>
      </c>
    </row>
    <row r="2424">
      <c r="A2424" s="11">
        <v>-1.31596536639081</v>
      </c>
      <c r="B2424" s="14">
        <v>-3.3607259350197E-4</v>
      </c>
      <c r="E2424" s="3"/>
      <c r="I2424" s="11">
        <v>-0.659862675650866</v>
      </c>
      <c r="J2424" s="11">
        <v>-3.36072593502124E-4</v>
      </c>
    </row>
    <row r="2425">
      <c r="A2425" s="11">
        <v>-1.31052335340386</v>
      </c>
      <c r="B2425" s="12">
        <v>-3.36072593502124E-4</v>
      </c>
      <c r="E2425" s="3"/>
      <c r="I2425" s="11">
        <v>-0.657481794969072</v>
      </c>
      <c r="J2425" s="11">
        <v>-3.36072593502124E-4</v>
      </c>
    </row>
    <row r="2426">
      <c r="A2426" s="11">
        <v>-1.30644184366364</v>
      </c>
      <c r="B2426" s="12">
        <v>-6.75251606825885E-4</v>
      </c>
      <c r="E2426" s="3"/>
      <c r="I2426" s="11">
        <v>-0.656121291722333</v>
      </c>
      <c r="J2426" s="11">
        <v>-0.00101443062014995</v>
      </c>
    </row>
    <row r="2427">
      <c r="A2427" s="11">
        <v>-1.30202020811174</v>
      </c>
      <c r="B2427" s="12">
        <v>3.42285433145706E-4</v>
      </c>
      <c r="E2427" s="3"/>
      <c r="I2427" s="11">
        <v>-0.65374041104054</v>
      </c>
      <c r="J2427" s="11">
        <v>-6.7525160682604E-4</v>
      </c>
    </row>
    <row r="2428">
      <c r="A2428" s="11">
        <v>-1.29725844674815</v>
      </c>
      <c r="B2428" s="12">
        <v>3.10641982179116E-6</v>
      </c>
      <c r="E2428" s="3"/>
      <c r="I2428" s="11">
        <v>-0.651359530358746</v>
      </c>
      <c r="J2428" s="11">
        <v>-6.7525160682604E-4</v>
      </c>
    </row>
    <row r="2429">
      <c r="A2429" s="11">
        <v>-1.29283681119625</v>
      </c>
      <c r="B2429" s="12">
        <v>3.10641982179116E-6</v>
      </c>
      <c r="E2429" s="3"/>
      <c r="I2429" s="11">
        <v>-0.648298398053583</v>
      </c>
      <c r="J2429" s="11">
        <v>-6.7525160682604E-4</v>
      </c>
    </row>
    <row r="2430">
      <c r="A2430" s="11">
        <v>-1.28773492402097</v>
      </c>
      <c r="B2430" s="12">
        <v>3.10641982179116E-6</v>
      </c>
      <c r="E2430" s="3"/>
      <c r="I2430" s="11">
        <v>-0.646257643183474</v>
      </c>
      <c r="J2430" s="11">
        <v>-6.7525160682604E-4</v>
      </c>
    </row>
    <row r="2431">
      <c r="A2431" s="11">
        <v>-1.28297316265739</v>
      </c>
      <c r="B2431" s="12">
        <v>3.10641982179116E-6</v>
      </c>
      <c r="E2431" s="3"/>
      <c r="I2431" s="11">
        <v>-0.643876762501681</v>
      </c>
      <c r="J2431" s="11">
        <v>-0.00101443062014995</v>
      </c>
    </row>
    <row r="2432">
      <c r="A2432" s="11">
        <v>-1.27787127548212</v>
      </c>
      <c r="B2432" s="14">
        <v>-3.36072593502124E-4</v>
      </c>
      <c r="E2432" s="3"/>
      <c r="I2432" s="11">
        <v>-0.641836007631572</v>
      </c>
      <c r="J2432" s="11">
        <v>-3.36072593502124E-4</v>
      </c>
    </row>
    <row r="2433">
      <c r="A2433" s="11">
        <v>-1.27344963993021</v>
      </c>
      <c r="B2433" s="14">
        <v>3.42285433145706E-4</v>
      </c>
      <c r="E2433" s="3"/>
      <c r="I2433" s="11">
        <v>-0.639455126949779</v>
      </c>
      <c r="J2433" s="11">
        <v>3.10641982179116E-6</v>
      </c>
    </row>
    <row r="2434">
      <c r="A2434" s="11">
        <v>-1.26834775275494</v>
      </c>
      <c r="B2434" s="12">
        <v>3.10641982179116E-6</v>
      </c>
      <c r="E2434" s="3"/>
      <c r="I2434" s="11">
        <v>-0.637074246267985</v>
      </c>
      <c r="J2434" s="11">
        <v>-6.7525160682604E-4</v>
      </c>
    </row>
    <row r="2435">
      <c r="A2435" s="11">
        <v>-1.26358599139136</v>
      </c>
      <c r="B2435" s="12">
        <v>-3.36072593502124E-4</v>
      </c>
      <c r="E2435" s="3"/>
      <c r="I2435" s="11">
        <v>-0.634693365586192</v>
      </c>
      <c r="J2435" s="11">
        <v>-6.7525160682604E-4</v>
      </c>
    </row>
    <row r="2436">
      <c r="A2436" s="11">
        <v>-1.25984460746282</v>
      </c>
      <c r="B2436" s="12">
        <v>3.10641982163693E-6</v>
      </c>
      <c r="E2436" s="3"/>
      <c r="I2436" s="11">
        <v>-0.631292107469344</v>
      </c>
      <c r="J2436" s="11">
        <v>-0.00101443062014995</v>
      </c>
    </row>
    <row r="2437">
      <c r="A2437" s="11">
        <v>-1.25440259447587</v>
      </c>
      <c r="B2437" s="12">
        <v>3.10641982179116E-6</v>
      </c>
      <c r="E2437" s="3"/>
      <c r="I2437" s="11">
        <v>-0.629251352599235</v>
      </c>
      <c r="J2437" s="11">
        <v>-0.00101443062014995</v>
      </c>
    </row>
    <row r="2438">
      <c r="A2438" s="11">
        <v>-1.24964083311228</v>
      </c>
      <c r="B2438" s="12">
        <v>-3.3607259350197E-4</v>
      </c>
      <c r="E2438" s="3"/>
      <c r="I2438" s="11">
        <v>-0.626870471917442</v>
      </c>
      <c r="J2438" s="11">
        <v>-6.7525160682604E-4</v>
      </c>
    </row>
    <row r="2439">
      <c r="A2439" s="11">
        <v>-1.24487907174869</v>
      </c>
      <c r="B2439" s="12">
        <v>-0.00101443062014964</v>
      </c>
      <c r="E2439" s="3"/>
      <c r="I2439" s="11">
        <v>-0.624489591235648</v>
      </c>
      <c r="J2439" s="11">
        <v>-6.7525160682604E-4</v>
      </c>
    </row>
    <row r="2440">
      <c r="A2440" s="11">
        <v>-1.24045743619679</v>
      </c>
      <c r="B2440" s="14">
        <v>-6.7525160682604E-4</v>
      </c>
      <c r="E2440" s="3"/>
      <c r="I2440" s="11">
        <v>-0.622448836365539</v>
      </c>
      <c r="J2440" s="11">
        <v>-3.36072593502124E-4</v>
      </c>
    </row>
    <row r="2441">
      <c r="A2441" s="11">
        <v>-1.23535554902152</v>
      </c>
      <c r="B2441" s="12">
        <v>3.10641982179116E-6</v>
      </c>
      <c r="E2441" s="3"/>
      <c r="I2441" s="11">
        <v>-0.619727829872061</v>
      </c>
      <c r="J2441" s="11">
        <v>-6.7525160682604E-4</v>
      </c>
    </row>
    <row r="2442">
      <c r="A2442" s="11">
        <v>-1.23093391346962</v>
      </c>
      <c r="B2442" s="12">
        <v>3.10641982179116E-6</v>
      </c>
      <c r="E2442" s="3"/>
      <c r="I2442" s="11">
        <v>-0.617346949190268</v>
      </c>
      <c r="J2442" s="11">
        <v>-6.7525160682604E-4</v>
      </c>
    </row>
    <row r="2443">
      <c r="A2443" s="11">
        <v>-1.2268524037294</v>
      </c>
      <c r="B2443" s="12">
        <v>3.10641982179116E-6</v>
      </c>
      <c r="E2443" s="3"/>
      <c r="I2443" s="11">
        <v>-0.615646320131844</v>
      </c>
      <c r="J2443" s="11">
        <v>-6.7525160682604E-4</v>
      </c>
    </row>
    <row r="2444">
      <c r="A2444" s="11">
        <v>-1.22175051655413</v>
      </c>
      <c r="B2444" s="12">
        <v>-3.36072593502124E-4</v>
      </c>
      <c r="E2444" s="3"/>
      <c r="I2444" s="11">
        <v>-0.61394569107342</v>
      </c>
      <c r="J2444" s="11">
        <v>-0.00101443062014995</v>
      </c>
    </row>
    <row r="2445">
      <c r="A2445" s="11">
        <v>-1.21732888100222</v>
      </c>
      <c r="B2445" s="12">
        <v>-6.7525160682604E-4</v>
      </c>
      <c r="E2445" s="3"/>
      <c r="I2445" s="11">
        <v>-0.611564810391626</v>
      </c>
      <c r="J2445" s="11">
        <v>-0.00101443062014995</v>
      </c>
    </row>
    <row r="2446">
      <c r="A2446" s="11">
        <v>-1.21256711963864</v>
      </c>
      <c r="B2446" s="12">
        <v>3.10641982179116E-6</v>
      </c>
      <c r="E2446" s="3"/>
      <c r="I2446" s="11">
        <v>-0.608503678086463</v>
      </c>
      <c r="J2446" s="11">
        <v>-0.00101443062014995</v>
      </c>
    </row>
    <row r="2447">
      <c r="A2447" s="11">
        <v>-1.20678498084</v>
      </c>
      <c r="B2447" s="12">
        <v>-3.36072593502124E-4</v>
      </c>
      <c r="E2447" s="3"/>
      <c r="I2447" s="11">
        <v>-0.605782671592985</v>
      </c>
      <c r="J2447" s="11">
        <v>-6.7525160682604E-4</v>
      </c>
    </row>
    <row r="2448">
      <c r="A2448" s="11">
        <v>-1.20202321947641</v>
      </c>
      <c r="B2448" s="12">
        <v>3.10641982179116E-6</v>
      </c>
      <c r="E2448" s="3"/>
      <c r="I2448" s="11">
        <v>-0.603741916722876</v>
      </c>
      <c r="J2448" s="11">
        <v>-0.00101443062014995</v>
      </c>
    </row>
    <row r="2449">
      <c r="A2449" s="11">
        <v>-1.19794170973619</v>
      </c>
      <c r="B2449" s="14">
        <v>-6.75251606825731E-4</v>
      </c>
      <c r="E2449" s="3"/>
      <c r="I2449" s="11">
        <v>-0.601020910229398</v>
      </c>
      <c r="J2449" s="11">
        <v>-0.00101443062014995</v>
      </c>
    </row>
    <row r="2450">
      <c r="A2450" s="11">
        <v>-1.19386019999598</v>
      </c>
      <c r="B2450" s="14">
        <v>-3.36072593502278E-4</v>
      </c>
      <c r="E2450" s="3"/>
      <c r="I2450" s="11">
        <v>-0.598640029547604</v>
      </c>
      <c r="J2450" s="11">
        <v>-0.00101443062014995</v>
      </c>
    </row>
    <row r="2451">
      <c r="A2451" s="11">
        <v>-1.18807806119734</v>
      </c>
      <c r="B2451" s="12">
        <v>3.10641982163693E-6</v>
      </c>
      <c r="E2451" s="3"/>
      <c r="I2451" s="11">
        <v>-0.596599274677496</v>
      </c>
      <c r="J2451" s="11">
        <v>-0.00101443062014995</v>
      </c>
    </row>
    <row r="2452">
      <c r="A2452" s="11">
        <v>-1.18297617402206</v>
      </c>
      <c r="B2452" s="14">
        <v>-3.36072593502124E-4</v>
      </c>
      <c r="E2452" s="3"/>
      <c r="I2452" s="11">
        <v>-0.593538142372333</v>
      </c>
      <c r="J2452" s="11">
        <v>-6.7525160682604E-4</v>
      </c>
    </row>
    <row r="2453">
      <c r="A2453" s="11">
        <v>-1.17889466428184</v>
      </c>
      <c r="B2453" s="12">
        <v>-6.7525160682604E-4</v>
      </c>
      <c r="E2453" s="3"/>
      <c r="I2453" s="11">
        <v>-0.592177639125594</v>
      </c>
      <c r="J2453" s="11">
        <v>-3.36072593502124E-4</v>
      </c>
    </row>
    <row r="2454">
      <c r="A2454" s="11">
        <v>-1.17379277710657</v>
      </c>
      <c r="B2454" s="14">
        <v>-6.7525160682604E-4</v>
      </c>
      <c r="E2454" s="3"/>
      <c r="I2454" s="11">
        <v>-0.589456632632115</v>
      </c>
      <c r="J2454" s="11">
        <v>3.10641982179116E-6</v>
      </c>
    </row>
    <row r="2455">
      <c r="A2455" s="11">
        <v>-1.16903101574298</v>
      </c>
      <c r="B2455" s="12">
        <v>-6.7525160682604E-4</v>
      </c>
      <c r="E2455" s="3"/>
      <c r="I2455" s="11">
        <v>-0.586735626138637</v>
      </c>
      <c r="J2455" s="11">
        <v>-6.7525160682604E-4</v>
      </c>
    </row>
    <row r="2456">
      <c r="A2456" s="11">
        <v>-1.16392912856771</v>
      </c>
      <c r="B2456" s="12">
        <v>3.10641982179116E-6</v>
      </c>
      <c r="E2456" s="3"/>
      <c r="I2456" s="11">
        <v>-0.584014619645159</v>
      </c>
      <c r="J2456" s="11">
        <v>-6.7525160682604E-4</v>
      </c>
    </row>
    <row r="2457">
      <c r="A2457" s="11">
        <v>-1.1598476188275</v>
      </c>
      <c r="B2457" s="12">
        <v>3.10641982179116E-6</v>
      </c>
      <c r="E2457" s="3"/>
      <c r="I2457" s="11">
        <v>-0.58197386477505</v>
      </c>
      <c r="J2457" s="11">
        <v>-0.00101443062014995</v>
      </c>
    </row>
    <row r="2458">
      <c r="A2458" s="11">
        <v>-1.15440560584054</v>
      </c>
      <c r="B2458" s="12">
        <v>3.10641982179116E-6</v>
      </c>
      <c r="E2458" s="3"/>
      <c r="I2458" s="11">
        <v>-0.579592984093257</v>
      </c>
      <c r="J2458" s="11">
        <v>-0.00101443062014995</v>
      </c>
    </row>
    <row r="2459">
      <c r="A2459" s="11">
        <v>-1.14964384447695</v>
      </c>
      <c r="B2459" s="14">
        <v>3.42285433145706E-4</v>
      </c>
      <c r="E2459" s="3"/>
      <c r="I2459" s="11">
        <v>-0.576531851788093</v>
      </c>
      <c r="J2459" s="11">
        <v>-6.7525160682604E-4</v>
      </c>
    </row>
    <row r="2460">
      <c r="A2460" s="11">
        <v>-1.1462425863601</v>
      </c>
      <c r="B2460" s="12">
        <v>-3.36072593502124E-4</v>
      </c>
      <c r="E2460" s="3"/>
      <c r="I2460" s="11">
        <v>-0.575851600164724</v>
      </c>
      <c r="J2460" s="11">
        <v>-3.36072593502124E-4</v>
      </c>
    </row>
    <row r="2461">
      <c r="A2461" s="11">
        <v>-1.14148082499652</v>
      </c>
      <c r="B2461" s="12">
        <v>3.10641982163693E-6</v>
      </c>
      <c r="E2461" s="3"/>
      <c r="I2461" s="11">
        <v>-0.572450342047876</v>
      </c>
      <c r="J2461" s="11">
        <v>-6.7525160682604E-4</v>
      </c>
    </row>
    <row r="2462">
      <c r="A2462" s="11">
        <v>-1.13637893782125</v>
      </c>
      <c r="B2462" s="14">
        <v>-3.36072593502124E-4</v>
      </c>
      <c r="E2462" s="3"/>
      <c r="I2462" s="11">
        <v>-0.570409587177767</v>
      </c>
      <c r="J2462" s="11">
        <v>-6.7525160682604E-4</v>
      </c>
    </row>
    <row r="2463">
      <c r="A2463" s="11">
        <v>-1.13195730226934</v>
      </c>
      <c r="B2463" s="14">
        <v>-6.7525160682604E-4</v>
      </c>
      <c r="E2463" s="3"/>
      <c r="I2463" s="11">
        <v>-0.569049083931028</v>
      </c>
      <c r="J2463" s="11">
        <v>-6.7525160682604E-4</v>
      </c>
    </row>
    <row r="2464">
      <c r="A2464" s="11">
        <v>-1.12719554090576</v>
      </c>
      <c r="B2464" s="12">
        <v>3.10641982179116E-6</v>
      </c>
      <c r="E2464" s="3"/>
      <c r="I2464" s="11">
        <v>-0.56632807743755</v>
      </c>
      <c r="J2464" s="11">
        <v>-6.7525160682604E-4</v>
      </c>
    </row>
    <row r="2465">
      <c r="A2465" s="11">
        <v>-1.12209365373048</v>
      </c>
      <c r="B2465" s="12">
        <v>3.10641982179116E-6</v>
      </c>
      <c r="E2465" s="3"/>
      <c r="I2465" s="11">
        <v>-0.563266945132387</v>
      </c>
      <c r="J2465" s="11">
        <v>-3.36072593502124E-4</v>
      </c>
    </row>
    <row r="2466">
      <c r="A2466" s="11">
        <v>-1.11767201817858</v>
      </c>
      <c r="B2466" s="12">
        <v>3.10641982179116E-6</v>
      </c>
      <c r="E2466" s="3"/>
      <c r="I2466" s="11">
        <v>-0.560545938638909</v>
      </c>
      <c r="J2466" s="11">
        <v>-3.36072593502124E-4</v>
      </c>
    </row>
    <row r="2467">
      <c r="A2467" s="11">
        <v>-1.112910256815</v>
      </c>
      <c r="B2467" s="14">
        <v>-6.7525160682604E-4</v>
      </c>
      <c r="E2467" s="3"/>
      <c r="I2467" s="11">
        <v>-0.558165057957115</v>
      </c>
      <c r="J2467" s="11">
        <v>-3.36072593502124E-4</v>
      </c>
    </row>
    <row r="2468">
      <c r="A2468" s="11">
        <v>-1.10746824382804</v>
      </c>
      <c r="B2468" s="12">
        <v>3.10641982179116E-6</v>
      </c>
      <c r="E2468" s="3"/>
      <c r="I2468" s="11">
        <v>-0.556464428898691</v>
      </c>
      <c r="J2468" s="11">
        <v>-3.36072593502124E-4</v>
      </c>
    </row>
    <row r="2469">
      <c r="A2469" s="11">
        <v>-1.10270648246445</v>
      </c>
      <c r="B2469" s="12">
        <v>3.10641982179116E-6</v>
      </c>
      <c r="E2469" s="3"/>
      <c r="I2469" s="11">
        <v>-0.554423674028582</v>
      </c>
      <c r="J2469" s="11">
        <v>-3.36072593502124E-4</v>
      </c>
    </row>
    <row r="2470">
      <c r="A2470" s="11">
        <v>-1.09828484691255</v>
      </c>
      <c r="B2470" s="14">
        <v>-3.36072593502124E-4</v>
      </c>
      <c r="E2470" s="3"/>
      <c r="I2470" s="11">
        <v>-0.551702667535104</v>
      </c>
      <c r="J2470" s="11">
        <v>-6.7525160682604E-4</v>
      </c>
    </row>
    <row r="2471">
      <c r="A2471" s="11">
        <v>-1.09318295973728</v>
      </c>
      <c r="B2471" s="12">
        <v>3.10641982179116E-6</v>
      </c>
      <c r="E2471" s="3"/>
      <c r="I2471" s="11">
        <v>-0.548981661041626</v>
      </c>
      <c r="J2471" s="11">
        <v>-6.7525160682604E-4</v>
      </c>
    </row>
    <row r="2472">
      <c r="A2472" s="11">
        <v>-1.08842119837369</v>
      </c>
      <c r="B2472" s="12">
        <v>3.10641982179116E-6</v>
      </c>
      <c r="E2472" s="3"/>
      <c r="I2472" s="11">
        <v>-0.546600780359832</v>
      </c>
      <c r="J2472" s="11">
        <v>-3.36072593502124E-4</v>
      </c>
    </row>
    <row r="2473">
      <c r="A2473" s="11">
        <v>-1.08501994025684</v>
      </c>
      <c r="B2473" s="14">
        <v>-3.36072593502124E-4</v>
      </c>
      <c r="E2473" s="3"/>
      <c r="I2473" s="11">
        <v>-0.543879773866354</v>
      </c>
      <c r="J2473" s="11">
        <v>-6.7525160682604E-4</v>
      </c>
    </row>
    <row r="2474">
      <c r="A2474" s="11">
        <v>-1.07991805308157</v>
      </c>
      <c r="B2474" s="14">
        <v>-3.36072593502124E-4</v>
      </c>
      <c r="E2474" s="3"/>
      <c r="I2474" s="11">
        <v>-0.541839018996245</v>
      </c>
      <c r="J2474" s="11">
        <v>-0.00101443062014995</v>
      </c>
    </row>
    <row r="2475">
      <c r="A2475" s="11">
        <v>-1.07413591428293</v>
      </c>
      <c r="B2475" s="14">
        <v>-3.36072593502124E-4</v>
      </c>
      <c r="E2475" s="3"/>
      <c r="I2475" s="11">
        <v>-0.539458138314452</v>
      </c>
      <c r="J2475" s="11">
        <v>-6.7525160682604E-4</v>
      </c>
    </row>
    <row r="2476">
      <c r="A2476" s="11">
        <v>-1.06903402710766</v>
      </c>
      <c r="B2476" s="12">
        <v>-3.36072593502124E-4</v>
      </c>
      <c r="E2476" s="3"/>
      <c r="I2476" s="11">
        <v>-0.537417383444343</v>
      </c>
      <c r="J2476" s="11">
        <v>-6.7525160682604E-4</v>
      </c>
    </row>
    <row r="2477">
      <c r="A2477" s="11">
        <v>-1.06529264317913</v>
      </c>
      <c r="B2477" s="12">
        <v>-3.36072593502124E-4</v>
      </c>
      <c r="E2477" s="3"/>
      <c r="I2477" s="11">
        <v>-0.535716754385919</v>
      </c>
      <c r="J2477" s="11">
        <v>-6.7525160682604E-4</v>
      </c>
    </row>
    <row r="2478">
      <c r="A2478" s="11">
        <v>-1.06019075600385</v>
      </c>
      <c r="B2478" s="12">
        <v>3.10641982179116E-6</v>
      </c>
      <c r="E2478" s="3"/>
      <c r="I2478" s="11">
        <v>-0.532655622080756</v>
      </c>
      <c r="J2478" s="11">
        <v>-6.7525160682604E-4</v>
      </c>
    </row>
    <row r="2479">
      <c r="A2479" s="11">
        <v>-1.05576912045195</v>
      </c>
      <c r="B2479" s="14">
        <v>3.42285433145706E-4</v>
      </c>
      <c r="E2479" s="3"/>
      <c r="I2479" s="11">
        <v>-0.530274741398963</v>
      </c>
      <c r="J2479" s="11">
        <v>-6.7525160682604E-4</v>
      </c>
    </row>
    <row r="2480">
      <c r="A2480" s="11">
        <v>-1.05134748490005</v>
      </c>
      <c r="B2480" s="14">
        <v>-3.36072593502124E-4</v>
      </c>
      <c r="E2480" s="3"/>
      <c r="I2480" s="11">
        <v>-0.527893860717169</v>
      </c>
      <c r="J2480" s="11">
        <v>-6.7525160682604E-4</v>
      </c>
    </row>
    <row r="2481">
      <c r="A2481" s="11">
        <v>-1.04726597515983</v>
      </c>
      <c r="B2481" s="14">
        <v>-3.36072593502124E-4</v>
      </c>
      <c r="E2481" s="3"/>
      <c r="I2481" s="11">
        <v>-0.52653335747043</v>
      </c>
      <c r="J2481" s="11">
        <v>-6.7525160682604E-4</v>
      </c>
    </row>
    <row r="2482">
      <c r="A2482" s="11">
        <v>-1.04148383636119</v>
      </c>
      <c r="B2482" s="12">
        <v>-3.36072593502124E-4</v>
      </c>
      <c r="E2482" s="3"/>
      <c r="I2482" s="11">
        <v>-0.523812350976952</v>
      </c>
      <c r="J2482" s="11">
        <v>-6.7525160682604E-4</v>
      </c>
    </row>
    <row r="2483">
      <c r="A2483" s="11">
        <v>-1.03706220080929</v>
      </c>
      <c r="B2483" s="12">
        <v>3.10641982179116E-6</v>
      </c>
      <c r="E2483" s="3"/>
      <c r="I2483" s="11">
        <v>-0.520751218671789</v>
      </c>
      <c r="J2483" s="11">
        <v>-6.7525160682604E-4</v>
      </c>
    </row>
    <row r="2484">
      <c r="A2484" s="11">
        <v>-1.0323004394457</v>
      </c>
      <c r="B2484" s="12">
        <v>3.10641982179116E-6</v>
      </c>
      <c r="E2484" s="3"/>
      <c r="I2484" s="11">
        <v>-0.51871046380168</v>
      </c>
      <c r="J2484" s="11">
        <v>-0.00101443062014995</v>
      </c>
    </row>
    <row r="2485">
      <c r="A2485" s="11">
        <v>-1.0278788038938</v>
      </c>
      <c r="B2485" s="14">
        <v>3.42285433145706E-4</v>
      </c>
      <c r="E2485" s="3"/>
      <c r="I2485" s="11">
        <v>-0.516329583119887</v>
      </c>
      <c r="J2485" s="11">
        <v>-0.00101443062014995</v>
      </c>
    </row>
    <row r="2486">
      <c r="A2486" s="11">
        <v>-1.02175653928347</v>
      </c>
      <c r="B2486" s="12">
        <v>-3.36072593502124E-4</v>
      </c>
      <c r="E2486" s="3"/>
      <c r="I2486" s="11">
        <v>-0.513268450814723</v>
      </c>
      <c r="J2486" s="11">
        <v>-6.7525160682604E-4</v>
      </c>
    </row>
    <row r="2487">
      <c r="A2487" s="11">
        <v>-1.01835528116663</v>
      </c>
      <c r="B2487" s="12">
        <v>-6.7525160682604E-4</v>
      </c>
      <c r="E2487" s="3"/>
      <c r="I2487" s="11">
        <v>-0.511227695944615</v>
      </c>
      <c r="J2487" s="11">
        <v>-6.7525160682604E-4</v>
      </c>
    </row>
    <row r="2488">
      <c r="A2488" s="11">
        <v>-1.01359351980304</v>
      </c>
      <c r="B2488" s="12">
        <v>-3.36072593502124E-4</v>
      </c>
      <c r="E2488" s="3"/>
      <c r="I2488" s="11">
        <v>-0.508846815262821</v>
      </c>
      <c r="J2488" s="11">
        <v>-6.7525160682604E-4</v>
      </c>
    </row>
    <row r="2489">
      <c r="A2489" s="11">
        <v>-1.0078113810044</v>
      </c>
      <c r="B2489" s="12">
        <v>3.10641982179116E-6</v>
      </c>
      <c r="E2489" s="3"/>
      <c r="I2489" s="11">
        <v>-0.506465934581028</v>
      </c>
      <c r="J2489" s="11">
        <v>-6.7525160682604E-4</v>
      </c>
    </row>
    <row r="2490">
      <c r="A2490" s="11">
        <v>-1.00441012288755</v>
      </c>
      <c r="B2490" s="14">
        <v>-3.36072593502124E-4</v>
      </c>
      <c r="E2490" s="3"/>
      <c r="I2490" s="11">
        <v>-0.504085053899234</v>
      </c>
      <c r="J2490" s="11">
        <v>-3.36072593502124E-4</v>
      </c>
    </row>
    <row r="2491">
      <c r="A2491" s="11">
        <v>-0.999308235712281</v>
      </c>
      <c r="B2491" s="14">
        <v>-3.36072593502124E-4</v>
      </c>
      <c r="E2491" s="3"/>
      <c r="I2491" s="11">
        <v>-0.502044299029126</v>
      </c>
      <c r="J2491" s="11">
        <v>-3.36072593502124E-4</v>
      </c>
    </row>
    <row r="2492">
      <c r="A2492" s="11">
        <v>-0.993866222725325</v>
      </c>
      <c r="B2492" s="12">
        <v>3.10641982179116E-6</v>
      </c>
      <c r="E2492" s="3"/>
      <c r="I2492" s="11">
        <v>-0.499663418347332</v>
      </c>
      <c r="J2492" s="11">
        <v>-6.7525160682604E-4</v>
      </c>
    </row>
    <row r="2493">
      <c r="A2493" s="11">
        <v>-0.989444587173422</v>
      </c>
      <c r="B2493" s="12">
        <v>3.10641982179116E-6</v>
      </c>
      <c r="E2493" s="3"/>
      <c r="I2493" s="11">
        <v>-0.496942411853854</v>
      </c>
      <c r="J2493" s="11">
        <v>-0.00101443062014995</v>
      </c>
    </row>
    <row r="2494">
      <c r="A2494" s="11">
        <v>-0.984682825809835</v>
      </c>
      <c r="B2494" s="12">
        <v>3.10641982179116E-6</v>
      </c>
      <c r="E2494" s="3"/>
      <c r="I2494" s="11">
        <v>-0.49456153117206</v>
      </c>
      <c r="J2494" s="11">
        <v>-0.00101443062014995</v>
      </c>
    </row>
    <row r="2495">
      <c r="A2495" s="11">
        <v>-0.979921064446248</v>
      </c>
      <c r="B2495" s="14">
        <v>3.42285433145706E-4</v>
      </c>
      <c r="E2495" s="3"/>
      <c r="I2495" s="11">
        <v>-0.492520776301951</v>
      </c>
      <c r="J2495" s="11">
        <v>-0.00101443062014995</v>
      </c>
    </row>
    <row r="2496">
      <c r="A2496" s="11">
        <v>-0.974819177270977</v>
      </c>
      <c r="B2496" s="14">
        <v>-3.36072593502124E-4</v>
      </c>
      <c r="E2496" s="3"/>
      <c r="I2496" s="11">
        <v>-0.489459643996788</v>
      </c>
      <c r="J2496" s="11">
        <v>-3.36072593502124E-4</v>
      </c>
    </row>
    <row r="2497">
      <c r="A2497" s="11">
        <v>-0.971077793342444</v>
      </c>
      <c r="B2497" s="12">
        <v>-6.7525160682604E-4</v>
      </c>
      <c r="E2497" s="3"/>
      <c r="I2497" s="11">
        <v>-0.487078763314995</v>
      </c>
      <c r="J2497" s="11">
        <v>-3.36072593502124E-4</v>
      </c>
    </row>
    <row r="2498">
      <c r="A2498" s="11">
        <v>-0.965635780355487</v>
      </c>
      <c r="B2498" s="12">
        <v>3.10641982179116E-6</v>
      </c>
      <c r="E2498" s="3"/>
      <c r="I2498" s="11">
        <v>-0.485378134256571</v>
      </c>
      <c r="J2498" s="11">
        <v>-0.00101443062014995</v>
      </c>
    </row>
    <row r="2499">
      <c r="A2499" s="11">
        <v>-0.960533893180216</v>
      </c>
      <c r="B2499" s="12">
        <v>3.10641982179116E-6</v>
      </c>
      <c r="E2499" s="3"/>
      <c r="I2499" s="11">
        <v>-0.482997253574778</v>
      </c>
      <c r="J2499" s="11">
        <v>-3.36072593502124E-4</v>
      </c>
    </row>
    <row r="2500">
      <c r="A2500" s="11">
        <v>-0.956792509251683</v>
      </c>
      <c r="B2500" s="12">
        <v>-3.36072593502124E-4</v>
      </c>
      <c r="E2500" s="3"/>
      <c r="I2500" s="11">
        <v>-0.480616372892984</v>
      </c>
      <c r="J2500" s="11">
        <v>-6.7525160682604E-4</v>
      </c>
    </row>
    <row r="2501">
      <c r="A2501" s="11">
        <v>-0.951690622076411</v>
      </c>
      <c r="B2501" s="12">
        <v>-3.36072593502124E-4</v>
      </c>
      <c r="E2501" s="3"/>
      <c r="I2501" s="11">
        <v>-0.47823549221119</v>
      </c>
      <c r="J2501" s="11">
        <v>-6.7525160682604E-4</v>
      </c>
    </row>
    <row r="2502">
      <c r="A2502" s="11">
        <v>-0.946928860712824</v>
      </c>
      <c r="B2502" s="14">
        <v>-3.36072593502124E-4</v>
      </c>
      <c r="E2502" s="3"/>
      <c r="I2502" s="11">
        <v>-0.475854611529397</v>
      </c>
      <c r="J2502" s="11">
        <v>-6.7525160682604E-4</v>
      </c>
    </row>
    <row r="2503">
      <c r="A2503" s="11">
        <v>-0.942167099349237</v>
      </c>
      <c r="B2503" s="12">
        <v>3.10641982179116E-6</v>
      </c>
      <c r="E2503" s="3"/>
      <c r="I2503" s="11">
        <v>-0.473133605035919</v>
      </c>
      <c r="J2503" s="11">
        <v>-6.7525160682604E-4</v>
      </c>
    </row>
    <row r="2504">
      <c r="A2504" s="11">
        <v>-0.93808558960902</v>
      </c>
      <c r="B2504" s="12">
        <v>3.10641982179116E-6</v>
      </c>
      <c r="E2504" s="3"/>
      <c r="I2504" s="11">
        <v>-0.47177310178918</v>
      </c>
      <c r="J2504" s="11">
        <v>-6.7525160682604E-4</v>
      </c>
    </row>
    <row r="2505">
      <c r="A2505" s="11">
        <v>-0.933323828245433</v>
      </c>
      <c r="B2505" s="12">
        <v>3.10641982179116E-6</v>
      </c>
      <c r="E2505" s="3"/>
      <c r="I2505" s="11">
        <v>-0.468711969484016</v>
      </c>
      <c r="J2505" s="11">
        <v>-0.00101443062014995</v>
      </c>
    </row>
    <row r="2506">
      <c r="A2506" s="11">
        <v>-0.927881815258476</v>
      </c>
      <c r="B2506" s="12">
        <v>3.10641982179116E-6</v>
      </c>
      <c r="E2506" s="3"/>
      <c r="I2506" s="11">
        <v>-0.466331088802223</v>
      </c>
      <c r="J2506" s="11">
        <v>-0.00101443062014995</v>
      </c>
    </row>
    <row r="2507">
      <c r="A2507" s="11">
        <v>-0.923460179706574</v>
      </c>
      <c r="B2507" s="12">
        <v>3.10641982179116E-6</v>
      </c>
      <c r="E2507" s="3"/>
      <c r="I2507" s="11">
        <v>-0.464630459743799</v>
      </c>
      <c r="J2507" s="11">
        <v>-6.7525160682604E-4</v>
      </c>
    </row>
    <row r="2508">
      <c r="A2508" s="11">
        <v>-0.918018166719618</v>
      </c>
      <c r="B2508" s="12">
        <v>3.10641982179116E-6</v>
      </c>
      <c r="E2508" s="3"/>
      <c r="I2508" s="11">
        <v>-0.462249579062006</v>
      </c>
      <c r="J2508" s="11">
        <v>3.10641982179116E-6</v>
      </c>
    </row>
    <row r="2509">
      <c r="A2509" s="11">
        <v>-0.913256405356031</v>
      </c>
      <c r="B2509" s="12">
        <v>3.10641982179116E-6</v>
      </c>
      <c r="E2509" s="3"/>
      <c r="I2509" s="11">
        <v>-0.458848320945158</v>
      </c>
      <c r="J2509" s="11">
        <v>-3.36072593502124E-4</v>
      </c>
    </row>
    <row r="2510">
      <c r="A2510" s="11">
        <v>-0.908494643992444</v>
      </c>
      <c r="B2510" s="12">
        <v>3.10641982179116E-6</v>
      </c>
      <c r="E2510" s="3"/>
      <c r="I2510" s="11">
        <v>-0.456127314451679</v>
      </c>
      <c r="J2510" s="11">
        <v>-6.7525160682604E-4</v>
      </c>
    </row>
    <row r="2511">
      <c r="A2511" s="11">
        <v>-0.904413134252226</v>
      </c>
      <c r="B2511" s="12">
        <v>3.10641982179116E-6</v>
      </c>
      <c r="E2511" s="3"/>
      <c r="I2511" s="11">
        <v>-0.45476681120494</v>
      </c>
      <c r="J2511" s="11">
        <v>-3.36072593502124E-4</v>
      </c>
    </row>
    <row r="2512">
      <c r="A2512" s="11">
        <v>-0.899651372888639</v>
      </c>
      <c r="B2512" s="14">
        <v>-3.36072593502124E-4</v>
      </c>
      <c r="E2512" s="3"/>
      <c r="I2512" s="11">
        <v>-0.452385930523147</v>
      </c>
      <c r="J2512" s="11">
        <v>-6.7525160682604E-4</v>
      </c>
    </row>
    <row r="2513">
      <c r="A2513" s="11">
        <v>-0.895229737336737</v>
      </c>
      <c r="B2513" s="14">
        <v>-6.7525160682604E-4</v>
      </c>
      <c r="E2513" s="3"/>
      <c r="I2513" s="11">
        <v>-0.449324798217984</v>
      </c>
      <c r="J2513" s="11">
        <v>-6.7525160682604E-4</v>
      </c>
    </row>
    <row r="2514">
      <c r="A2514" s="11">
        <v>-0.890808101784835</v>
      </c>
      <c r="B2514" s="14">
        <v>-3.36072593502124E-4</v>
      </c>
      <c r="E2514" s="3"/>
      <c r="I2514" s="11">
        <v>-0.44694391753619</v>
      </c>
      <c r="J2514" s="11">
        <v>-0.00101443062014995</v>
      </c>
    </row>
    <row r="2515">
      <c r="A2515" s="11">
        <v>-0.885025962986193</v>
      </c>
      <c r="B2515" s="14">
        <v>-3.36072593502124E-4</v>
      </c>
      <c r="E2515" s="3"/>
      <c r="I2515" s="11">
        <v>-0.445243288477766</v>
      </c>
      <c r="J2515" s="11">
        <v>-0.00101443062014995</v>
      </c>
    </row>
    <row r="2516">
      <c r="A2516" s="11">
        <v>-0.880264201622606</v>
      </c>
      <c r="B2516" s="14">
        <v>-3.36072593502124E-4</v>
      </c>
      <c r="E2516" s="3"/>
      <c r="I2516" s="11">
        <v>-0.442862407795973</v>
      </c>
      <c r="J2516" s="11">
        <v>-3.36072593502124E-4</v>
      </c>
    </row>
    <row r="2517">
      <c r="A2517" s="11">
        <v>-0.877203069317443</v>
      </c>
      <c r="B2517" s="14">
        <v>-3.36072593502124E-4</v>
      </c>
      <c r="E2517" s="3"/>
      <c r="I2517" s="11">
        <v>-0.440481527114179</v>
      </c>
      <c r="J2517" s="11">
        <v>-3.36072593502124E-4</v>
      </c>
    </row>
    <row r="2518">
      <c r="A2518" s="11">
        <v>-0.871761056330487</v>
      </c>
      <c r="B2518" s="12">
        <v>3.10641982179116E-6</v>
      </c>
      <c r="E2518" s="3"/>
      <c r="I2518" s="11">
        <v>-0.438100646432386</v>
      </c>
      <c r="J2518" s="11">
        <v>-6.7525160682604E-4</v>
      </c>
    </row>
    <row r="2519">
      <c r="A2519" s="11">
        <v>-0.867679546590269</v>
      </c>
      <c r="B2519" s="12">
        <v>3.10641982179116E-6</v>
      </c>
      <c r="E2519" s="3"/>
      <c r="I2519" s="11">
        <v>-0.435719765750592</v>
      </c>
      <c r="J2519" s="11">
        <v>-6.7525160682604E-4</v>
      </c>
    </row>
    <row r="2520">
      <c r="A2520" s="11">
        <v>-0.862577659414998</v>
      </c>
      <c r="B2520" s="14">
        <v>-3.36072593502124E-4</v>
      </c>
      <c r="E2520" s="3"/>
      <c r="I2520" s="11">
        <v>-0.433679010880484</v>
      </c>
      <c r="J2520" s="11">
        <v>-0.00101443062014995</v>
      </c>
    </row>
    <row r="2521">
      <c r="A2521" s="11">
        <v>-0.857135646428041</v>
      </c>
      <c r="B2521" s="12">
        <v>3.10641982179116E-6</v>
      </c>
      <c r="E2521" s="3"/>
      <c r="I2521" s="11">
        <v>-0.43129813019869</v>
      </c>
      <c r="J2521" s="11">
        <v>-6.7525160682604E-4</v>
      </c>
    </row>
    <row r="2522">
      <c r="A2522" s="11">
        <v>-0.852373885064454</v>
      </c>
      <c r="B2522" s="12">
        <v>3.10641982179116E-6</v>
      </c>
      <c r="E2522" s="3"/>
      <c r="I2522" s="11">
        <v>-0.428236997893527</v>
      </c>
      <c r="J2522" s="11">
        <v>-0.00101443062014995</v>
      </c>
    </row>
    <row r="2523">
      <c r="A2523" s="11">
        <v>-0.847612123700867</v>
      </c>
      <c r="B2523" s="14">
        <v>-6.7525160682604E-4</v>
      </c>
      <c r="E2523" s="3"/>
      <c r="I2523" s="11">
        <v>-0.425856117211734</v>
      </c>
      <c r="J2523" s="11">
        <v>-0.00101443062014995</v>
      </c>
    </row>
    <row r="2524">
      <c r="A2524" s="11">
        <v>-0.842510236525595</v>
      </c>
      <c r="B2524" s="12">
        <v>3.10641982179116E-6</v>
      </c>
      <c r="E2524" s="3"/>
      <c r="I2524" s="11">
        <v>-0.42415548815331</v>
      </c>
      <c r="J2524" s="11">
        <v>-6.7525160682604E-4</v>
      </c>
    </row>
    <row r="2525">
      <c r="A2525" s="11">
        <v>-0.838088600973693</v>
      </c>
      <c r="B2525" s="12">
        <v>3.10641982179116E-6</v>
      </c>
      <c r="E2525" s="3"/>
      <c r="I2525" s="11">
        <v>-0.421434481659831</v>
      </c>
      <c r="J2525" s="11">
        <v>-6.7525160682604E-4</v>
      </c>
    </row>
    <row r="2526">
      <c r="A2526" s="11">
        <v>-0.833326839610106</v>
      </c>
      <c r="B2526" s="14">
        <v>-3.36072593502124E-4</v>
      </c>
      <c r="E2526" s="3"/>
      <c r="I2526" s="11">
        <v>-0.418373349354668</v>
      </c>
      <c r="J2526" s="11">
        <v>-3.36072593502124E-4</v>
      </c>
    </row>
    <row r="2527">
      <c r="A2527" s="11">
        <v>-0.829585455681573</v>
      </c>
      <c r="B2527" s="12">
        <v>3.10641982179116E-6</v>
      </c>
      <c r="E2527" s="3"/>
      <c r="I2527" s="11">
        <v>-0.416672720296244</v>
      </c>
      <c r="J2527" s="11">
        <v>-0.00101443062014995</v>
      </c>
    </row>
    <row r="2528">
      <c r="A2528" s="11">
        <v>-0.824483568506302</v>
      </c>
      <c r="B2528" s="12">
        <v>3.10641982179116E-6</v>
      </c>
      <c r="E2528" s="3"/>
      <c r="I2528" s="11">
        <v>-0.414631965426136</v>
      </c>
      <c r="J2528" s="11">
        <v>-6.7525160682604E-4</v>
      </c>
    </row>
    <row r="2529">
      <c r="A2529" s="11">
        <v>-0.81938168133103</v>
      </c>
      <c r="B2529" s="12">
        <v>3.10641982179116E-6</v>
      </c>
      <c r="E2529" s="3"/>
      <c r="I2529" s="11">
        <v>-0.411910958932657</v>
      </c>
      <c r="J2529" s="11">
        <v>-6.7525160682604E-4</v>
      </c>
    </row>
    <row r="2530">
      <c r="A2530" s="11">
        <v>-0.814960045779128</v>
      </c>
      <c r="B2530" s="12">
        <v>3.10641982179116E-6</v>
      </c>
      <c r="E2530" s="3"/>
      <c r="I2530" s="11">
        <v>-0.409870204062549</v>
      </c>
      <c r="J2530" s="11">
        <v>-0.00101443062014995</v>
      </c>
    </row>
    <row r="2531">
      <c r="A2531" s="11">
        <v>-0.809858158603856</v>
      </c>
      <c r="B2531" s="12">
        <v>3.10641982179116E-6</v>
      </c>
      <c r="E2531" s="3"/>
      <c r="I2531" s="11">
        <v>-0.40782944919244</v>
      </c>
      <c r="J2531" s="11">
        <v>-0.00101443062014995</v>
      </c>
    </row>
    <row r="2532">
      <c r="A2532" s="11">
        <v>-0.804076019805215</v>
      </c>
      <c r="B2532" s="12">
        <v>3.10641982179116E-6</v>
      </c>
      <c r="E2532" s="3"/>
      <c r="I2532" s="11">
        <v>-0.405448568510647</v>
      </c>
      <c r="J2532" s="11">
        <v>-3.36072593502124E-4</v>
      </c>
    </row>
    <row r="2533">
      <c r="A2533" s="11">
        <v>-0.799654384253312</v>
      </c>
      <c r="B2533" s="12">
        <v>3.10641982179116E-6</v>
      </c>
      <c r="E2533" s="3"/>
      <c r="I2533" s="11">
        <v>-0.402727562017168</v>
      </c>
      <c r="J2533" s="11">
        <v>-3.36072593502124E-4</v>
      </c>
    </row>
    <row r="2534">
      <c r="A2534" s="11">
        <v>-0.79591300032478</v>
      </c>
      <c r="B2534" s="12">
        <v>3.10641982179116E-6</v>
      </c>
      <c r="E2534" s="3"/>
      <c r="I2534" s="11">
        <v>-0.400346681335375</v>
      </c>
      <c r="J2534" s="11">
        <v>-3.36072593502124E-4</v>
      </c>
    </row>
    <row r="2535">
      <c r="A2535" s="11">
        <v>-0.791151238961193</v>
      </c>
      <c r="B2535" s="14">
        <v>3.42285433145706E-4</v>
      </c>
      <c r="E2535" s="3"/>
      <c r="I2535" s="11">
        <v>-0.397965800653581</v>
      </c>
      <c r="J2535" s="11">
        <v>-6.7525160682604E-4</v>
      </c>
    </row>
    <row r="2536">
      <c r="A2536" s="11">
        <v>-0.786049351785921</v>
      </c>
      <c r="B2536" s="14">
        <v>3.42285433145706E-4</v>
      </c>
      <c r="E2536" s="3"/>
      <c r="I2536" s="11">
        <v>-0.394904668348418</v>
      </c>
      <c r="J2536" s="11">
        <v>-0.00101443062014995</v>
      </c>
    </row>
    <row r="2537">
      <c r="A2537" s="11">
        <v>-0.781967842045704</v>
      </c>
      <c r="B2537" s="12">
        <v>3.10641982179116E-6</v>
      </c>
      <c r="E2537" s="3"/>
      <c r="I2537" s="11">
        <v>-0.393204039289994</v>
      </c>
      <c r="J2537" s="11">
        <v>-0.00101443062014995</v>
      </c>
    </row>
    <row r="2538">
      <c r="A2538" s="11">
        <v>-0.777206080682117</v>
      </c>
      <c r="B2538" s="14">
        <v>-3.36072593502124E-4</v>
      </c>
      <c r="E2538" s="3"/>
      <c r="I2538" s="11">
        <v>-0.390483032796516</v>
      </c>
      <c r="J2538" s="11">
        <v>-0.00101443062014995</v>
      </c>
    </row>
    <row r="2539">
      <c r="A2539" s="11">
        <v>-0.772104193506845</v>
      </c>
      <c r="B2539" s="14">
        <v>-3.36072593502124E-4</v>
      </c>
      <c r="E2539" s="3"/>
      <c r="I2539" s="11">
        <v>-0.388782403738092</v>
      </c>
      <c r="J2539" s="11">
        <v>-6.7525160682604E-4</v>
      </c>
    </row>
    <row r="2540">
      <c r="A2540" s="11">
        <v>-0.767342432143258</v>
      </c>
      <c r="B2540" s="14">
        <v>-3.36072593502124E-4</v>
      </c>
      <c r="E2540" s="3"/>
      <c r="I2540" s="11">
        <v>-0.385381145621244</v>
      </c>
      <c r="J2540" s="11">
        <v>-6.7525160682604E-4</v>
      </c>
    </row>
    <row r="2541">
      <c r="A2541" s="11">
        <v>-0.76326092240304</v>
      </c>
      <c r="B2541" s="12">
        <v>3.10641982179116E-6</v>
      </c>
      <c r="E2541" s="3"/>
      <c r="I2541" s="11">
        <v>-0.384020642374505</v>
      </c>
      <c r="J2541" s="11">
        <v>-0.00101443062014995</v>
      </c>
    </row>
    <row r="2542">
      <c r="A2542" s="11">
        <v>-0.757818909416084</v>
      </c>
      <c r="B2542" s="12">
        <v>3.10641982179116E-6</v>
      </c>
      <c r="E2542" s="3"/>
      <c r="I2542" s="11">
        <v>-0.380959510069342</v>
      </c>
      <c r="J2542" s="11">
        <v>-0.00101443062014995</v>
      </c>
    </row>
    <row r="2543">
      <c r="A2543" s="11">
        <v>-0.753397273864182</v>
      </c>
      <c r="B2543" s="12">
        <v>3.10641982179116E-6</v>
      </c>
      <c r="E2543" s="3"/>
      <c r="I2543" s="11">
        <v>-0.378918755199233</v>
      </c>
      <c r="J2543" s="11">
        <v>-3.36072593502124E-4</v>
      </c>
    </row>
    <row r="2544">
      <c r="A2544" s="11">
        <v>-0.749315764123964</v>
      </c>
      <c r="B2544" s="14">
        <v>-3.36072593502124E-4</v>
      </c>
      <c r="E2544" s="3"/>
      <c r="I2544" s="11">
        <v>-0.376878000329125</v>
      </c>
      <c r="J2544" s="11">
        <v>-6.7525160682604E-4</v>
      </c>
    </row>
    <row r="2545">
      <c r="A2545" s="11">
        <v>-0.743533625325323</v>
      </c>
      <c r="B2545" s="12">
        <v>3.10641982179116E-6</v>
      </c>
      <c r="E2545" s="3"/>
      <c r="I2545" s="11">
        <v>-0.374837245459016</v>
      </c>
      <c r="J2545" s="11">
        <v>-0.00101443062014995</v>
      </c>
    </row>
    <row r="2546">
      <c r="A2546" s="11">
        <v>-0.738431738150051</v>
      </c>
      <c r="B2546" s="14">
        <v>-3.36072593502124E-4</v>
      </c>
      <c r="E2546" s="3"/>
      <c r="I2546" s="11">
        <v>-0.371095861530483</v>
      </c>
      <c r="J2546" s="11">
        <v>-0.00101443062014995</v>
      </c>
    </row>
    <row r="2547">
      <c r="A2547" s="11">
        <v>-0.735030480033203</v>
      </c>
      <c r="B2547" s="12">
        <v>3.10641982179116E-6</v>
      </c>
      <c r="E2547" s="3"/>
      <c r="I2547" s="11">
        <v>-0.369735358283744</v>
      </c>
      <c r="J2547" s="11">
        <v>-6.7525160682604E-4</v>
      </c>
    </row>
    <row r="2548">
      <c r="A2548" s="11">
        <v>-0.729588467046247</v>
      </c>
      <c r="B2548" s="12">
        <v>3.10641982179116E-6</v>
      </c>
      <c r="E2548" s="3"/>
      <c r="I2548" s="11">
        <v>-0.367354477601951</v>
      </c>
      <c r="J2548" s="11">
        <v>-3.36072593502124E-4</v>
      </c>
    </row>
    <row r="2549">
      <c r="A2549" s="11">
        <v>-0.72414645405929</v>
      </c>
      <c r="B2549" s="12">
        <v>3.10641982179116E-6</v>
      </c>
      <c r="E2549" s="3"/>
      <c r="I2549" s="11">
        <v>-0.365313722731842</v>
      </c>
      <c r="J2549" s="11">
        <v>-0.00101443062014995</v>
      </c>
    </row>
    <row r="2550">
      <c r="A2550" s="11">
        <v>-0.720064944319073</v>
      </c>
      <c r="B2550" s="12">
        <v>-6.7525160682604E-4</v>
      </c>
      <c r="E2550" s="3"/>
      <c r="I2550" s="11">
        <v>-0.362252590426679</v>
      </c>
      <c r="J2550" s="11">
        <v>-0.00135360963347387</v>
      </c>
    </row>
    <row r="2551">
      <c r="A2551" s="11">
        <v>-0.715303182955486</v>
      </c>
      <c r="B2551" s="12">
        <v>-6.7525160682604E-4</v>
      </c>
      <c r="E2551" s="3"/>
      <c r="I2551" s="11">
        <v>-0.36021183555657</v>
      </c>
      <c r="J2551" s="11">
        <v>-6.7525160682604E-4</v>
      </c>
    </row>
    <row r="2552">
      <c r="A2552" s="11">
        <v>-0.710541421591899</v>
      </c>
      <c r="B2552" s="14">
        <v>-6.7525160682604E-4</v>
      </c>
      <c r="E2552" s="3"/>
      <c r="I2552" s="11">
        <v>-0.357830954874777</v>
      </c>
      <c r="J2552" s="11">
        <v>-3.36072593502124E-4</v>
      </c>
    </row>
    <row r="2553">
      <c r="A2553" s="11">
        <v>-0.706119786039996</v>
      </c>
      <c r="B2553" s="14">
        <v>-6.7525160682604E-4</v>
      </c>
      <c r="E2553" s="3"/>
      <c r="I2553" s="11">
        <v>-0.355450074192983</v>
      </c>
      <c r="J2553" s="11">
        <v>-0.00101443062014995</v>
      </c>
    </row>
    <row r="2554">
      <c r="A2554" s="11">
        <v>-0.701017898864725</v>
      </c>
      <c r="B2554" s="12">
        <v>-3.36072593502124E-4</v>
      </c>
      <c r="E2554" s="3"/>
      <c r="I2554" s="11">
        <v>-0.353409319322874</v>
      </c>
      <c r="J2554" s="11">
        <v>-6.7525160682604E-4</v>
      </c>
    </row>
    <row r="2555">
      <c r="A2555" s="11">
        <v>-0.696596263312823</v>
      </c>
      <c r="B2555" s="14">
        <v>-6.7525160682604E-4</v>
      </c>
      <c r="E2555" s="3"/>
      <c r="I2555" s="11">
        <v>-0.351028438641081</v>
      </c>
      <c r="J2555" s="11">
        <v>-6.7525160682604E-4</v>
      </c>
    </row>
    <row r="2556">
      <c r="A2556" s="11">
        <v>-0.692514753572605</v>
      </c>
      <c r="B2556" s="12">
        <v>-6.7525160682604E-4</v>
      </c>
      <c r="E2556" s="3"/>
      <c r="I2556" s="11">
        <v>-0.347967306335918</v>
      </c>
      <c r="J2556" s="11">
        <v>-6.7525160682604E-4</v>
      </c>
    </row>
    <row r="2557">
      <c r="A2557" s="11">
        <v>-0.687412866397333</v>
      </c>
      <c r="B2557" s="14">
        <v>-3.36072593502124E-4</v>
      </c>
      <c r="E2557" s="3"/>
      <c r="I2557" s="11">
        <v>-0.345586425654124</v>
      </c>
      <c r="J2557" s="11">
        <v>-0.00135360963347387</v>
      </c>
    </row>
    <row r="2558">
      <c r="A2558" s="11">
        <v>-0.682310979222062</v>
      </c>
      <c r="B2558" s="14">
        <v>-3.36072593502124E-4</v>
      </c>
      <c r="E2558" s="3"/>
      <c r="I2558" s="11">
        <v>-0.343545670784016</v>
      </c>
      <c r="J2558" s="11">
        <v>-6.7525160682604E-4</v>
      </c>
    </row>
    <row r="2559">
      <c r="A2559" s="11">
        <v>-0.677549217858475</v>
      </c>
      <c r="B2559" s="14">
        <v>-3.36072593502124E-4</v>
      </c>
      <c r="E2559" s="3"/>
      <c r="I2559" s="11">
        <v>-0.340824664290537</v>
      </c>
      <c r="J2559" s="11">
        <v>-0.00101443062014995</v>
      </c>
    </row>
    <row r="2560">
      <c r="A2560" s="11">
        <v>-0.672787456494888</v>
      </c>
      <c r="B2560" s="12">
        <v>-3.36072593502124E-4</v>
      </c>
      <c r="E2560" s="3"/>
      <c r="I2560" s="11">
        <v>-0.338783909420429</v>
      </c>
      <c r="J2560" s="11">
        <v>-0.00101443062014995</v>
      </c>
    </row>
    <row r="2561">
      <c r="A2561" s="11">
        <v>-0.668365820942985</v>
      </c>
      <c r="B2561" s="12">
        <v>3.10641982179116E-6</v>
      </c>
      <c r="E2561" s="3"/>
      <c r="I2561" s="11">
        <v>-0.33674315455032</v>
      </c>
      <c r="J2561" s="11">
        <v>-0.00101443062014995</v>
      </c>
    </row>
    <row r="2562">
      <c r="A2562" s="11">
        <v>-0.663944185391083</v>
      </c>
      <c r="B2562" s="12">
        <v>3.10641982179116E-6</v>
      </c>
      <c r="E2562" s="3"/>
      <c r="I2562" s="11">
        <v>-0.334362273868526</v>
      </c>
      <c r="J2562" s="11">
        <v>-6.7525160682604E-4</v>
      </c>
    </row>
    <row r="2563">
      <c r="A2563" s="11">
        <v>-0.659182424027496</v>
      </c>
      <c r="B2563" s="12">
        <v>-3.36072593502124E-4</v>
      </c>
      <c r="E2563" s="3"/>
      <c r="I2563" s="11">
        <v>-0.331981393186733</v>
      </c>
      <c r="J2563" s="11">
        <v>-3.36072593502124E-4</v>
      </c>
    </row>
    <row r="2564">
      <c r="A2564" s="11">
        <v>-0.654080536852224</v>
      </c>
      <c r="B2564" s="12">
        <v>-3.36072593502124E-4</v>
      </c>
      <c r="E2564" s="3"/>
      <c r="I2564" s="11">
        <v>-0.329940638316624</v>
      </c>
      <c r="J2564" s="11">
        <v>-6.7525160682604E-4</v>
      </c>
    </row>
    <row r="2565">
      <c r="A2565" s="11">
        <v>-0.649318775488637</v>
      </c>
      <c r="B2565" s="14">
        <v>-3.36072593502124E-4</v>
      </c>
      <c r="E2565" s="3"/>
      <c r="I2565" s="11">
        <v>-0.326879506011461</v>
      </c>
      <c r="J2565" s="11">
        <v>-0.00101443062014995</v>
      </c>
    </row>
    <row r="2566">
      <c r="A2566" s="11">
        <v>-0.64455701412505</v>
      </c>
      <c r="B2566" s="14">
        <v>3.42285433145706E-4</v>
      </c>
      <c r="E2566" s="3"/>
      <c r="I2566" s="11">
        <v>-0.324498625329668</v>
      </c>
      <c r="J2566" s="11">
        <v>-6.7525160682604E-4</v>
      </c>
    </row>
    <row r="2567">
      <c r="A2567" s="11">
        <v>-0.640475504384833</v>
      </c>
      <c r="B2567" s="12">
        <v>3.10641982179116E-6</v>
      </c>
      <c r="E2567" s="3"/>
      <c r="I2567" s="11">
        <v>-0.322457870459559</v>
      </c>
      <c r="J2567" s="11">
        <v>-6.7525160682604E-4</v>
      </c>
    </row>
    <row r="2568">
      <c r="A2568" s="11">
        <v>-0.635373617209561</v>
      </c>
      <c r="B2568" s="14">
        <v>-3.36072593502124E-4</v>
      </c>
      <c r="E2568" s="3"/>
      <c r="I2568" s="11">
        <v>-0.319396738154396</v>
      </c>
      <c r="J2568" s="11">
        <v>-6.7525160682604E-4</v>
      </c>
    </row>
    <row r="2569">
      <c r="A2569" s="11">
        <v>-0.629931604222605</v>
      </c>
      <c r="B2569" s="12">
        <v>3.10641982179116E-6</v>
      </c>
      <c r="E2569" s="3"/>
      <c r="I2569" s="11">
        <v>-0.317355983284287</v>
      </c>
      <c r="J2569" s="11">
        <v>-6.7525160682604E-4</v>
      </c>
    </row>
    <row r="2570">
      <c r="A2570" s="11">
        <v>-0.625509968670703</v>
      </c>
      <c r="B2570" s="12">
        <v>3.10641982179116E-6</v>
      </c>
      <c r="E2570" s="3"/>
      <c r="I2570" s="11">
        <v>-0.315315228414178</v>
      </c>
      <c r="J2570" s="11">
        <v>-3.36072593502124E-4</v>
      </c>
    </row>
    <row r="2571">
      <c r="A2571" s="11">
        <v>-0.621428458930485</v>
      </c>
      <c r="B2571" s="12">
        <v>3.10641982179116E-6</v>
      </c>
      <c r="E2571" s="3"/>
      <c r="I2571" s="11">
        <v>-0.312934347732385</v>
      </c>
      <c r="J2571" s="11">
        <v>-6.7525160682604E-4</v>
      </c>
    </row>
    <row r="2572">
      <c r="A2572" s="11">
        <v>-0.616666697566898</v>
      </c>
      <c r="B2572" s="12">
        <v>3.10641982179116E-6</v>
      </c>
      <c r="E2572" s="3"/>
      <c r="I2572" s="11">
        <v>-0.310893592862276</v>
      </c>
      <c r="J2572" s="11">
        <v>-0.00101443062014995</v>
      </c>
    </row>
    <row r="2573">
      <c r="A2573" s="11">
        <v>-0.611904936203311</v>
      </c>
      <c r="B2573" s="12">
        <v>3.10641982179116E-6</v>
      </c>
      <c r="E2573" s="3"/>
      <c r="I2573" s="11">
        <v>-0.308172586368798</v>
      </c>
      <c r="J2573" s="11">
        <v>-6.7525160682604E-4</v>
      </c>
    </row>
    <row r="2574">
      <c r="A2574" s="11">
        <v>-0.606803049028039</v>
      </c>
      <c r="B2574" s="12">
        <v>3.10641982179116E-6</v>
      </c>
      <c r="E2574" s="3"/>
      <c r="I2574" s="11">
        <v>-0.306131831498689</v>
      </c>
      <c r="J2574" s="11">
        <v>-3.36072593502124E-4</v>
      </c>
    </row>
    <row r="2575">
      <c r="A2575" s="11">
        <v>-0.602381413476137</v>
      </c>
      <c r="B2575" s="14">
        <v>-3.36072593502124E-4</v>
      </c>
      <c r="E2575" s="3"/>
      <c r="I2575" s="11">
        <v>-0.30477132825195</v>
      </c>
      <c r="J2575" s="11">
        <v>-6.7525160682604E-4</v>
      </c>
    </row>
    <row r="2576">
      <c r="A2576" s="11">
        <v>-0.59829990373592</v>
      </c>
      <c r="B2576" s="14">
        <v>-6.7525160682604E-4</v>
      </c>
      <c r="E2576" s="3"/>
      <c r="I2576" s="11">
        <v>-0.301370070135102</v>
      </c>
      <c r="J2576" s="11">
        <v>-3.36072593502124E-4</v>
      </c>
    </row>
    <row r="2577">
      <c r="A2577" s="11">
        <v>-0.593538142372333</v>
      </c>
      <c r="B2577" s="14">
        <v>-3.36072593502124E-4</v>
      </c>
      <c r="E2577" s="3"/>
      <c r="I2577" s="11">
        <v>-0.298989189453309</v>
      </c>
      <c r="J2577" s="11">
        <v>-6.7525160682604E-4</v>
      </c>
    </row>
    <row r="2578">
      <c r="A2578" s="11">
        <v>-0.588776381008746</v>
      </c>
      <c r="B2578" s="14">
        <v>-3.36072593502124E-4</v>
      </c>
      <c r="E2578" s="3"/>
      <c r="I2578" s="11">
        <v>-0.2969484345832</v>
      </c>
      <c r="J2578" s="11">
        <v>-6.7525160682604E-4</v>
      </c>
    </row>
    <row r="2579">
      <c r="A2579" s="11">
        <v>-0.583334368021789</v>
      </c>
      <c r="B2579" s="14">
        <v>6.81464446469622E-4</v>
      </c>
      <c r="E2579" s="3"/>
      <c r="I2579" s="11">
        <v>-0.294567553901407</v>
      </c>
      <c r="J2579" s="11">
        <v>-0.00101443062014995</v>
      </c>
    </row>
    <row r="2580">
      <c r="A2580" s="11">
        <v>-0.578572606658202</v>
      </c>
      <c r="B2580" s="12">
        <v>3.10641982179116E-6</v>
      </c>
      <c r="E2580" s="3"/>
      <c r="I2580" s="11">
        <v>-0.292186673219613</v>
      </c>
      <c r="J2580" s="11">
        <v>-6.7525160682604E-4</v>
      </c>
    </row>
    <row r="2581">
      <c r="A2581" s="11">
        <v>-0.5741509711063</v>
      </c>
      <c r="B2581" s="12">
        <v>3.10641982179116E-6</v>
      </c>
      <c r="E2581" s="3"/>
      <c r="I2581" s="11">
        <v>-0.289465666726135</v>
      </c>
      <c r="J2581" s="11">
        <v>-0.00101443062014995</v>
      </c>
    </row>
    <row r="2582">
      <c r="A2582" s="11">
        <v>-0.569049083931028</v>
      </c>
      <c r="B2582" s="14">
        <v>-3.36072593502124E-4</v>
      </c>
      <c r="E2582" s="3"/>
      <c r="I2582" s="11">
        <v>-0.287084786044341</v>
      </c>
      <c r="J2582" s="11">
        <v>-6.7525160682604E-4</v>
      </c>
    </row>
    <row r="2583">
      <c r="A2583" s="11">
        <v>-0.563947196755756</v>
      </c>
      <c r="B2583" s="14">
        <v>-6.7525160682604E-4</v>
      </c>
      <c r="E2583" s="3"/>
      <c r="I2583" s="11">
        <v>-0.284703905362548</v>
      </c>
      <c r="J2583" s="11">
        <v>-3.36072593502124E-4</v>
      </c>
    </row>
    <row r="2584">
      <c r="A2584" s="11">
        <v>-0.559185435392169</v>
      </c>
      <c r="B2584" s="14">
        <v>-6.7525160682604E-4</v>
      </c>
      <c r="E2584" s="3"/>
      <c r="I2584" s="11">
        <v>-0.28198289886907</v>
      </c>
      <c r="J2584" s="11">
        <v>3.10641982179116E-6</v>
      </c>
    </row>
    <row r="2585">
      <c r="A2585" s="11">
        <v>-0.554423674028582</v>
      </c>
      <c r="B2585" s="14">
        <v>-3.36072593502124E-4</v>
      </c>
      <c r="E2585" s="3"/>
      <c r="I2585" s="11">
        <v>-0.279942143998961</v>
      </c>
      <c r="J2585" s="11">
        <v>-3.36072593502124E-4</v>
      </c>
    </row>
    <row r="2586">
      <c r="A2586" s="11">
        <v>-0.549661912664995</v>
      </c>
      <c r="B2586" s="14">
        <v>-0.00101443062014995</v>
      </c>
      <c r="E2586" s="3"/>
      <c r="I2586" s="11">
        <v>-0.277561263317167</v>
      </c>
      <c r="J2586" s="11">
        <v>-0.00101443062014995</v>
      </c>
    </row>
    <row r="2587">
      <c r="A2587" s="11">
        <v>-0.545240277113093</v>
      </c>
      <c r="B2587" s="14">
        <v>-3.36072593502124E-4</v>
      </c>
      <c r="E2587" s="3"/>
      <c r="I2587" s="11">
        <v>-0.274500131012004</v>
      </c>
      <c r="J2587" s="11">
        <v>-0.00101443062014995</v>
      </c>
    </row>
    <row r="2588">
      <c r="A2588" s="11">
        <v>-0.541158767372876</v>
      </c>
      <c r="B2588" s="12">
        <v>3.10641982179116E-6</v>
      </c>
      <c r="E2588" s="3"/>
      <c r="I2588" s="11">
        <v>-0.27279950195358</v>
      </c>
      <c r="J2588" s="11">
        <v>-0.00101443062014995</v>
      </c>
    </row>
    <row r="2589">
      <c r="A2589" s="11">
        <v>-0.536056880197604</v>
      </c>
      <c r="B2589" s="14">
        <v>-6.7525160682604E-4</v>
      </c>
      <c r="E2589" s="3"/>
      <c r="I2589" s="11">
        <v>-0.270758747083472</v>
      </c>
      <c r="J2589" s="11">
        <v>-6.7525160682604E-4</v>
      </c>
    </row>
    <row r="2590">
      <c r="A2590" s="11">
        <v>-0.530614867210647</v>
      </c>
      <c r="B2590" s="14">
        <v>-3.36072593502124E-4</v>
      </c>
      <c r="E2590" s="3"/>
      <c r="I2590" s="11">
        <v>-0.267697614778309</v>
      </c>
      <c r="J2590" s="11">
        <v>-0.00135360963347387</v>
      </c>
    </row>
    <row r="2591">
      <c r="A2591" s="11">
        <v>-0.52653335747043</v>
      </c>
      <c r="B2591" s="14">
        <v>-3.36072593502124E-4</v>
      </c>
      <c r="E2591" s="3"/>
      <c r="I2591" s="11">
        <v>-0.2656568599082</v>
      </c>
      <c r="J2591" s="11">
        <v>-0.00101443062014995</v>
      </c>
    </row>
    <row r="2592">
      <c r="A2592" s="11">
        <v>-0.521771596106843</v>
      </c>
      <c r="B2592" s="14">
        <v>-3.36072593502124E-4</v>
      </c>
      <c r="E2592" s="3"/>
      <c r="I2592" s="11">
        <v>-0.262935853414722</v>
      </c>
      <c r="J2592" s="11">
        <v>-0.00101443062014995</v>
      </c>
    </row>
    <row r="2593">
      <c r="A2593" s="11">
        <v>-0.517009834743256</v>
      </c>
      <c r="B2593" s="14">
        <v>-3.36072593502124E-4</v>
      </c>
      <c r="E2593" s="3"/>
      <c r="I2593" s="11">
        <v>-0.260554972732928</v>
      </c>
      <c r="J2593" s="11">
        <v>-0.00101443062014995</v>
      </c>
    </row>
    <row r="2594">
      <c r="A2594" s="11">
        <v>-0.512588199191354</v>
      </c>
      <c r="B2594" s="14">
        <v>-3.36072593502124E-4</v>
      </c>
      <c r="E2594" s="3"/>
      <c r="I2594" s="11">
        <v>-0.258514217862819</v>
      </c>
      <c r="J2594" s="11">
        <v>-6.7525160682604E-4</v>
      </c>
    </row>
    <row r="2595">
      <c r="A2595" s="11">
        <v>-0.507826437827767</v>
      </c>
      <c r="B2595" s="12">
        <v>-3.36072593502124E-4</v>
      </c>
      <c r="E2595" s="3"/>
      <c r="I2595" s="11">
        <v>-0.256133337181026</v>
      </c>
      <c r="J2595" s="11">
        <v>-6.7525160682604E-4</v>
      </c>
    </row>
    <row r="2596">
      <c r="A2596" s="11">
        <v>-0.50306467646418</v>
      </c>
      <c r="B2596" s="14">
        <v>-3.36072593502124E-4</v>
      </c>
      <c r="E2596" s="3"/>
      <c r="I2596" s="11">
        <v>-0.254092582310917</v>
      </c>
      <c r="J2596" s="11">
        <v>-6.7525160682604E-4</v>
      </c>
    </row>
    <row r="2597">
      <c r="A2597" s="11">
        <v>-0.497622663477223</v>
      </c>
      <c r="B2597" s="12">
        <v>3.10641982179116E-6</v>
      </c>
      <c r="E2597" s="3"/>
      <c r="I2597" s="11">
        <v>-0.251371575817439</v>
      </c>
      <c r="J2597" s="11">
        <v>-6.7525160682604E-4</v>
      </c>
    </row>
    <row r="2598">
      <c r="A2598" s="11">
        <v>-0.492520776301951</v>
      </c>
      <c r="B2598" s="12">
        <v>3.10641982179116E-6</v>
      </c>
      <c r="E2598" s="3"/>
      <c r="I2598" s="11">
        <v>-0.249670946759015</v>
      </c>
      <c r="J2598" s="11">
        <v>-6.7525160682604E-4</v>
      </c>
    </row>
    <row r="2599">
      <c r="A2599" s="11">
        <v>-0.488099140750049</v>
      </c>
      <c r="B2599" s="14">
        <v>-3.36072593502124E-4</v>
      </c>
      <c r="E2599" s="3"/>
      <c r="I2599" s="11">
        <v>-0.246609814453852</v>
      </c>
      <c r="J2599" s="11">
        <v>-3.36072593502124E-4</v>
      </c>
    </row>
    <row r="2600">
      <c r="A2600" s="11">
        <v>-0.484017631009832</v>
      </c>
      <c r="B2600" s="12">
        <v>3.10641982179116E-6</v>
      </c>
      <c r="E2600" s="3"/>
      <c r="I2600" s="11">
        <v>-0.243888807960374</v>
      </c>
      <c r="J2600" s="11">
        <v>-3.36072593502124E-4</v>
      </c>
    </row>
    <row r="2601">
      <c r="A2601" s="11">
        <v>-0.479936121269614</v>
      </c>
      <c r="B2601" s="12">
        <v>-3.36072593502124E-4</v>
      </c>
      <c r="E2601" s="3"/>
      <c r="I2601" s="11">
        <v>-0.24150792727858</v>
      </c>
      <c r="J2601" s="11">
        <v>-0.00101443062014995</v>
      </c>
    </row>
    <row r="2602">
      <c r="A2602" s="11">
        <v>-0.474494108282658</v>
      </c>
      <c r="B2602" s="14">
        <v>-3.36072593502124E-4</v>
      </c>
      <c r="E2602" s="3"/>
      <c r="I2602" s="11">
        <v>-0.239467172408471</v>
      </c>
      <c r="J2602" s="11">
        <v>-0.00101443062014995</v>
      </c>
    </row>
    <row r="2603">
      <c r="A2603" s="11">
        <v>-0.469392221107386</v>
      </c>
      <c r="B2603" s="12">
        <v>3.10641982179116E-6</v>
      </c>
      <c r="E2603" s="3"/>
      <c r="I2603" s="11">
        <v>-0.236406040103308</v>
      </c>
      <c r="J2603" s="11">
        <v>-0.00101443062014995</v>
      </c>
    </row>
    <row r="2604">
      <c r="A2604" s="11">
        <v>-0.464290333932114</v>
      </c>
      <c r="B2604" s="14">
        <v>-3.36072593502124E-4</v>
      </c>
      <c r="E2604" s="3"/>
      <c r="I2604" s="11">
        <v>-0.2343652852332</v>
      </c>
      <c r="J2604" s="11">
        <v>-6.7525160682604E-4</v>
      </c>
    </row>
    <row r="2605">
      <c r="A2605" s="11">
        <v>-0.460548950003582</v>
      </c>
      <c r="B2605" s="14">
        <v>-6.7525160682604E-4</v>
      </c>
      <c r="E2605" s="3"/>
      <c r="I2605" s="11">
        <v>-0.231984404551406</v>
      </c>
      <c r="J2605" s="11">
        <v>-3.36072593502124E-4</v>
      </c>
    </row>
    <row r="2606">
      <c r="A2606" s="11">
        <v>-0.455787188639995</v>
      </c>
      <c r="B2606" s="14">
        <v>-3.36072593502124E-4</v>
      </c>
      <c r="E2606" s="3"/>
      <c r="I2606" s="11">
        <v>-0.229603523869613</v>
      </c>
      <c r="J2606" s="11">
        <v>-6.7525160682604E-4</v>
      </c>
    </row>
    <row r="2607">
      <c r="A2607" s="11">
        <v>-0.450685301464723</v>
      </c>
      <c r="B2607" s="14">
        <v>-3.36072593502124E-4</v>
      </c>
      <c r="E2607" s="3"/>
      <c r="I2607" s="11">
        <v>-0.227562768999504</v>
      </c>
      <c r="J2607" s="11">
        <v>-3.36072593502124E-4</v>
      </c>
    </row>
    <row r="2608">
      <c r="A2608" s="11">
        <v>-0.446603791724505</v>
      </c>
      <c r="B2608" s="14">
        <v>-3.36072593502124E-4</v>
      </c>
      <c r="E2608" s="3"/>
      <c r="I2608" s="11">
        <v>-0.22586213994108</v>
      </c>
      <c r="J2608" s="11">
        <v>3.10641982179116E-6</v>
      </c>
    </row>
    <row r="2609">
      <c r="A2609" s="11">
        <v>-0.442182156172603</v>
      </c>
      <c r="B2609" s="12">
        <v>3.10641982179116E-6</v>
      </c>
      <c r="E2609" s="3"/>
      <c r="I2609" s="11">
        <v>-0.223141133447602</v>
      </c>
      <c r="J2609" s="11">
        <v>-6.7525160682604E-4</v>
      </c>
    </row>
    <row r="2610">
      <c r="A2610" s="11">
        <v>-0.436740143185647</v>
      </c>
      <c r="B2610" s="12">
        <v>3.10641982179116E-6</v>
      </c>
      <c r="E2610" s="3"/>
      <c r="I2610" s="11">
        <v>-0.220420126954123</v>
      </c>
      <c r="J2610" s="11">
        <v>-0.00101443062014995</v>
      </c>
    </row>
    <row r="2611">
      <c r="A2611" s="11">
        <v>-0.432318507633745</v>
      </c>
      <c r="B2611" s="14">
        <v>-3.36072593502124E-4</v>
      </c>
      <c r="E2611" s="3"/>
      <c r="I2611" s="11">
        <v>-0.21803924627233</v>
      </c>
      <c r="J2611" s="11">
        <v>-6.7525160682604E-4</v>
      </c>
    </row>
    <row r="2612">
      <c r="A2612" s="11">
        <v>-0.427216620458473</v>
      </c>
      <c r="B2612" s="14">
        <v>-3.36072593502124E-4</v>
      </c>
      <c r="E2612" s="3"/>
      <c r="I2612" s="11">
        <v>-0.214978113967167</v>
      </c>
      <c r="J2612" s="11">
        <v>-6.7525160682604E-4</v>
      </c>
    </row>
    <row r="2613">
      <c r="A2613" s="11">
        <v>-0.422454859094886</v>
      </c>
      <c r="B2613" s="14">
        <v>6.81464446469622E-4</v>
      </c>
      <c r="E2613" s="3"/>
      <c r="I2613" s="11">
        <v>-0.213617610720428</v>
      </c>
      <c r="J2613" s="11">
        <v>-3.36072593502124E-4</v>
      </c>
    </row>
    <row r="2614">
      <c r="A2614" s="11">
        <v>-0.417352971919614</v>
      </c>
      <c r="B2614" s="14">
        <v>3.42285433145706E-4</v>
      </c>
      <c r="E2614" s="3"/>
      <c r="I2614" s="11">
        <v>-0.210896604226949</v>
      </c>
      <c r="J2614" s="11">
        <v>-3.36072593502124E-4</v>
      </c>
    </row>
    <row r="2615">
      <c r="A2615" s="11">
        <v>-0.412591210556027</v>
      </c>
      <c r="B2615" s="12">
        <v>3.10641982179116E-6</v>
      </c>
      <c r="E2615" s="3"/>
      <c r="I2615" s="11">
        <v>-0.208855849356841</v>
      </c>
      <c r="J2615" s="11">
        <v>-0.00101443062014995</v>
      </c>
    </row>
    <row r="2616">
      <c r="A2616" s="11">
        <v>-0.408169575004125</v>
      </c>
      <c r="B2616" s="12">
        <v>-6.7525160682604E-4</v>
      </c>
      <c r="E2616" s="3"/>
      <c r="I2616" s="11">
        <v>-0.206474968675047</v>
      </c>
      <c r="J2616" s="11">
        <v>-6.7525160682604E-4</v>
      </c>
    </row>
    <row r="2617">
      <c r="A2617" s="11">
        <v>-0.403067687828853</v>
      </c>
      <c r="B2617" s="14">
        <v>-3.36072593502124E-4</v>
      </c>
      <c r="E2617" s="3"/>
      <c r="I2617" s="11">
        <v>-0.204434213804939</v>
      </c>
      <c r="J2617" s="11">
        <v>-3.36072593502124E-4</v>
      </c>
    </row>
    <row r="2618">
      <c r="A2618" s="11">
        <v>-0.39932630390032</v>
      </c>
      <c r="B2618" s="12">
        <v>3.10641982179116E-6</v>
      </c>
      <c r="E2618" s="3"/>
      <c r="I2618" s="11">
        <v>-0.202053333123145</v>
      </c>
      <c r="J2618" s="11">
        <v>3.10641982179116E-6</v>
      </c>
    </row>
    <row r="2619">
      <c r="A2619" s="11">
        <v>-0.393884290913364</v>
      </c>
      <c r="B2619" s="14">
        <v>-6.7525160682604E-4</v>
      </c>
      <c r="E2619" s="3"/>
      <c r="I2619" s="11">
        <v>-0.199332326629667</v>
      </c>
      <c r="J2619" s="11">
        <v>-3.36072593502124E-4</v>
      </c>
    </row>
    <row r="2620">
      <c r="A2620" s="11">
        <v>-0.388782403738092</v>
      </c>
      <c r="B2620" s="14">
        <v>-6.7525160682604E-4</v>
      </c>
      <c r="E2620" s="3"/>
      <c r="I2620" s="11">
        <v>-0.196951445947873</v>
      </c>
      <c r="J2620" s="11">
        <v>-6.7525160682604E-4</v>
      </c>
    </row>
    <row r="2621">
      <c r="A2621" s="11">
        <v>-0.38368051656282</v>
      </c>
      <c r="B2621" s="12">
        <v>3.10641982179116E-6</v>
      </c>
      <c r="E2621" s="3"/>
      <c r="I2621" s="11">
        <v>-0.195250816889449</v>
      </c>
      <c r="J2621" s="11">
        <v>-6.7525160682604E-4</v>
      </c>
    </row>
    <row r="2622">
      <c r="A2622" s="11">
        <v>-0.379599006822603</v>
      </c>
      <c r="B2622" s="12">
        <v>-3.36072593502124E-4</v>
      </c>
      <c r="E2622" s="3"/>
      <c r="I2622" s="11">
        <v>-0.191849558772602</v>
      </c>
      <c r="J2622" s="11">
        <v>-6.7525160682604E-4</v>
      </c>
    </row>
    <row r="2623">
      <c r="A2623" s="11">
        <v>-0.374837245459016</v>
      </c>
      <c r="B2623" s="14">
        <v>-6.7525160682604E-4</v>
      </c>
      <c r="E2623" s="3"/>
      <c r="I2623" s="11">
        <v>-0.190148929714178</v>
      </c>
      <c r="J2623" s="11">
        <v>-6.7525160682604E-4</v>
      </c>
    </row>
    <row r="2624">
      <c r="A2624" s="11">
        <v>-0.370415609907114</v>
      </c>
      <c r="B2624" s="12">
        <v>-6.7525160682604E-4</v>
      </c>
      <c r="E2624" s="3"/>
      <c r="I2624" s="11">
        <v>-0.18674767159733</v>
      </c>
      <c r="J2624" s="11">
        <v>-3.36072593502124E-4</v>
      </c>
    </row>
    <row r="2625">
      <c r="A2625" s="11">
        <v>-0.365653848543527</v>
      </c>
      <c r="B2625" s="14">
        <v>-6.7525160682604E-4</v>
      </c>
      <c r="E2625" s="3"/>
      <c r="I2625" s="11">
        <v>-0.185047042538906</v>
      </c>
      <c r="J2625" s="11">
        <v>-6.7525160682604E-4</v>
      </c>
    </row>
    <row r="2626">
      <c r="A2626" s="11">
        <v>-0.36021183555657</v>
      </c>
      <c r="B2626" s="14">
        <v>-3.36072593502124E-4</v>
      </c>
      <c r="E2626" s="3"/>
      <c r="I2626" s="11">
        <v>-0.182666161857112</v>
      </c>
      <c r="J2626" s="11">
        <v>-0.00101443062014995</v>
      </c>
    </row>
    <row r="2627">
      <c r="A2627" s="11">
        <v>-0.355790200004668</v>
      </c>
      <c r="B2627" s="14">
        <v>3.42285433145706E-4</v>
      </c>
      <c r="E2627" s="3"/>
      <c r="I2627" s="11">
        <v>-0.180625406987004</v>
      </c>
      <c r="J2627" s="11">
        <v>-0.00101443062014995</v>
      </c>
    </row>
    <row r="2628">
      <c r="A2628" s="11">
        <v>-0.35170869026445</v>
      </c>
      <c r="B2628" s="14">
        <v>-3.36072593502124E-4</v>
      </c>
      <c r="E2628" s="3"/>
      <c r="I2628" s="11">
        <v>-0.17824452630521</v>
      </c>
      <c r="J2628" s="11">
        <v>-0.00101443062014995</v>
      </c>
    </row>
    <row r="2629">
      <c r="A2629" s="11">
        <v>-0.346606803089179</v>
      </c>
      <c r="B2629" s="14">
        <v>-3.36072593502124E-4</v>
      </c>
      <c r="E2629" s="3"/>
      <c r="I2629" s="11">
        <v>-0.175523519811732</v>
      </c>
      <c r="J2629" s="11">
        <v>-6.7525160682604E-4</v>
      </c>
    </row>
    <row r="2630">
      <c r="A2630" s="11">
        <v>-0.341164790102222</v>
      </c>
      <c r="B2630" s="14">
        <v>-6.7525160682604E-4</v>
      </c>
      <c r="E2630" s="3"/>
      <c r="I2630" s="11">
        <v>-0.173142639129938</v>
      </c>
      <c r="J2630" s="11">
        <v>-6.7525160682604E-4</v>
      </c>
    </row>
    <row r="2631">
      <c r="A2631" s="11">
        <v>-0.337423406173689</v>
      </c>
      <c r="B2631" s="12">
        <v>3.10641982179116E-6</v>
      </c>
      <c r="E2631" s="3"/>
      <c r="I2631" s="11">
        <v>-0.170761758448145</v>
      </c>
      <c r="J2631" s="11">
        <v>-6.7525160682604E-4</v>
      </c>
    </row>
    <row r="2632">
      <c r="A2632" s="11">
        <v>-0.333001770621787</v>
      </c>
      <c r="B2632" s="14">
        <v>-3.36072593502124E-4</v>
      </c>
      <c r="E2632" s="3"/>
      <c r="I2632" s="11">
        <v>-0.168721003578036</v>
      </c>
      <c r="J2632" s="11">
        <v>-6.7525160682604E-4</v>
      </c>
    </row>
    <row r="2633">
      <c r="A2633" s="11">
        <v>-0.327219631823146</v>
      </c>
      <c r="B2633" s="14">
        <v>-3.36072593502124E-4</v>
      </c>
      <c r="E2633" s="3"/>
      <c r="I2633" s="11">
        <v>-0.165659871272873</v>
      </c>
      <c r="J2633" s="11">
        <v>-3.36072593502124E-4</v>
      </c>
    </row>
    <row r="2634">
      <c r="A2634" s="11">
        <v>-0.322797996271244</v>
      </c>
      <c r="B2634" s="12">
        <v>3.10641982179116E-6</v>
      </c>
      <c r="E2634" s="3"/>
      <c r="I2634" s="11">
        <v>-0.16327899059108</v>
      </c>
      <c r="J2634" s="11">
        <v>-6.7525160682604E-4</v>
      </c>
    </row>
    <row r="2635">
      <c r="A2635" s="11">
        <v>-0.318376360719342</v>
      </c>
      <c r="B2635" s="12">
        <v>-3.36072593502124E-4</v>
      </c>
      <c r="E2635" s="3"/>
      <c r="I2635" s="11">
        <v>-0.16191848734434</v>
      </c>
      <c r="J2635" s="11">
        <v>-6.7525160682604E-4</v>
      </c>
    </row>
    <row r="2636">
      <c r="A2636" s="11">
        <v>-0.313954725167439</v>
      </c>
      <c r="B2636" s="14">
        <v>-3.36072593502124E-4</v>
      </c>
      <c r="E2636" s="3"/>
      <c r="I2636" s="11">
        <v>-0.159877732474232</v>
      </c>
      <c r="J2636" s="11">
        <v>-3.36072593502124E-4</v>
      </c>
    </row>
    <row r="2637">
      <c r="A2637" s="11">
        <v>-0.308852837992168</v>
      </c>
      <c r="B2637" s="14">
        <v>-6.7525160682604E-4</v>
      </c>
      <c r="E2637" s="3"/>
      <c r="I2637" s="11">
        <v>-0.156816600169069</v>
      </c>
      <c r="J2637" s="11">
        <v>-6.7525160682604E-4</v>
      </c>
    </row>
    <row r="2638">
      <c r="A2638" s="11">
        <v>-0.30477132825195</v>
      </c>
      <c r="B2638" s="14">
        <v>-6.7525160682604E-4</v>
      </c>
      <c r="E2638" s="3"/>
      <c r="I2638" s="11">
        <v>-0.154435719487275</v>
      </c>
      <c r="J2638" s="11">
        <v>-3.36072593502124E-4</v>
      </c>
    </row>
    <row r="2639">
      <c r="A2639" s="11">
        <v>-0.299329315264994</v>
      </c>
      <c r="B2639" s="14">
        <v>-3.36072593502124E-4</v>
      </c>
      <c r="E2639" s="3"/>
      <c r="I2639" s="11">
        <v>-0.151714712993797</v>
      </c>
      <c r="J2639" s="11">
        <v>-6.7525160682604E-4</v>
      </c>
    </row>
    <row r="2640">
      <c r="A2640" s="11">
        <v>-0.293887302278037</v>
      </c>
      <c r="B2640" s="14">
        <v>-3.36072593502124E-4</v>
      </c>
      <c r="E2640" s="3"/>
      <c r="I2640" s="11">
        <v>-0.148653580688634</v>
      </c>
      <c r="J2640" s="11">
        <v>-0.00101443062014995</v>
      </c>
    </row>
    <row r="2641">
      <c r="A2641" s="11">
        <v>-0.28980579253782</v>
      </c>
      <c r="B2641" s="12">
        <v>3.10641982179116E-6</v>
      </c>
      <c r="E2641" s="3"/>
      <c r="I2641" s="11">
        <v>-0.147293077441895</v>
      </c>
      <c r="J2641" s="11">
        <v>-6.7525160682604E-4</v>
      </c>
    </row>
    <row r="2642">
      <c r="A2642" s="11">
        <v>-0.285044031174233</v>
      </c>
      <c r="B2642" s="14">
        <v>-6.7525160682604E-4</v>
      </c>
      <c r="E2642" s="3"/>
      <c r="I2642" s="11">
        <v>-0.144912196760101</v>
      </c>
      <c r="J2642" s="11">
        <v>-6.7525160682604E-4</v>
      </c>
    </row>
    <row r="2643">
      <c r="A2643" s="11">
        <v>-0.280282269810646</v>
      </c>
      <c r="B2643" s="14">
        <v>-6.7525160682604E-4</v>
      </c>
      <c r="E2643" s="3"/>
      <c r="I2643" s="11">
        <v>-0.142531316078308</v>
      </c>
      <c r="J2643" s="11">
        <v>-6.7525160682604E-4</v>
      </c>
    </row>
    <row r="2644">
      <c r="A2644" s="11">
        <v>-0.275520508447059</v>
      </c>
      <c r="B2644" s="12">
        <v>3.10641982179116E-6</v>
      </c>
      <c r="E2644" s="3"/>
      <c r="I2644" s="11">
        <v>-0.139810309584829</v>
      </c>
      <c r="J2644" s="11">
        <v>-6.7525160682604E-4</v>
      </c>
    </row>
    <row r="2645">
      <c r="A2645" s="11">
        <v>-0.271098872895156</v>
      </c>
      <c r="B2645" s="14">
        <v>-3.36072593502124E-4</v>
      </c>
      <c r="E2645" s="3"/>
      <c r="I2645" s="11">
        <v>-0.138109680526405</v>
      </c>
      <c r="J2645" s="11">
        <v>3.10641982179116E-6</v>
      </c>
    </row>
    <row r="2646">
      <c r="A2646" s="11">
        <v>-0.265996985719885</v>
      </c>
      <c r="B2646" s="14">
        <v>-3.36072593502124E-4</v>
      </c>
      <c r="E2646" s="3"/>
      <c r="I2646" s="11">
        <v>-0.135388674032927</v>
      </c>
      <c r="J2646" s="11">
        <v>-3.36072593502124E-4</v>
      </c>
    </row>
    <row r="2647">
      <c r="A2647" s="11">
        <v>-0.261575350167982</v>
      </c>
      <c r="B2647" s="14">
        <v>-3.36072593502124E-4</v>
      </c>
      <c r="E2647" s="3"/>
      <c r="I2647" s="11">
        <v>-0.132667667539449</v>
      </c>
      <c r="J2647" s="11">
        <v>-6.7525160682604E-4</v>
      </c>
    </row>
    <row r="2648">
      <c r="A2648" s="11">
        <v>-0.256473462992711</v>
      </c>
      <c r="B2648" s="12">
        <v>3.10641982179116E-6</v>
      </c>
      <c r="E2648" s="3"/>
      <c r="I2648" s="11">
        <v>-0.130286786857655</v>
      </c>
      <c r="J2648" s="11">
        <v>-0.00101443062014995</v>
      </c>
    </row>
    <row r="2649">
      <c r="A2649" s="11">
        <v>-0.251371575817439</v>
      </c>
      <c r="B2649" s="12">
        <v>3.10641982179116E-6</v>
      </c>
      <c r="E2649" s="3"/>
      <c r="I2649" s="11">
        <v>-0.128586157799231</v>
      </c>
      <c r="J2649" s="11">
        <v>-6.7525160682604E-4</v>
      </c>
    </row>
    <row r="2650">
      <c r="A2650" s="11">
        <v>-0.247290066077221</v>
      </c>
      <c r="B2650" s="14">
        <v>-3.36072593502124E-4</v>
      </c>
      <c r="E2650" s="3"/>
      <c r="I2650" s="11">
        <v>-0.126205277117438</v>
      </c>
      <c r="J2650" s="11">
        <v>-6.7525160682604E-4</v>
      </c>
    </row>
    <row r="2651">
      <c r="A2651" s="11">
        <v>-0.24218817890195</v>
      </c>
      <c r="B2651" s="12">
        <v>3.10641982179116E-6</v>
      </c>
      <c r="E2651" s="3"/>
      <c r="I2651" s="11">
        <v>-0.12348427062396</v>
      </c>
      <c r="J2651" s="11">
        <v>-6.7525160682604E-4</v>
      </c>
    </row>
    <row r="2652">
      <c r="A2652" s="11">
        <v>-0.238106669161732</v>
      </c>
      <c r="B2652" s="12">
        <v>3.10641982179116E-6</v>
      </c>
      <c r="E2652" s="3"/>
      <c r="I2652" s="11">
        <v>-0.121103389942166</v>
      </c>
      <c r="J2652" s="11">
        <v>-6.7525160682604E-4</v>
      </c>
    </row>
    <row r="2653">
      <c r="A2653" s="11">
        <v>-0.232324530363091</v>
      </c>
      <c r="B2653" s="12">
        <v>3.10641982179116E-6</v>
      </c>
      <c r="E2653" s="3"/>
      <c r="I2653" s="11">
        <v>-0.119062635072058</v>
      </c>
      <c r="J2653" s="11">
        <v>-6.7525160682604E-4</v>
      </c>
    </row>
    <row r="2654">
      <c r="A2654" s="11">
        <v>-0.228243020622874</v>
      </c>
      <c r="B2654" s="12">
        <v>-6.7525160682604E-4</v>
      </c>
      <c r="E2654" s="3"/>
      <c r="I2654" s="11">
        <v>-0.116341628578579</v>
      </c>
      <c r="J2654" s="11">
        <v>-3.36072593502124E-4</v>
      </c>
    </row>
    <row r="2655">
      <c r="A2655" s="11">
        <v>-0.224841762506026</v>
      </c>
      <c r="B2655" s="12">
        <v>3.10641982179116E-6</v>
      </c>
      <c r="E2655" s="3"/>
      <c r="I2655" s="11">
        <v>-0.114300873708471</v>
      </c>
      <c r="J2655" s="11">
        <v>-6.7525160682604E-4</v>
      </c>
    </row>
    <row r="2656">
      <c r="A2656" s="11">
        <v>-0.219399749519069</v>
      </c>
      <c r="B2656" s="12">
        <v>3.10641982179116E-6</v>
      </c>
      <c r="E2656" s="3"/>
      <c r="I2656" s="11">
        <v>-0.111919993026677</v>
      </c>
      <c r="J2656" s="11">
        <v>-0.00101443062014995</v>
      </c>
    </row>
    <row r="2657">
      <c r="A2657" s="11">
        <v>-0.213617610720428</v>
      </c>
      <c r="B2657" s="14">
        <v>-3.36072593502124E-4</v>
      </c>
      <c r="E2657" s="3"/>
      <c r="I2657" s="11">
        <v>-0.108858860721514</v>
      </c>
      <c r="J2657" s="11">
        <v>-6.7525160682604E-4</v>
      </c>
    </row>
    <row r="2658">
      <c r="A2658" s="11">
        <v>-0.20953610098021</v>
      </c>
      <c r="B2658" s="14">
        <v>-3.36072593502124E-4</v>
      </c>
      <c r="E2658" s="3"/>
      <c r="I2658" s="11">
        <v>-0.106818105851405</v>
      </c>
      <c r="J2658" s="11">
        <v>-6.7525160682604E-4</v>
      </c>
    </row>
    <row r="2659">
      <c r="A2659" s="11">
        <v>-0.204774339616623</v>
      </c>
      <c r="B2659" s="14">
        <v>-6.7525160682604E-4</v>
      </c>
      <c r="E2659" s="3"/>
      <c r="I2659" s="11">
        <v>-0.105117476792981</v>
      </c>
      <c r="J2659" s="11">
        <v>-3.36072593502124E-4</v>
      </c>
    </row>
    <row r="2660">
      <c r="A2660" s="11">
        <v>-0.199332326629667</v>
      </c>
      <c r="B2660" s="14">
        <v>-3.36072593502124E-4</v>
      </c>
      <c r="E2660" s="3"/>
      <c r="I2660" s="11">
        <v>-0.102056344487818</v>
      </c>
      <c r="J2660" s="11">
        <v>-3.36072593502124E-4</v>
      </c>
    </row>
    <row r="2661">
      <c r="A2661" s="11">
        <v>-0.194910691077765</v>
      </c>
      <c r="B2661" s="14">
        <v>-3.36072593502124E-4</v>
      </c>
      <c r="E2661" s="3"/>
      <c r="I2661" s="11">
        <v>-0.0993353379943404</v>
      </c>
      <c r="J2661" s="11">
        <v>-0.00101443062014995</v>
      </c>
    </row>
    <row r="2662">
      <c r="A2662" s="11">
        <v>-0.190489055525862</v>
      </c>
      <c r="B2662" s="12">
        <v>3.10641982179116E-6</v>
      </c>
      <c r="E2662" s="3"/>
      <c r="I2662" s="11">
        <v>-0.0976347089359165</v>
      </c>
      <c r="J2662" s="11">
        <v>-6.7525160682604E-4</v>
      </c>
    </row>
    <row r="2663">
      <c r="A2663" s="11">
        <v>-0.185387168350591</v>
      </c>
      <c r="B2663" s="12">
        <v>3.10641982179116E-6</v>
      </c>
      <c r="E2663" s="3"/>
      <c r="I2663" s="11">
        <v>-0.095253828254123</v>
      </c>
      <c r="J2663" s="11">
        <v>-0.00101443062014995</v>
      </c>
    </row>
    <row r="2664">
      <c r="A2664" s="11">
        <v>-0.180285281175319</v>
      </c>
      <c r="B2664" s="14">
        <v>-3.36072593502124E-4</v>
      </c>
      <c r="E2664" s="3"/>
      <c r="I2664" s="11">
        <v>-0.0921926959489599</v>
      </c>
      <c r="J2664" s="11">
        <v>-6.7525160682604E-4</v>
      </c>
    </row>
    <row r="2665">
      <c r="A2665" s="11">
        <v>-0.176203771435101</v>
      </c>
      <c r="B2665" s="14">
        <v>-6.7525160682604E-4</v>
      </c>
      <c r="E2665" s="3"/>
      <c r="I2665" s="11">
        <v>-0.0898118152671664</v>
      </c>
      <c r="J2665" s="11">
        <v>-6.7525160682604E-4</v>
      </c>
    </row>
    <row r="2666">
      <c r="A2666" s="11">
        <v>-0.17110188425983</v>
      </c>
      <c r="B2666" s="14">
        <v>-3.36072593502124E-4</v>
      </c>
      <c r="E2666" s="3"/>
      <c r="I2666" s="11">
        <v>-0.0874309345853729</v>
      </c>
      <c r="J2666" s="11">
        <v>-0.00101443062014995</v>
      </c>
    </row>
    <row r="2667">
      <c r="A2667" s="11">
        <v>-0.166340122896243</v>
      </c>
      <c r="B2667" s="12">
        <v>3.10641982179116E-6</v>
      </c>
      <c r="E2667" s="3"/>
      <c r="I2667" s="11">
        <v>-0.0850500539035794</v>
      </c>
      <c r="J2667" s="11">
        <v>-3.36072593502124E-4</v>
      </c>
    </row>
    <row r="2668">
      <c r="A2668" s="11">
        <v>-0.162258613156025</v>
      </c>
      <c r="B2668" s="14">
        <v>-6.7525160682604E-4</v>
      </c>
      <c r="E2668" s="3"/>
      <c r="I2668" s="11">
        <v>-0.0826691732217859</v>
      </c>
      <c r="J2668" s="11">
        <v>-6.7525160682604E-4</v>
      </c>
    </row>
    <row r="2669">
      <c r="A2669" s="11">
        <v>-0.157496851792438</v>
      </c>
      <c r="B2669" s="12">
        <v>3.10641982179116E-6</v>
      </c>
      <c r="E2669" s="3"/>
      <c r="I2669" s="11">
        <v>-0.0806284183516772</v>
      </c>
      <c r="J2669" s="11">
        <v>-3.36072593502124E-4</v>
      </c>
    </row>
    <row r="2670">
      <c r="A2670" s="11">
        <v>-0.152735090428851</v>
      </c>
      <c r="B2670" s="14">
        <v>3.42285433145706E-4</v>
      </c>
      <c r="E2670" s="3"/>
      <c r="I2670" s="11">
        <v>-0.0782475376698837</v>
      </c>
      <c r="J2670" s="11">
        <v>-0.00101443062014995</v>
      </c>
    </row>
    <row r="2671">
      <c r="A2671" s="11">
        <v>-0.147633203253579</v>
      </c>
      <c r="B2671" s="14">
        <v>3.42285433145706E-4</v>
      </c>
      <c r="E2671" s="3"/>
      <c r="I2671" s="11">
        <v>-0.0758666569880902</v>
      </c>
      <c r="J2671" s="11">
        <v>-6.7525160682604E-4</v>
      </c>
    </row>
    <row r="2672">
      <c r="A2672" s="11">
        <v>-0.142871441889992</v>
      </c>
      <c r="B2672" s="14">
        <v>3.42285433145706E-4</v>
      </c>
      <c r="E2672" s="3"/>
      <c r="I2672" s="11">
        <v>-0.0738259021179815</v>
      </c>
      <c r="J2672" s="11">
        <v>-6.7525160682604E-4</v>
      </c>
    </row>
    <row r="2673">
      <c r="A2673" s="11">
        <v>-0.13844980633809</v>
      </c>
      <c r="B2673" s="14">
        <v>3.42285433145706E-4</v>
      </c>
      <c r="E2673" s="3"/>
      <c r="I2673" s="11">
        <v>-0.0717851472478728</v>
      </c>
      <c r="J2673" s="11">
        <v>-6.7525160682604E-4</v>
      </c>
    </row>
    <row r="2674">
      <c r="A2674" s="11">
        <v>-0.133347919162818</v>
      </c>
      <c r="B2674" s="12">
        <v>3.10641982179116E-6</v>
      </c>
      <c r="E2674" s="3"/>
      <c r="I2674" s="11">
        <v>-0.0687240149427098</v>
      </c>
      <c r="J2674" s="11">
        <v>-6.7525160682604E-4</v>
      </c>
    </row>
    <row r="2675">
      <c r="A2675" s="11">
        <v>-0.129266409422601</v>
      </c>
      <c r="B2675" s="12">
        <v>3.10641982179116E-6</v>
      </c>
      <c r="E2675" s="3"/>
      <c r="I2675" s="11">
        <v>-0.0663431342609162</v>
      </c>
      <c r="J2675" s="11">
        <v>-6.7525160682604E-4</v>
      </c>
    </row>
    <row r="2676">
      <c r="A2676" s="11">
        <v>-0.12348427062396</v>
      </c>
      <c r="B2676" s="12">
        <v>3.10641982179116E-6</v>
      </c>
      <c r="E2676" s="3"/>
      <c r="I2676" s="11">
        <v>-0.0646425052024923</v>
      </c>
      <c r="J2676" s="11">
        <v>-0.00101443062014995</v>
      </c>
    </row>
    <row r="2677">
      <c r="A2677" s="11">
        <v>-0.118042257637003</v>
      </c>
      <c r="B2677" s="12">
        <v>3.10641982179116E-6</v>
      </c>
      <c r="E2677" s="3"/>
      <c r="I2677" s="11">
        <v>-0.0626017503323836</v>
      </c>
      <c r="J2677" s="11">
        <v>-3.36072593502124E-4</v>
      </c>
    </row>
    <row r="2678">
      <c r="A2678" s="11">
        <v>-0.114640999520155</v>
      </c>
      <c r="B2678" s="12">
        <v>3.10641982179116E-6</v>
      </c>
      <c r="E2678" s="3"/>
      <c r="I2678" s="11">
        <v>-0.0598807438389053</v>
      </c>
      <c r="J2678" s="11">
        <v>-3.36072593502124E-4</v>
      </c>
    </row>
    <row r="2679">
      <c r="A2679" s="11">
        <v>-0.109879238156568</v>
      </c>
      <c r="B2679" s="12">
        <v>3.42285433145706E-4</v>
      </c>
      <c r="E2679" s="3"/>
      <c r="I2679" s="11">
        <v>-0.0571597373454271</v>
      </c>
      <c r="J2679" s="11">
        <v>-3.36072593502124E-4</v>
      </c>
    </row>
    <row r="2680">
      <c r="A2680" s="11">
        <v>-0.104777350981297</v>
      </c>
      <c r="B2680" s="12">
        <v>-3.36072593502124E-4</v>
      </c>
      <c r="E2680" s="3"/>
      <c r="I2680" s="11">
        <v>-0.0547788566636336</v>
      </c>
      <c r="J2680" s="11">
        <v>-3.36072593502124E-4</v>
      </c>
    </row>
    <row r="2681">
      <c r="A2681" s="11">
        <v>-0.0993353379943404</v>
      </c>
      <c r="B2681" s="14">
        <v>-0.00101443062014995</v>
      </c>
      <c r="E2681" s="3"/>
      <c r="I2681" s="11">
        <v>-0.0527381017935248</v>
      </c>
      <c r="J2681" s="11">
        <v>-6.7525160682604E-4</v>
      </c>
    </row>
    <row r="2682">
      <c r="A2682" s="11">
        <v>-0.0959340798774925</v>
      </c>
      <c r="B2682" s="14">
        <v>-3.36072593502124E-4</v>
      </c>
      <c r="E2682" s="3"/>
      <c r="I2682" s="11">
        <v>-0.0503572211117314</v>
      </c>
      <c r="J2682" s="11">
        <v>-6.7525160682604E-4</v>
      </c>
    </row>
    <row r="2683">
      <c r="A2683" s="11">
        <v>-0.0911723185139056</v>
      </c>
      <c r="B2683" s="12">
        <v>3.10641982179116E-6</v>
      </c>
      <c r="E2683" s="3"/>
      <c r="I2683" s="11">
        <v>-0.0472960888065683</v>
      </c>
      <c r="J2683" s="11">
        <v>-3.36072593502124E-4</v>
      </c>
    </row>
    <row r="2684">
      <c r="A2684" s="11">
        <v>-0.0860704313386338</v>
      </c>
      <c r="B2684" s="14">
        <v>-6.7525160682604E-4</v>
      </c>
      <c r="E2684" s="3"/>
      <c r="I2684" s="11">
        <v>-0.04457508231309</v>
      </c>
      <c r="J2684" s="11">
        <v>-3.36072593502124E-4</v>
      </c>
    </row>
    <row r="2685">
      <c r="A2685" s="11">
        <v>-0.080968544163362</v>
      </c>
      <c r="B2685" s="14">
        <v>-6.7525160682604E-4</v>
      </c>
      <c r="E2685" s="3"/>
      <c r="I2685" s="11">
        <v>-0.0432145790663509</v>
      </c>
      <c r="J2685" s="11">
        <v>-3.36072593502124E-4</v>
      </c>
    </row>
    <row r="2686">
      <c r="A2686" s="11">
        <v>-0.0765469086114598</v>
      </c>
      <c r="B2686" s="14">
        <v>-3.36072593502124E-4</v>
      </c>
      <c r="E2686" s="3"/>
      <c r="I2686" s="11">
        <v>-0.0401534467611878</v>
      </c>
      <c r="J2686" s="11">
        <v>-6.7525160682604E-4</v>
      </c>
    </row>
    <row r="2687">
      <c r="A2687" s="11">
        <v>-0.071445021436188</v>
      </c>
      <c r="B2687" s="14">
        <v>-3.36072593502124E-4</v>
      </c>
      <c r="E2687" s="3"/>
      <c r="I2687" s="11">
        <v>-0.0381126918910791</v>
      </c>
      <c r="J2687" s="11">
        <v>-6.7525160682604E-4</v>
      </c>
    </row>
    <row r="2688">
      <c r="A2688" s="11">
        <v>-0.066683260072601</v>
      </c>
      <c r="B2688" s="14">
        <v>-3.36072593502124E-4</v>
      </c>
      <c r="E2688" s="3"/>
      <c r="I2688" s="11">
        <v>-0.0357318112092856</v>
      </c>
      <c r="J2688" s="11">
        <v>-0.00101443062014995</v>
      </c>
    </row>
    <row r="2689">
      <c r="A2689" s="11">
        <v>-0.0622616245206988</v>
      </c>
      <c r="B2689" s="12">
        <v>3.10641982179116E-6</v>
      </c>
      <c r="E2689" s="3"/>
      <c r="I2689" s="11">
        <v>-0.0343713079625465</v>
      </c>
      <c r="J2689" s="11">
        <v>-0.00101443062014995</v>
      </c>
    </row>
    <row r="2690">
      <c r="A2690" s="11">
        <v>-0.0574998631571118</v>
      </c>
      <c r="B2690" s="12">
        <v>3.42285433145706E-4</v>
      </c>
      <c r="E2690" s="3"/>
      <c r="I2690" s="11">
        <v>-0.0316503014690682</v>
      </c>
      <c r="J2690" s="11">
        <v>-0.00101443062014995</v>
      </c>
    </row>
    <row r="2691">
      <c r="A2691" s="11">
        <v>-0.0523979759818401</v>
      </c>
      <c r="B2691" s="12">
        <v>3.10641982179116E-6</v>
      </c>
      <c r="E2691" s="3"/>
      <c r="I2691" s="11">
        <v>-0.0285891691639051</v>
      </c>
      <c r="J2691" s="11">
        <v>-6.7525160682604E-4</v>
      </c>
    </row>
    <row r="2692">
      <c r="A2692" s="11">
        <v>-0.049336843676677</v>
      </c>
      <c r="B2692" s="12">
        <v>3.10641982179116E-6</v>
      </c>
      <c r="E2692" s="3"/>
      <c r="I2692" s="11">
        <v>-0.0262082884821116</v>
      </c>
      <c r="J2692" s="11">
        <v>-6.7525160682604E-4</v>
      </c>
    </row>
    <row r="2693">
      <c r="A2693" s="11">
        <v>-0.0435547048780357</v>
      </c>
      <c r="B2693" s="14">
        <v>-3.36072593502124E-4</v>
      </c>
      <c r="E2693" s="3"/>
      <c r="I2693" s="11">
        <v>-0.0238274078003181</v>
      </c>
      <c r="J2693" s="11">
        <v>-3.36072593502124E-4</v>
      </c>
    </row>
    <row r="2694">
      <c r="A2694" s="11">
        <v>-0.0381126918910791</v>
      </c>
      <c r="B2694" s="14">
        <v>-3.36072593502124E-4</v>
      </c>
      <c r="E2694" s="3"/>
      <c r="I2694" s="11">
        <v>-0.0214465271185246</v>
      </c>
      <c r="J2694" s="11">
        <v>-6.7525160682604E-4</v>
      </c>
    </row>
    <row r="2695">
      <c r="A2695" s="11">
        <v>-0.0340311821508617</v>
      </c>
      <c r="B2695" s="14">
        <v>-3.36072593502124E-4</v>
      </c>
      <c r="E2695" s="3"/>
      <c r="I2695" s="11">
        <v>-0.0190656464367311</v>
      </c>
      <c r="J2695" s="11">
        <v>-6.7525160682604E-4</v>
      </c>
    </row>
    <row r="2696">
      <c r="A2696" s="11">
        <v>-0.0296095465989595</v>
      </c>
      <c r="B2696" s="14">
        <v>-3.36072593502124E-4</v>
      </c>
      <c r="E2696" s="3"/>
      <c r="I2696" s="11">
        <v>-0.0170248915666224</v>
      </c>
      <c r="J2696" s="11">
        <v>-6.7525160682604E-4</v>
      </c>
    </row>
    <row r="2697">
      <c r="A2697" s="11">
        <v>-0.0241675336120029</v>
      </c>
      <c r="B2697" s="12">
        <v>3.10641982179116E-6</v>
      </c>
      <c r="E2697" s="3"/>
      <c r="I2697" s="11">
        <v>-0.0143038850731441</v>
      </c>
      <c r="J2697" s="11">
        <v>-6.7525160682604E-4</v>
      </c>
    </row>
    <row r="2698">
      <c r="A2698" s="11">
        <v>-0.0200860238717855</v>
      </c>
      <c r="B2698" s="12">
        <v>3.10641982179116E-6</v>
      </c>
      <c r="E2698" s="3"/>
      <c r="I2698" s="11">
        <v>-0.0119230043913506</v>
      </c>
      <c r="J2698" s="11">
        <v>-3.36072593502124E-4</v>
      </c>
    </row>
    <row r="2699">
      <c r="A2699" s="11">
        <v>-0.0156643883198833</v>
      </c>
      <c r="B2699" s="14">
        <v>-3.36072593502124E-4</v>
      </c>
      <c r="E2699" s="3"/>
      <c r="I2699" s="11">
        <v>-0.0102223753329267</v>
      </c>
      <c r="J2699" s="11">
        <v>-3.36072593502124E-4</v>
      </c>
    </row>
    <row r="2700">
      <c r="A2700" s="11">
        <v>-0.0105625011446115</v>
      </c>
      <c r="B2700" s="14">
        <v>-3.36072593502124E-4</v>
      </c>
      <c r="E2700" s="3"/>
      <c r="I2700" s="11">
        <v>-0.00818162046281805</v>
      </c>
      <c r="J2700" s="11">
        <v>-0.00101443062014995</v>
      </c>
    </row>
    <row r="2701">
      <c r="A2701" s="11">
        <v>-0.00512048815765499</v>
      </c>
      <c r="B2701" s="12">
        <v>3.10641982179116E-6</v>
      </c>
      <c r="E2701" s="3"/>
      <c r="I2701" s="11">
        <v>-0.00512048815765499</v>
      </c>
      <c r="J2701" s="11">
        <v>-0.00101443062014995</v>
      </c>
    </row>
    <row r="2702">
      <c r="A2702" s="11">
        <v>-0.00205935585249192</v>
      </c>
      <c r="B2702" s="12">
        <v>3.42285433145706E-4</v>
      </c>
      <c r="E2702" s="3"/>
      <c r="I2702" s="11">
        <v>-0.00273960747586149</v>
      </c>
      <c r="J2702" s="11">
        <v>-6.7525160682604E-4</v>
      </c>
    </row>
    <row r="2703">
      <c r="A2703" s="11">
        <v>0.00270240551109506</v>
      </c>
      <c r="B2703" s="12">
        <v>3.10641982179116E-6</v>
      </c>
      <c r="E2703" s="3"/>
      <c r="I2703" s="11">
        <v>-6.98852605752787E-4</v>
      </c>
      <c r="J2703" s="11">
        <v>-6.7525160682604E-4</v>
      </c>
    </row>
    <row r="2704">
      <c r="A2704" s="11">
        <v>0.0084845443097364</v>
      </c>
      <c r="B2704" s="14">
        <v>-3.36072593502124E-4</v>
      </c>
      <c r="E2704" s="3"/>
      <c r="I2704" s="11">
        <v>0.00202215388772549</v>
      </c>
      <c r="J2704" s="11">
        <v>-6.7525160682604E-4</v>
      </c>
    </row>
    <row r="2705">
      <c r="A2705" s="11">
        <v>0.0132463056733234</v>
      </c>
      <c r="B2705" s="14">
        <v>-3.36072593502124E-4</v>
      </c>
      <c r="E2705" s="3"/>
      <c r="I2705" s="11">
        <v>0.00372278294614941</v>
      </c>
      <c r="J2705" s="11">
        <v>-0.00101443062014995</v>
      </c>
    </row>
    <row r="2706">
      <c r="A2706" s="11">
        <v>0.0176679412252256</v>
      </c>
      <c r="B2706" s="14">
        <v>-3.36072593502124E-4</v>
      </c>
      <c r="E2706" s="3"/>
      <c r="I2706" s="11">
        <v>0.00576353781625812</v>
      </c>
      <c r="J2706" s="11">
        <v>-0.00101443062014995</v>
      </c>
    </row>
    <row r="2707">
      <c r="A2707" s="11">
        <v>0.0231099542121821</v>
      </c>
      <c r="B2707" s="12">
        <v>3.10641982179116E-6</v>
      </c>
      <c r="E2707" s="3"/>
      <c r="I2707" s="11">
        <v>0.00882467012142119</v>
      </c>
      <c r="J2707" s="11">
        <v>-0.00101443062014995</v>
      </c>
    </row>
    <row r="2708">
      <c r="A2708" s="11">
        <v>0.0275315897640843</v>
      </c>
      <c r="B2708" s="14">
        <v>3.42285433145706E-4</v>
      </c>
      <c r="E2708" s="3"/>
      <c r="I2708" s="11">
        <v>0.0115456766148994</v>
      </c>
      <c r="J2708" s="11">
        <v>-0.00101443062014995</v>
      </c>
    </row>
    <row r="2709">
      <c r="A2709" s="11">
        <v>0.0326334769393561</v>
      </c>
      <c r="B2709" s="14">
        <v>3.42285433145706E-4</v>
      </c>
      <c r="E2709" s="3"/>
      <c r="I2709" s="11">
        <v>0.0129061798616386</v>
      </c>
      <c r="J2709" s="11">
        <v>-6.7525160682604E-4</v>
      </c>
    </row>
    <row r="2710">
      <c r="A2710" s="11">
        <v>0.0373952383029431</v>
      </c>
      <c r="B2710" s="14">
        <v>3.42285433145706E-4</v>
      </c>
      <c r="E2710" s="3"/>
      <c r="I2710" s="11">
        <v>0.0159673121668016</v>
      </c>
      <c r="J2710" s="11">
        <v>-3.36072593502124E-4</v>
      </c>
    </row>
    <row r="2711">
      <c r="A2711" s="11">
        <v>0.0418168738548453</v>
      </c>
      <c r="B2711" s="12">
        <v>3.10641982179116E-6</v>
      </c>
      <c r="E2711" s="3"/>
      <c r="I2711" s="11">
        <v>0.0183481928485951</v>
      </c>
      <c r="J2711" s="11">
        <v>-6.7525160682604E-4</v>
      </c>
    </row>
    <row r="2712">
      <c r="A2712" s="11">
        <v>0.0458983835950627</v>
      </c>
      <c r="B2712" s="14">
        <v>3.42285433145706E-4</v>
      </c>
      <c r="E2712" s="3"/>
      <c r="I2712" s="11">
        <v>0.0200488219070191</v>
      </c>
      <c r="J2712" s="11">
        <v>-3.36072593502124E-4</v>
      </c>
    </row>
    <row r="2713">
      <c r="A2713" s="11">
        <v>0.0510002707703345</v>
      </c>
      <c r="B2713" s="14">
        <v>-3.36072593502124E-4</v>
      </c>
      <c r="E2713" s="3"/>
      <c r="I2713" s="11">
        <v>0.0227698284004973</v>
      </c>
      <c r="J2713" s="11">
        <v>-3.36072593502124E-4</v>
      </c>
    </row>
    <row r="2714">
      <c r="A2714" s="11">
        <v>0.0567824095689758</v>
      </c>
      <c r="B2714" s="12">
        <v>3.10641982179116E-6</v>
      </c>
      <c r="E2714" s="3"/>
      <c r="I2714" s="11">
        <v>0.024810583270606</v>
      </c>
      <c r="J2714" s="11">
        <v>-3.36072593502124E-4</v>
      </c>
    </row>
    <row r="2715">
      <c r="A2715" s="11">
        <v>0.0608639193091933</v>
      </c>
      <c r="B2715" s="12">
        <v>3.10641982179116E-6</v>
      </c>
      <c r="E2715" s="3"/>
      <c r="I2715" s="11">
        <v>0.0278717155757691</v>
      </c>
      <c r="J2715" s="11">
        <v>-6.7525160682604E-4</v>
      </c>
    </row>
    <row r="2716">
      <c r="A2716" s="11">
        <v>0.0652855548610955</v>
      </c>
      <c r="B2716" s="12">
        <v>3.10641982179116E-6</v>
      </c>
      <c r="E2716" s="3"/>
      <c r="I2716" s="11">
        <v>0.0299124704458778</v>
      </c>
      <c r="J2716" s="11">
        <v>-3.36072593502124E-4</v>
      </c>
    </row>
    <row r="2717">
      <c r="A2717" s="11">
        <v>0.0703874420363672</v>
      </c>
      <c r="B2717" s="12">
        <v>3.10641982179116E-6</v>
      </c>
      <c r="E2717" s="3"/>
      <c r="I2717" s="11">
        <v>0.0326334769393561</v>
      </c>
      <c r="J2717" s="11">
        <v>-3.36072593502124E-4</v>
      </c>
    </row>
    <row r="2718">
      <c r="A2718" s="11">
        <v>0.0751492033999542</v>
      </c>
      <c r="B2718" s="12">
        <v>3.10641982179116E-6</v>
      </c>
      <c r="E2718" s="3"/>
      <c r="I2718" s="11">
        <v>0.0350143576211496</v>
      </c>
      <c r="J2718" s="11">
        <v>-3.36072593502124E-4</v>
      </c>
    </row>
    <row r="2719">
      <c r="A2719" s="11">
        <v>0.0795708389518564</v>
      </c>
      <c r="B2719" s="14">
        <v>-3.36072593502124E-4</v>
      </c>
      <c r="E2719" s="3"/>
      <c r="I2719" s="11">
        <v>0.0370551124912583</v>
      </c>
      <c r="J2719" s="11">
        <v>-6.7525160682604E-4</v>
      </c>
    </row>
    <row r="2720">
      <c r="A2720" s="11">
        <v>0.085012851938813</v>
      </c>
      <c r="B2720" s="12">
        <v>-3.36072593502124E-4</v>
      </c>
      <c r="E2720" s="3"/>
      <c r="I2720" s="11">
        <v>0.0394359931730518</v>
      </c>
      <c r="J2720" s="11">
        <v>-6.7525160682604E-4</v>
      </c>
    </row>
    <row r="2721">
      <c r="A2721" s="11">
        <v>0.0894344874907152</v>
      </c>
      <c r="B2721" s="12">
        <v>-3.36072593502124E-4</v>
      </c>
      <c r="E2721" s="3"/>
      <c r="I2721" s="11">
        <v>0.0424971254782149</v>
      </c>
      <c r="J2721" s="11">
        <v>-6.7525160682604E-4</v>
      </c>
    </row>
    <row r="2722">
      <c r="A2722" s="11">
        <v>0.0935159972309326</v>
      </c>
      <c r="B2722" s="12">
        <v>3.10641982179116E-6</v>
      </c>
      <c r="E2722" s="3"/>
      <c r="I2722" s="11">
        <v>0.0448780061600084</v>
      </c>
      <c r="J2722" s="11">
        <v>-6.7525160682604E-4</v>
      </c>
    </row>
    <row r="2723">
      <c r="A2723" s="11">
        <v>0.0982777585945196</v>
      </c>
      <c r="B2723" s="12">
        <v>3.10641982179116E-6</v>
      </c>
      <c r="E2723" s="3"/>
      <c r="I2723" s="11">
        <v>0.0472588868418019</v>
      </c>
      <c r="J2723" s="11">
        <v>-6.7525160682604E-4</v>
      </c>
    </row>
    <row r="2724">
      <c r="A2724" s="11">
        <v>0.103719771581476</v>
      </c>
      <c r="B2724" s="14">
        <v>-3.36072593502124E-4</v>
      </c>
      <c r="E2724" s="3"/>
      <c r="I2724" s="11">
        <v>0.0496397675235954</v>
      </c>
      <c r="J2724" s="11">
        <v>-6.7525160682604E-4</v>
      </c>
    </row>
    <row r="2725">
      <c r="A2725" s="11">
        <v>0.108141407133378</v>
      </c>
      <c r="B2725" s="12">
        <v>3.10641982179116E-6</v>
      </c>
      <c r="E2725" s="3"/>
      <c r="I2725" s="11">
        <v>0.0516805223937041</v>
      </c>
      <c r="J2725" s="11">
        <v>-3.36072593502124E-4</v>
      </c>
    </row>
    <row r="2726">
      <c r="A2726" s="11">
        <v>0.112903168496965</v>
      </c>
      <c r="B2726" s="12">
        <v>3.10641982179116E-6</v>
      </c>
      <c r="E2726" s="3"/>
      <c r="I2726" s="11">
        <v>0.0540614030754976</v>
      </c>
      <c r="J2726" s="11">
        <v>-6.7525160682604E-4</v>
      </c>
    </row>
    <row r="2727">
      <c r="A2727" s="11">
        <v>0.117324804048867</v>
      </c>
      <c r="B2727" s="14">
        <v>3.42285433145706E-4</v>
      </c>
      <c r="E2727" s="3"/>
      <c r="I2727" s="11">
        <v>0.056442283757291</v>
      </c>
      <c r="J2727" s="11">
        <v>-6.7525160682604E-4</v>
      </c>
    </row>
    <row r="2728">
      <c r="A2728" s="11">
        <v>0.121406313789085</v>
      </c>
      <c r="B2728" s="12">
        <v>3.42285433145706E-4</v>
      </c>
      <c r="E2728" s="3"/>
      <c r="I2728" s="11">
        <v>0.058142912815715</v>
      </c>
      <c r="J2728" s="11">
        <v>-3.36072593502124E-4</v>
      </c>
    </row>
    <row r="2729">
      <c r="A2729" s="11">
        <v>0.126508200964356</v>
      </c>
      <c r="B2729" s="14">
        <v>3.42285433145706E-4</v>
      </c>
      <c r="E2729" s="3"/>
      <c r="I2729" s="11">
        <v>0.0605237934975085</v>
      </c>
      <c r="J2729" s="11">
        <v>-3.36072593502124E-4</v>
      </c>
    </row>
    <row r="2730">
      <c r="A2730" s="11">
        <v>0.131610088139628</v>
      </c>
      <c r="B2730" s="12">
        <v>3.10641982179116E-6</v>
      </c>
      <c r="E2730" s="3"/>
      <c r="I2730" s="11">
        <v>0.0622244225559324</v>
      </c>
      <c r="J2730" s="11">
        <v>-3.36072593502124E-4</v>
      </c>
    </row>
    <row r="2731">
      <c r="A2731" s="11">
        <v>0.1367119753149</v>
      </c>
      <c r="B2731" s="12">
        <v>3.10641982179116E-6</v>
      </c>
      <c r="E2731" s="3"/>
      <c r="I2731" s="11">
        <v>0.0652855548610955</v>
      </c>
      <c r="J2731" s="11">
        <v>-6.7525160682604E-4</v>
      </c>
    </row>
    <row r="2732">
      <c r="A2732" s="11">
        <v>0.140793485055117</v>
      </c>
      <c r="B2732" s="14">
        <v>-3.36072593502124E-4</v>
      </c>
      <c r="E2732" s="3"/>
      <c r="I2732" s="11">
        <v>0.0673263097312042</v>
      </c>
      <c r="J2732" s="11">
        <v>-0.00135360963347387</v>
      </c>
    </row>
    <row r="2733">
      <c r="A2733" s="11">
        <v>0.145555246418704</v>
      </c>
      <c r="B2733" s="14">
        <v>-3.36072593502124E-4</v>
      </c>
      <c r="E2733" s="3"/>
      <c r="I2733" s="11">
        <v>0.0700473162246824</v>
      </c>
      <c r="J2733" s="11">
        <v>-0.00101443062014995</v>
      </c>
    </row>
    <row r="2734">
      <c r="A2734" s="11">
        <v>0.150657133593976</v>
      </c>
      <c r="B2734" s="12">
        <v>3.10641982179116E-6</v>
      </c>
      <c r="E2734" s="3"/>
      <c r="I2734" s="11">
        <v>0.0727683227181607</v>
      </c>
      <c r="J2734" s="11">
        <v>-6.7525160682604E-4</v>
      </c>
    </row>
    <row r="2735">
      <c r="A2735" s="11">
        <v>0.155078769145878</v>
      </c>
      <c r="B2735" s="14">
        <v>-3.36072593502124E-4</v>
      </c>
      <c r="E2735" s="3"/>
      <c r="I2735" s="11">
        <v>0.075489329211639</v>
      </c>
      <c r="J2735" s="11">
        <v>-3.36072593502124E-4</v>
      </c>
    </row>
    <row r="2736">
      <c r="A2736" s="11">
        <v>0.159500404697781</v>
      </c>
      <c r="B2736" s="12">
        <v>3.10641982179116E-6</v>
      </c>
      <c r="E2736" s="3"/>
      <c r="I2736" s="11">
        <v>0.0771899582700629</v>
      </c>
      <c r="J2736" s="11">
        <v>3.10641982179116E-6</v>
      </c>
    </row>
    <row r="2737">
      <c r="A2737" s="11">
        <v>0.164602291873052</v>
      </c>
      <c r="B2737" s="12">
        <v>3.10641982179116E-6</v>
      </c>
      <c r="E2737" s="3"/>
      <c r="I2737" s="11">
        <v>0.0792307131401716</v>
      </c>
      <c r="J2737" s="11">
        <v>-3.36072593502124E-4</v>
      </c>
    </row>
    <row r="2738">
      <c r="A2738" s="11">
        <v>0.169704179048324</v>
      </c>
      <c r="B2738" s="12">
        <v>3.10641982179116E-6</v>
      </c>
      <c r="E2738" s="3"/>
      <c r="I2738" s="11">
        <v>0.0829720970687043</v>
      </c>
      <c r="J2738" s="11">
        <v>-6.7525160682604E-4</v>
      </c>
    </row>
    <row r="2739">
      <c r="A2739" s="11">
        <v>0.173785688788541</v>
      </c>
      <c r="B2739" s="12">
        <v>3.10641982179116E-6</v>
      </c>
      <c r="E2739" s="3"/>
      <c r="I2739" s="11">
        <v>0.0843326003154434</v>
      </c>
      <c r="J2739" s="11">
        <v>-6.7525160682604E-4</v>
      </c>
    </row>
    <row r="2740">
      <c r="A2740" s="11">
        <v>0.178547450152128</v>
      </c>
      <c r="B2740" s="12">
        <v>-3.36072593502124E-4</v>
      </c>
      <c r="E2740" s="3"/>
      <c r="I2740" s="11">
        <v>0.0870536068089217</v>
      </c>
      <c r="J2740" s="11">
        <v>-6.7525160682604E-4</v>
      </c>
    </row>
    <row r="2741">
      <c r="A2741" s="11">
        <v>0.182969085704031</v>
      </c>
      <c r="B2741" s="12">
        <v>3.10641982179116E-6</v>
      </c>
      <c r="E2741" s="3"/>
      <c r="I2741" s="11">
        <v>0.0890943616790304</v>
      </c>
      <c r="J2741" s="11">
        <v>-6.7525160682604E-4</v>
      </c>
    </row>
    <row r="2742">
      <c r="A2742" s="11">
        <v>0.188070972879302</v>
      </c>
      <c r="B2742" s="12">
        <v>-3.36072593502124E-4</v>
      </c>
      <c r="E2742" s="3"/>
      <c r="I2742" s="11">
        <v>0.0918153681725087</v>
      </c>
      <c r="J2742" s="11">
        <v>-6.7525160682604E-4</v>
      </c>
    </row>
    <row r="2743">
      <c r="A2743" s="11">
        <v>0.193172860054574</v>
      </c>
      <c r="B2743" s="12">
        <v>-6.7525160682604E-4</v>
      </c>
      <c r="E2743" s="3"/>
      <c r="I2743" s="11">
        <v>0.0938561230426174</v>
      </c>
      <c r="J2743" s="11">
        <v>-6.7525160682604E-4</v>
      </c>
    </row>
    <row r="2744">
      <c r="A2744" s="11">
        <v>0.197594495606476</v>
      </c>
      <c r="B2744" s="12">
        <v>3.10641982179116E-6</v>
      </c>
      <c r="E2744" s="3"/>
      <c r="I2744" s="11">
        <v>0.0958968779127261</v>
      </c>
      <c r="J2744" s="11">
        <v>-6.7525160682604E-4</v>
      </c>
    </row>
    <row r="2745">
      <c r="A2745" s="11">
        <v>0.202356256970063</v>
      </c>
      <c r="B2745" s="12">
        <v>3.10641982179116E-6</v>
      </c>
      <c r="E2745" s="3"/>
      <c r="I2745" s="11">
        <v>0.0982777585945196</v>
      </c>
      <c r="J2745" s="11">
        <v>-6.7525160682604E-4</v>
      </c>
    </row>
    <row r="2746">
      <c r="A2746" s="11">
        <v>0.206777892521966</v>
      </c>
      <c r="B2746" s="14">
        <v>3.42285433145706E-4</v>
      </c>
      <c r="E2746" s="3"/>
      <c r="I2746" s="11">
        <v>0.100998765087997</v>
      </c>
      <c r="J2746" s="11">
        <v>-6.7525160682604E-4</v>
      </c>
    </row>
    <row r="2747">
      <c r="A2747" s="11">
        <v>0.212219905508922</v>
      </c>
      <c r="B2747" s="14">
        <v>3.42285433145706E-4</v>
      </c>
      <c r="E2747" s="3"/>
      <c r="I2747" s="11">
        <v>0.103719771581476</v>
      </c>
      <c r="J2747" s="11">
        <v>-6.7525160682604E-4</v>
      </c>
    </row>
    <row r="2748">
      <c r="A2748" s="11">
        <v>0.21630141524914</v>
      </c>
      <c r="B2748" s="12">
        <v>3.10641982179116E-6</v>
      </c>
      <c r="E2748" s="3"/>
      <c r="I2748" s="11">
        <v>0.106100652263269</v>
      </c>
      <c r="J2748" s="11">
        <v>-6.7525160682604E-4</v>
      </c>
    </row>
    <row r="2749">
      <c r="A2749" s="11">
        <v>0.221403302424411</v>
      </c>
      <c r="B2749" s="14">
        <v>3.42285433145706E-4</v>
      </c>
      <c r="E2749" s="3"/>
      <c r="I2749" s="11">
        <v>0.108481532945063</v>
      </c>
      <c r="J2749" s="11">
        <v>3.10641982179116E-6</v>
      </c>
    </row>
    <row r="2750">
      <c r="A2750" s="11">
        <v>0.225824937976314</v>
      </c>
      <c r="B2750" s="14">
        <v>-3.36072593502124E-4</v>
      </c>
      <c r="E2750" s="3"/>
      <c r="I2750" s="11">
        <v>0.110182162003487</v>
      </c>
      <c r="J2750" s="11">
        <v>-3.36072593502124E-4</v>
      </c>
    </row>
    <row r="2751">
      <c r="A2751" s="11">
        <v>0.231607076774955</v>
      </c>
      <c r="B2751" s="14">
        <v>3.42285433145706E-4</v>
      </c>
      <c r="E2751" s="3"/>
      <c r="I2751" s="11">
        <v>0.112222916873595</v>
      </c>
      <c r="J2751" s="11">
        <v>-0.00101443062014995</v>
      </c>
    </row>
    <row r="2752">
      <c r="A2752" s="11">
        <v>0.236028712326857</v>
      </c>
      <c r="B2752" s="12">
        <v>3.10641982179116E-6</v>
      </c>
      <c r="E2752" s="3"/>
      <c r="I2752" s="11">
        <v>0.114603797555389</v>
      </c>
      <c r="J2752" s="11">
        <v>3.10641982179116E-6</v>
      </c>
    </row>
    <row r="2753">
      <c r="A2753" s="11">
        <v>0.240110222067075</v>
      </c>
      <c r="B2753" s="12">
        <v>3.10641982179116E-6</v>
      </c>
      <c r="E2753" s="3"/>
      <c r="I2753" s="11">
        <v>0.117324804048867</v>
      </c>
      <c r="J2753" s="11">
        <v>3.10641982179116E-6</v>
      </c>
    </row>
    <row r="2754">
      <c r="A2754" s="11">
        <v>0.245552235054031</v>
      </c>
      <c r="B2754" s="14">
        <v>3.42285433145706E-4</v>
      </c>
      <c r="E2754" s="3"/>
      <c r="I2754" s="11">
        <v>0.119705684730661</v>
      </c>
      <c r="J2754" s="11">
        <v>-6.7525160682604E-4</v>
      </c>
    </row>
    <row r="2755">
      <c r="A2755" s="11">
        <v>0.250313996417618</v>
      </c>
      <c r="B2755" s="14">
        <v>3.42285433145706E-4</v>
      </c>
      <c r="E2755" s="3"/>
      <c r="I2755" s="11">
        <v>0.122086565412454</v>
      </c>
      <c r="J2755" s="11">
        <v>-6.7525160682604E-4</v>
      </c>
    </row>
    <row r="2756">
      <c r="A2756" s="11">
        <v>0.25473563196952</v>
      </c>
      <c r="B2756" s="12">
        <v>3.10641982179116E-6</v>
      </c>
      <c r="E2756" s="3"/>
      <c r="I2756" s="11">
        <v>0.123447068659193</v>
      </c>
      <c r="J2756" s="11">
        <v>-3.36072593502124E-4</v>
      </c>
    </row>
    <row r="2757">
      <c r="A2757" s="11">
        <v>0.259497393333107</v>
      </c>
      <c r="B2757" s="14">
        <v>3.42285433145706E-4</v>
      </c>
      <c r="E2757" s="3"/>
      <c r="I2757" s="11">
        <v>0.126848326776041</v>
      </c>
      <c r="J2757" s="11">
        <v>3.10641982179116E-6</v>
      </c>
    </row>
    <row r="2758">
      <c r="A2758" s="11">
        <v>0.264259154696694</v>
      </c>
      <c r="B2758" s="14">
        <v>3.42285433145706E-4</v>
      </c>
      <c r="E2758" s="3"/>
      <c r="I2758" s="11">
        <v>0.129569333269519</v>
      </c>
      <c r="J2758" s="11">
        <v>-6.7525160682604E-4</v>
      </c>
    </row>
    <row r="2759">
      <c r="A2759" s="11">
        <v>0.268000538625227</v>
      </c>
      <c r="B2759" s="14">
        <v>3.42285433145706E-4</v>
      </c>
      <c r="E2759" s="3"/>
      <c r="I2759" s="11">
        <v>0.132290339762998</v>
      </c>
      <c r="J2759" s="11">
        <v>-3.36072593502124E-4</v>
      </c>
    </row>
    <row r="2760">
      <c r="A2760" s="11">
        <v>0.272762299988814</v>
      </c>
      <c r="B2760" s="14">
        <v>3.42285433145706E-4</v>
      </c>
      <c r="E2760" s="3"/>
      <c r="I2760" s="11">
        <v>0.134331094633106</v>
      </c>
      <c r="J2760" s="11">
        <v>3.10641982179116E-6</v>
      </c>
    </row>
    <row r="2761">
      <c r="A2761" s="11">
        <v>0.27820431297577</v>
      </c>
      <c r="B2761" s="14">
        <v>3.42285433145706E-4</v>
      </c>
      <c r="E2761" s="3"/>
      <c r="I2761" s="11">
        <v>0.1367119753149</v>
      </c>
      <c r="J2761" s="11">
        <v>3.42285433145706E-4</v>
      </c>
    </row>
    <row r="2762">
      <c r="A2762" s="11">
        <v>0.282966074339357</v>
      </c>
      <c r="B2762" s="14">
        <v>0.00135982247311745</v>
      </c>
      <c r="E2762" s="3"/>
      <c r="I2762" s="11">
        <v>0.139092855996693</v>
      </c>
      <c r="J2762" s="11">
        <v>-6.7525160682604E-4</v>
      </c>
    </row>
    <row r="2763">
      <c r="A2763" s="11">
        <v>0.287727835702944</v>
      </c>
      <c r="B2763" s="14">
        <v>6.81464446469622E-4</v>
      </c>
      <c r="E2763" s="3"/>
      <c r="I2763" s="11">
        <v>0.140793485055117</v>
      </c>
      <c r="J2763" s="11">
        <v>-3.36072593502124E-4</v>
      </c>
    </row>
    <row r="2764">
      <c r="A2764" s="11">
        <v>0.292489597066531</v>
      </c>
      <c r="B2764" s="14">
        <v>0.00102064345979353</v>
      </c>
      <c r="E2764" s="3"/>
      <c r="I2764" s="11">
        <v>0.143514491548596</v>
      </c>
      <c r="J2764" s="11">
        <v>-3.36072593502124E-4</v>
      </c>
    </row>
    <row r="2765">
      <c r="A2765" s="11">
        <v>0.296911232618434</v>
      </c>
      <c r="B2765" s="14">
        <v>0.00102064345979353</v>
      </c>
      <c r="E2765" s="3"/>
      <c r="I2765" s="11">
        <v>0.145895372230389</v>
      </c>
      <c r="J2765" s="11">
        <v>-6.7525160682604E-4</v>
      </c>
    </row>
    <row r="2766">
      <c r="A2766" s="11">
        <v>0.301672993982021</v>
      </c>
      <c r="B2766" s="14">
        <v>6.81464446469622E-4</v>
      </c>
      <c r="E2766" s="3"/>
      <c r="I2766" s="11">
        <v>0.148616378723867</v>
      </c>
      <c r="J2766" s="11">
        <v>-3.36072593502124E-4</v>
      </c>
    </row>
    <row r="2767">
      <c r="A2767" s="11">
        <v>0.306434755345608</v>
      </c>
      <c r="B2767" s="14">
        <v>0.00102064345979353</v>
      </c>
      <c r="E2767" s="3"/>
      <c r="I2767" s="11">
        <v>0.150317007782291</v>
      </c>
      <c r="J2767" s="11">
        <v>-3.36072593502124E-4</v>
      </c>
    </row>
    <row r="2768">
      <c r="A2768" s="11">
        <v>0.311536642520879</v>
      </c>
      <c r="B2768" s="14">
        <v>6.81464446469622E-4</v>
      </c>
      <c r="E2768" s="3"/>
      <c r="I2768" s="11">
        <v>0.153718265899139</v>
      </c>
      <c r="J2768" s="11">
        <v>-6.7525160682604E-4</v>
      </c>
    </row>
    <row r="2769">
      <c r="A2769" s="11">
        <v>0.315958278072782</v>
      </c>
      <c r="B2769" s="14">
        <v>6.81464446469622E-4</v>
      </c>
      <c r="E2769" s="3"/>
      <c r="I2769" s="11">
        <v>0.156099146580933</v>
      </c>
      <c r="J2769" s="11">
        <v>-6.7525160682604E-4</v>
      </c>
    </row>
    <row r="2770">
      <c r="A2770" s="11">
        <v>0.321400291059738</v>
      </c>
      <c r="B2770" s="14">
        <v>0.00135982247311745</v>
      </c>
      <c r="E2770" s="3"/>
      <c r="I2770" s="11">
        <v>0.157459649827672</v>
      </c>
      <c r="J2770" s="11">
        <v>-3.36072593502124E-4</v>
      </c>
    </row>
    <row r="2771">
      <c r="A2771" s="11">
        <v>0.325481800799956</v>
      </c>
      <c r="B2771" s="14">
        <v>0.00169900148644136</v>
      </c>
      <c r="E2771" s="3"/>
      <c r="I2771" s="11">
        <v>0.16018065632115</v>
      </c>
      <c r="J2771" s="11">
        <v>-6.7525160682604E-4</v>
      </c>
    </row>
    <row r="2772">
      <c r="A2772" s="11">
        <v>0.329563310540173</v>
      </c>
      <c r="B2772" s="14">
        <v>0.00135982247311745</v>
      </c>
      <c r="E2772" s="3"/>
      <c r="I2772" s="11">
        <v>0.162561537002944</v>
      </c>
      <c r="J2772" s="11">
        <v>-6.7525160682604E-4</v>
      </c>
    </row>
    <row r="2773">
      <c r="A2773" s="11">
        <v>0.334665197715445</v>
      </c>
      <c r="B2773" s="14">
        <v>0.0023773595130892</v>
      </c>
      <c r="E2773" s="3"/>
      <c r="I2773" s="11">
        <v>0.163922040249683</v>
      </c>
      <c r="J2773" s="11">
        <v>-6.7525160682604E-4</v>
      </c>
    </row>
    <row r="2774">
      <c r="A2774" s="11">
        <v>0.339426959079032</v>
      </c>
      <c r="B2774" s="14">
        <v>0.00271653852641311</v>
      </c>
      <c r="E2774" s="3"/>
      <c r="I2774" s="11">
        <v>0.165962795119791</v>
      </c>
      <c r="J2774" s="11">
        <v>-0.00101443062014995</v>
      </c>
    </row>
    <row r="2775">
      <c r="A2775" s="11">
        <v>0.344868972065988</v>
      </c>
      <c r="B2775" s="14">
        <v>0.0023773595130892</v>
      </c>
      <c r="E2775" s="3"/>
      <c r="I2775" s="11">
        <v>0.169704179048324</v>
      </c>
      <c r="J2775" s="11">
        <v>-6.7525160682604E-4</v>
      </c>
    </row>
    <row r="2776">
      <c r="A2776" s="11">
        <v>0.348610355994521</v>
      </c>
      <c r="B2776" s="14">
        <v>0.00271653852641311</v>
      </c>
      <c r="E2776" s="3"/>
      <c r="I2776" s="11">
        <v>0.172085059730118</v>
      </c>
      <c r="J2776" s="11">
        <v>-3.36072593502124E-4</v>
      </c>
    </row>
    <row r="2777">
      <c r="A2777" s="11">
        <v>0.353712243169793</v>
      </c>
      <c r="B2777" s="14">
        <v>0.00305571753973703</v>
      </c>
      <c r="E2777" s="3"/>
      <c r="I2777" s="11">
        <v>0.174125814600226</v>
      </c>
      <c r="J2777" s="11">
        <v>-3.36072593502124E-4</v>
      </c>
    </row>
    <row r="2778">
      <c r="A2778" s="11">
        <v>0.359494381968434</v>
      </c>
      <c r="B2778" s="14">
        <v>0.00339489655306094</v>
      </c>
      <c r="E2778" s="3"/>
      <c r="I2778" s="11">
        <v>0.177186946905389</v>
      </c>
      <c r="J2778" s="11">
        <v>-6.7525160682604E-4</v>
      </c>
    </row>
    <row r="2779">
      <c r="A2779" s="11">
        <v>0.363235765896967</v>
      </c>
      <c r="B2779" s="14">
        <v>0.00373407556638486</v>
      </c>
      <c r="E2779" s="3"/>
      <c r="I2779" s="11">
        <v>0.179227701775498</v>
      </c>
      <c r="J2779" s="11">
        <v>-3.36072593502124E-4</v>
      </c>
    </row>
    <row r="2780">
      <c r="A2780" s="11">
        <v>0.367997527260554</v>
      </c>
      <c r="B2780" s="14">
        <v>0.00441243359303269</v>
      </c>
      <c r="E2780" s="3"/>
      <c r="I2780" s="11">
        <v>0.181608582457292</v>
      </c>
      <c r="J2780" s="11">
        <v>-6.7525160682604E-4</v>
      </c>
    </row>
    <row r="2781">
      <c r="A2781" s="11">
        <v>0.373099414435825</v>
      </c>
      <c r="B2781" s="14">
        <v>0.00509079161968052</v>
      </c>
      <c r="E2781" s="3"/>
      <c r="I2781" s="11">
        <v>0.1836493373274</v>
      </c>
      <c r="J2781" s="11">
        <v>-0.00101443062014995</v>
      </c>
    </row>
    <row r="2782">
      <c r="A2782" s="11">
        <v>0.377861175799412</v>
      </c>
      <c r="B2782" s="14">
        <v>0.00509079161968052</v>
      </c>
      <c r="E2782" s="3"/>
      <c r="I2782" s="11">
        <v>0.186370343820879</v>
      </c>
      <c r="J2782" s="11">
        <v>-0.00101443062014995</v>
      </c>
    </row>
    <row r="2783">
      <c r="A2783" s="11">
        <v>0.382622937162999</v>
      </c>
      <c r="B2783" s="14">
        <v>0.00576914964632835</v>
      </c>
      <c r="E2783" s="3"/>
      <c r="I2783" s="11">
        <v>0.188070972879302</v>
      </c>
      <c r="J2783" s="11">
        <v>-3.36072593502124E-4</v>
      </c>
    </row>
    <row r="2784">
      <c r="A2784" s="11">
        <v>0.387044572714902</v>
      </c>
      <c r="B2784" s="14">
        <v>0.00610832865965227</v>
      </c>
      <c r="E2784" s="3"/>
      <c r="I2784" s="11">
        <v>0.190451853561096</v>
      </c>
      <c r="J2784" s="11">
        <v>-3.36072593502124E-4</v>
      </c>
    </row>
    <row r="2785">
      <c r="A2785" s="11">
        <v>0.392486585701858</v>
      </c>
      <c r="B2785" s="14">
        <v>0.0067866866863001</v>
      </c>
      <c r="E2785" s="3"/>
      <c r="I2785" s="11">
        <v>0.193512985866259</v>
      </c>
      <c r="J2785" s="11">
        <v>-6.7525160682604E-4</v>
      </c>
    </row>
    <row r="2786">
      <c r="A2786" s="11">
        <v>0.39690822125376</v>
      </c>
      <c r="B2786" s="14">
        <v>0.00780422372627185</v>
      </c>
      <c r="E2786" s="3"/>
      <c r="I2786" s="11">
        <v>0.195893866548053</v>
      </c>
      <c r="J2786" s="11">
        <v>-6.7525160682604E-4</v>
      </c>
    </row>
    <row r="2787">
      <c r="A2787" s="11">
        <v>0.401329856805663</v>
      </c>
      <c r="B2787" s="14">
        <v>0.00746504471294793</v>
      </c>
      <c r="E2787" s="3"/>
      <c r="I2787" s="11">
        <v>0.198274747229846</v>
      </c>
      <c r="J2787" s="11">
        <v>-6.7525160682604E-4</v>
      </c>
    </row>
    <row r="2788">
      <c r="A2788" s="11">
        <v>0.406771869792619</v>
      </c>
      <c r="B2788" s="14">
        <v>0.00848258175291968</v>
      </c>
      <c r="E2788" s="3"/>
      <c r="I2788" s="11">
        <v>0.20065562791164</v>
      </c>
      <c r="J2788" s="11">
        <v>-6.7525160682604E-4</v>
      </c>
    </row>
    <row r="2789">
      <c r="A2789" s="11">
        <v>0.411873756967891</v>
      </c>
      <c r="B2789" s="14">
        <v>0.00950011879289142</v>
      </c>
      <c r="E2789" s="3"/>
      <c r="I2789" s="11">
        <v>0.202696382781748</v>
      </c>
      <c r="J2789" s="11">
        <v>-6.7525160682604E-4</v>
      </c>
    </row>
    <row r="2790">
      <c r="A2790" s="11">
        <v>0.415615140896424</v>
      </c>
      <c r="B2790" s="14">
        <v>0.0101784768195392</v>
      </c>
      <c r="E2790" s="3"/>
      <c r="I2790" s="11">
        <v>0.205077263463542</v>
      </c>
      <c r="J2790" s="11">
        <v>-6.7525160682604E-4</v>
      </c>
    </row>
    <row r="2791">
      <c r="A2791" s="11">
        <v>0.420036776448326</v>
      </c>
      <c r="B2791" s="14">
        <v>0.010856834846187</v>
      </c>
      <c r="E2791" s="3"/>
      <c r="I2791" s="11">
        <v>0.20711801833365</v>
      </c>
      <c r="J2791" s="11">
        <v>-0.00101443062014995</v>
      </c>
    </row>
    <row r="2792">
      <c r="A2792" s="11">
        <v>0.424458412000228</v>
      </c>
      <c r="B2792" s="14">
        <v>0.011196013859511</v>
      </c>
      <c r="E2792" s="3"/>
      <c r="I2792" s="11">
        <v>0.209839024827129</v>
      </c>
      <c r="J2792" s="11">
        <v>-3.36072593502124E-4</v>
      </c>
    </row>
    <row r="2793">
      <c r="A2793" s="11">
        <v>0.429900424987185</v>
      </c>
      <c r="B2793" s="14">
        <v>0.0128919089261305</v>
      </c>
      <c r="E2793" s="3"/>
      <c r="I2793" s="11">
        <v>0.211879779697237</v>
      </c>
      <c r="J2793" s="11">
        <v>-6.7525160682604E-4</v>
      </c>
    </row>
    <row r="2794">
      <c r="A2794" s="11">
        <v>0.435002312162456</v>
      </c>
      <c r="B2794" s="14">
        <v>0.0139094459661023</v>
      </c>
      <c r="E2794" s="3"/>
      <c r="I2794" s="11">
        <v>0.214600786190716</v>
      </c>
      <c r="J2794" s="11">
        <v>3.10641982179116E-6</v>
      </c>
    </row>
    <row r="2795">
      <c r="A2795" s="11">
        <v>0.439764073526043</v>
      </c>
      <c r="B2795" s="14">
        <v>0.014926983006074</v>
      </c>
      <c r="E2795" s="3"/>
      <c r="I2795" s="11">
        <v>0.216981666872509</v>
      </c>
      <c r="J2795" s="11">
        <v>-6.7525160682604E-4</v>
      </c>
    </row>
    <row r="2796">
      <c r="A2796" s="11">
        <v>0.443165331642891</v>
      </c>
      <c r="B2796" s="14">
        <v>0.0159445200460458</v>
      </c>
      <c r="E2796" s="3"/>
      <c r="I2796" s="11">
        <v>0.220042799177672</v>
      </c>
      <c r="J2796" s="11">
        <v>-3.36072593502124E-4</v>
      </c>
    </row>
    <row r="2797">
      <c r="A2797" s="11">
        <v>0.448607344629848</v>
      </c>
      <c r="B2797" s="14">
        <v>0.0173012360993414</v>
      </c>
      <c r="E2797" s="3"/>
      <c r="I2797" s="11">
        <v>0.222083554047781</v>
      </c>
      <c r="J2797" s="11">
        <v>-3.36072593502124E-4</v>
      </c>
    </row>
    <row r="2798">
      <c r="A2798" s="11">
        <v>0.454049357616804</v>
      </c>
      <c r="B2798" s="14">
        <v>0.018997131165961</v>
      </c>
      <c r="E2798" s="3"/>
      <c r="I2798" s="11">
        <v>0.224464434729574</v>
      </c>
      <c r="J2798" s="11">
        <v>-6.7525160682604E-4</v>
      </c>
    </row>
    <row r="2799">
      <c r="A2799" s="11">
        <v>0.458130867357022</v>
      </c>
      <c r="B2799" s="14">
        <v>0.0196754891926088</v>
      </c>
      <c r="E2799" s="3"/>
      <c r="I2799" s="11">
        <v>0.226845315411368</v>
      </c>
      <c r="J2799" s="11">
        <v>-3.36072593502124E-4</v>
      </c>
    </row>
    <row r="2800">
      <c r="A2800" s="11">
        <v>0.462212377097239</v>
      </c>
      <c r="B2800" s="14">
        <v>0.0213713842592284</v>
      </c>
      <c r="E2800" s="3"/>
      <c r="I2800" s="11">
        <v>0.228886070281477</v>
      </c>
      <c r="J2800" s="11">
        <v>-3.36072593502124E-4</v>
      </c>
    </row>
    <row r="2801">
      <c r="A2801" s="11">
        <v>0.466974138460826</v>
      </c>
      <c r="B2801" s="14">
        <v>0.023067279325848</v>
      </c>
      <c r="E2801" s="3"/>
      <c r="I2801" s="11">
        <v>0.23126695096327</v>
      </c>
      <c r="J2801" s="11">
        <v>3.10641982179116E-6</v>
      </c>
    </row>
    <row r="2802">
      <c r="A2802" s="11">
        <v>0.471735899824413</v>
      </c>
      <c r="B2802" s="14">
        <v>0.0244239953791437</v>
      </c>
      <c r="E2802" s="3"/>
      <c r="I2802" s="11">
        <v>0.233307705833379</v>
      </c>
      <c r="J2802" s="11">
        <v>3.10641982179116E-6</v>
      </c>
    </row>
    <row r="2803">
      <c r="A2803" s="11">
        <v>0.476157535376315</v>
      </c>
      <c r="B2803" s="14">
        <v>0.0257807114324393</v>
      </c>
      <c r="E2803" s="3"/>
      <c r="I2803" s="11">
        <v>0.236028712326857</v>
      </c>
      <c r="J2803" s="11">
        <v>-3.36072593502124E-4</v>
      </c>
    </row>
    <row r="2804">
      <c r="A2804" s="11">
        <v>0.481599548363272</v>
      </c>
      <c r="B2804" s="14">
        <v>0.0278157855123828</v>
      </c>
      <c r="E2804" s="3"/>
      <c r="I2804" s="11">
        <v>0.238069467196966</v>
      </c>
      <c r="J2804" s="11">
        <v>-3.36072593502124E-4</v>
      </c>
    </row>
    <row r="2805">
      <c r="A2805" s="11">
        <v>0.487041561350228</v>
      </c>
      <c r="B2805" s="14">
        <v>0.0291725015656785</v>
      </c>
      <c r="E2805" s="3"/>
      <c r="I2805" s="11">
        <v>0.240790473690444</v>
      </c>
      <c r="J2805" s="11">
        <v>-3.36072593502124E-4</v>
      </c>
    </row>
    <row r="2806">
      <c r="A2806" s="11">
        <v>0.491123071090446</v>
      </c>
      <c r="B2806" s="14">
        <v>0.0308683966322981</v>
      </c>
      <c r="E2806" s="3"/>
      <c r="I2806" s="11">
        <v>0.243511480183922</v>
      </c>
      <c r="J2806" s="11">
        <v>-3.36072593502124E-4</v>
      </c>
    </row>
    <row r="2807">
      <c r="A2807" s="11">
        <v>0.495204580830663</v>
      </c>
      <c r="B2807" s="14">
        <v>0.0329034707122416</v>
      </c>
      <c r="E2807" s="3"/>
      <c r="I2807" s="11">
        <v>0.245552235054031</v>
      </c>
      <c r="J2807" s="11">
        <v>3.10641982179116E-6</v>
      </c>
    </row>
    <row r="2808">
      <c r="A2808" s="11">
        <v>0.50064659381762</v>
      </c>
      <c r="B2808" s="14">
        <v>0.035277723805509</v>
      </c>
      <c r="E2808" s="3"/>
      <c r="I2808" s="11">
        <v>0.248273241547509</v>
      </c>
      <c r="J2808" s="11">
        <v>-3.36072593502124E-4</v>
      </c>
    </row>
    <row r="2809">
      <c r="A2809" s="11">
        <v>0.505748480992892</v>
      </c>
      <c r="B2809" s="14">
        <v>0.0369736188721285</v>
      </c>
      <c r="E2809" s="3"/>
      <c r="I2809" s="11">
        <v>0.249633744794249</v>
      </c>
      <c r="J2809" s="11">
        <v>-6.7525160682604E-4</v>
      </c>
    </row>
    <row r="2810">
      <c r="A2810" s="11">
        <v>0.510170116544794</v>
      </c>
      <c r="B2810" s="14">
        <v>0.039008692952072</v>
      </c>
      <c r="E2810" s="3"/>
      <c r="I2810" s="11">
        <v>0.252354751287727</v>
      </c>
      <c r="J2810" s="11">
        <v>-3.36072593502124E-4</v>
      </c>
    </row>
    <row r="2811">
      <c r="A2811" s="11">
        <v>0.515272003720066</v>
      </c>
      <c r="B2811" s="14">
        <v>0.0417221250586634</v>
      </c>
      <c r="E2811" s="3"/>
      <c r="I2811" s="11">
        <v>0.25473563196952</v>
      </c>
      <c r="J2811" s="11">
        <v>-3.36072593502124E-4</v>
      </c>
    </row>
    <row r="2812">
      <c r="A2812" s="11">
        <v>0.521054142518707</v>
      </c>
      <c r="B2812" s="14">
        <v>0.0440963781519308</v>
      </c>
      <c r="E2812" s="3"/>
      <c r="I2812" s="11">
        <v>0.256776386839629</v>
      </c>
      <c r="J2812" s="11">
        <v>3.42285433145706E-4</v>
      </c>
    </row>
    <row r="2813">
      <c r="A2813" s="11">
        <v>0.52411527482387</v>
      </c>
      <c r="B2813" s="14">
        <v>0.0454530942052264</v>
      </c>
      <c r="E2813" s="3"/>
      <c r="I2813" s="11">
        <v>0.259497393333107</v>
      </c>
      <c r="J2813" s="11">
        <v>3.42285433145706E-4</v>
      </c>
    </row>
    <row r="2814">
      <c r="A2814" s="11">
        <v>0.528536910375772</v>
      </c>
      <c r="B2814" s="14">
        <v>0.0481665263118178</v>
      </c>
      <c r="E2814" s="3"/>
      <c r="I2814" s="11">
        <v>0.261878274014901</v>
      </c>
      <c r="J2814" s="11">
        <v>-3.36072593502124E-4</v>
      </c>
    </row>
    <row r="2815">
      <c r="A2815" s="11">
        <v>0.533298671739359</v>
      </c>
      <c r="B2815" s="14">
        <v>0.0508799584184091</v>
      </c>
      <c r="E2815" s="3"/>
      <c r="I2815" s="11">
        <v>0.265279532131749</v>
      </c>
      <c r="J2815" s="11">
        <v>3.10641982179116E-6</v>
      </c>
    </row>
    <row r="2816">
      <c r="A2816" s="11">
        <v>0.538060433102946</v>
      </c>
      <c r="B2816" s="14">
        <v>0.0532542115116765</v>
      </c>
      <c r="E2816" s="3"/>
      <c r="I2816" s="11">
        <v>0.266640035378488</v>
      </c>
      <c r="J2816" s="11">
        <v>3.10641982179116E-6</v>
      </c>
    </row>
    <row r="2817">
      <c r="A2817" s="11">
        <v>0.542482068654848</v>
      </c>
      <c r="B2817" s="14">
        <v>0.05528928559162</v>
      </c>
      <c r="E2817" s="3"/>
      <c r="I2817" s="11">
        <v>0.269701167683651</v>
      </c>
      <c r="J2817" s="11">
        <v>3.10641982179116E-6</v>
      </c>
    </row>
    <row r="2818">
      <c r="A2818" s="11">
        <v>0.54758395583012</v>
      </c>
      <c r="B2818" s="14">
        <v>0.0580027176982113</v>
      </c>
      <c r="E2818" s="3"/>
      <c r="I2818" s="11">
        <v>0.272082048365444</v>
      </c>
      <c r="J2818" s="11">
        <v>3.42285433145706E-4</v>
      </c>
    </row>
    <row r="2819">
      <c r="A2819" s="11">
        <v>0.552685843005392</v>
      </c>
      <c r="B2819" s="14">
        <v>0.0607161498048026</v>
      </c>
      <c r="E2819" s="3"/>
      <c r="I2819" s="11">
        <v>0.274122803235553</v>
      </c>
      <c r="J2819" s="11">
        <v>3.42285433145706E-4</v>
      </c>
    </row>
    <row r="2820">
      <c r="A2820" s="11">
        <v>0.557447604368979</v>
      </c>
      <c r="B2820" s="14">
        <v>0.063429581911394</v>
      </c>
      <c r="E2820" s="3"/>
      <c r="I2820" s="11">
        <v>0.275823432293977</v>
      </c>
      <c r="J2820" s="11">
        <v>6.81464446469622E-4</v>
      </c>
    </row>
    <row r="2821">
      <c r="A2821" s="11">
        <v>0.561869239920881</v>
      </c>
      <c r="B2821" s="14">
        <v>0.0658038350046614</v>
      </c>
      <c r="E2821" s="3"/>
      <c r="I2821" s="11">
        <v>0.27956481622251</v>
      </c>
      <c r="J2821" s="11">
        <v>6.81464446469622E-4</v>
      </c>
    </row>
    <row r="2822">
      <c r="A2822" s="11">
        <v>0.566971127096153</v>
      </c>
      <c r="B2822" s="14">
        <v>0.0688564461245766</v>
      </c>
      <c r="E2822" s="3"/>
      <c r="I2822" s="11">
        <v>0.281605571092618</v>
      </c>
      <c r="J2822" s="11">
        <v>3.42285433145706E-4</v>
      </c>
    </row>
    <row r="2823">
      <c r="A2823" s="11">
        <v>0.570372385213001</v>
      </c>
      <c r="B2823" s="14">
        <v>0.0715698782311679</v>
      </c>
      <c r="E2823" s="3"/>
      <c r="I2823" s="11">
        <v>0.283646325962727</v>
      </c>
      <c r="J2823" s="11">
        <v>3.42285433145706E-4</v>
      </c>
    </row>
    <row r="2824">
      <c r="A2824" s="11">
        <v>0.576154524011642</v>
      </c>
      <c r="B2824" s="14">
        <v>0.0749616683644071</v>
      </c>
      <c r="E2824" s="3"/>
      <c r="I2824" s="11">
        <v>0.286367332456205</v>
      </c>
      <c r="J2824" s="11">
        <v>0.00102064345979353</v>
      </c>
    </row>
    <row r="2825">
      <c r="A2825" s="11">
        <v>0.580916285375229</v>
      </c>
      <c r="B2825" s="14">
        <v>0.0776751004709984</v>
      </c>
      <c r="E2825" s="3"/>
      <c r="I2825" s="11">
        <v>0.288067961514629</v>
      </c>
      <c r="J2825" s="11">
        <v>0.00102064345979353</v>
      </c>
    </row>
    <row r="2826">
      <c r="A2826" s="11">
        <v>0.586018172550501</v>
      </c>
      <c r="B2826" s="14">
        <v>0.0803885325775897</v>
      </c>
      <c r="E2826" s="3"/>
      <c r="I2826" s="11">
        <v>0.290448842196423</v>
      </c>
      <c r="J2826" s="11">
        <v>6.81464446469622E-4</v>
      </c>
    </row>
    <row r="2827">
      <c r="A2827" s="11">
        <v>0.590099682290718</v>
      </c>
      <c r="B2827" s="14">
        <v>0.0831019646841811</v>
      </c>
      <c r="E2827" s="3"/>
      <c r="I2827" s="11">
        <v>0.292489597066531</v>
      </c>
      <c r="J2827" s="11">
        <v>3.42285433145706E-4</v>
      </c>
    </row>
    <row r="2828">
      <c r="A2828" s="11">
        <v>0.595541695277675</v>
      </c>
      <c r="B2828" s="14">
        <v>0.0861545758040963</v>
      </c>
      <c r="E2828" s="3"/>
      <c r="I2828" s="11">
        <v>0.29521060356001</v>
      </c>
      <c r="J2828" s="11">
        <v>0.00102064345979353</v>
      </c>
    </row>
    <row r="2829">
      <c r="A2829" s="11">
        <v>0.600303456641262</v>
      </c>
      <c r="B2829" s="14">
        <v>0.0898855449506594</v>
      </c>
      <c r="E2829" s="3"/>
      <c r="I2829" s="11">
        <v>0.297591484241803</v>
      </c>
      <c r="J2829" s="11">
        <v>3.42285433145706E-4</v>
      </c>
    </row>
    <row r="2830">
      <c r="A2830" s="11">
        <v>0.604044840569794</v>
      </c>
      <c r="B2830" s="14">
        <v>0.0929381560705746</v>
      </c>
      <c r="E2830" s="3"/>
      <c r="I2830" s="11">
        <v>0.299292113300227</v>
      </c>
      <c r="J2830" s="11">
        <v>3.10641982179116E-6</v>
      </c>
    </row>
    <row r="2831">
      <c r="A2831" s="11">
        <v>0.609826979368436</v>
      </c>
      <c r="B2831" s="14">
        <v>0.0959907671904899</v>
      </c>
      <c r="E2831" s="3"/>
      <c r="I2831" s="11">
        <v>0.302013119793705</v>
      </c>
      <c r="J2831" s="11">
        <v>6.81464446469622E-4</v>
      </c>
    </row>
    <row r="2832">
      <c r="A2832" s="11">
        <v>0.614248614920338</v>
      </c>
      <c r="B2832" s="14">
        <v>0.0990433783104051</v>
      </c>
      <c r="E2832" s="3"/>
      <c r="I2832" s="11">
        <v>0.305414377910553</v>
      </c>
      <c r="J2832" s="11">
        <v>6.81464446469622E-4</v>
      </c>
    </row>
    <row r="2833">
      <c r="A2833" s="11">
        <v>0.618330124660555</v>
      </c>
      <c r="B2833" s="14">
        <v>0.101756810416996</v>
      </c>
      <c r="E2833" s="3"/>
      <c r="I2833" s="11">
        <v>0.307795258592347</v>
      </c>
      <c r="J2833" s="11">
        <v>3.10641982179116E-6</v>
      </c>
    </row>
    <row r="2834">
      <c r="A2834" s="11">
        <v>0.623432011835827</v>
      </c>
      <c r="B2834" s="14">
        <v>0.105487779563559</v>
      </c>
      <c r="E2834" s="3"/>
      <c r="I2834" s="11">
        <v>0.309495887650771</v>
      </c>
      <c r="J2834" s="11">
        <v>6.81464446469622E-4</v>
      </c>
    </row>
    <row r="2835">
      <c r="A2835" s="11">
        <v>0.628533899011099</v>
      </c>
      <c r="B2835" s="14">
        <v>0.108879569696798</v>
      </c>
      <c r="E2835" s="3"/>
      <c r="I2835" s="11">
        <v>0.311536642520879</v>
      </c>
      <c r="J2835" s="11">
        <v>6.81464446469622E-4</v>
      </c>
    </row>
    <row r="2836">
      <c r="A2836" s="11">
        <v>0.632275282939632</v>
      </c>
      <c r="B2836" s="14">
        <v>0.11159300180339</v>
      </c>
      <c r="E2836" s="3"/>
      <c r="I2836" s="11">
        <v>0.314597774826043</v>
      </c>
      <c r="J2836" s="11">
        <v>6.81464446469622E-4</v>
      </c>
    </row>
    <row r="2837">
      <c r="A2837" s="11">
        <v>0.637037044303219</v>
      </c>
      <c r="B2837" s="14">
        <v>0.115323970949953</v>
      </c>
      <c r="E2837" s="3"/>
      <c r="I2837" s="11">
        <v>0.316298403884466</v>
      </c>
      <c r="J2837" s="11">
        <v>6.81464446469622E-4</v>
      </c>
    </row>
    <row r="2838">
      <c r="A2838" s="11">
        <v>0.642479057290175</v>
      </c>
      <c r="B2838" s="14">
        <v>0.119054940096516</v>
      </c>
      <c r="E2838" s="3"/>
      <c r="I2838" s="11">
        <v>0.319019410377945</v>
      </c>
      <c r="J2838" s="11">
        <v>0.00135982247311745</v>
      </c>
    </row>
    <row r="2839">
      <c r="A2839" s="11">
        <v>0.646900692842077</v>
      </c>
      <c r="B2839" s="14">
        <v>0.122446730229755</v>
      </c>
      <c r="E2839" s="3"/>
      <c r="I2839" s="11">
        <v>0.321400291059738</v>
      </c>
      <c r="J2839" s="11">
        <v>0.00135982247311745</v>
      </c>
    </row>
    <row r="2840">
      <c r="A2840" s="11">
        <v>0.651662454205664</v>
      </c>
      <c r="B2840" s="14">
        <v>0.125160162336346</v>
      </c>
      <c r="E2840" s="3"/>
      <c r="I2840" s="11">
        <v>0.323441045929847</v>
      </c>
      <c r="J2840" s="11">
        <v>0.00135982247311745</v>
      </c>
    </row>
    <row r="2841">
      <c r="A2841" s="11">
        <v>0.657104467192621</v>
      </c>
      <c r="B2841" s="14">
        <v>0.129230310496233</v>
      </c>
      <c r="E2841" s="3"/>
      <c r="I2841" s="11">
        <v>0.325481800799956</v>
      </c>
      <c r="J2841" s="11">
        <v>0.00169900148644136</v>
      </c>
    </row>
    <row r="2842">
      <c r="A2842" s="11">
        <v>0.661526102744523</v>
      </c>
      <c r="B2842" s="14">
        <v>0.132622100629472</v>
      </c>
      <c r="E2842" s="3"/>
      <c r="I2842" s="11">
        <v>0.328542933105119</v>
      </c>
      <c r="J2842" s="11">
        <v>0.00102064345979353</v>
      </c>
    </row>
    <row r="2843">
      <c r="A2843" s="11">
        <v>0.66628786410811</v>
      </c>
      <c r="B2843" s="14">
        <v>0.136353069776035</v>
      </c>
      <c r="E2843" s="3"/>
      <c r="I2843" s="11">
        <v>0.330583687975227</v>
      </c>
      <c r="J2843" s="11">
        <v>0.00135982247311745</v>
      </c>
    </row>
    <row r="2844">
      <c r="A2844" s="11">
        <v>0.670709499660012</v>
      </c>
      <c r="B2844" s="14">
        <v>0.140084038922598</v>
      </c>
      <c r="E2844" s="3"/>
      <c r="I2844" s="11">
        <v>0.332284317033651</v>
      </c>
      <c r="J2844" s="11">
        <v>0.00169900148644136</v>
      </c>
    </row>
    <row r="2845">
      <c r="A2845" s="11">
        <v>0.676151512646969</v>
      </c>
      <c r="B2845" s="14">
        <v>0.144154187082485</v>
      </c>
      <c r="E2845" s="3"/>
      <c r="I2845" s="11">
        <v>0.33500532352713</v>
      </c>
      <c r="J2845" s="11">
        <v>0.00169900148644136</v>
      </c>
    </row>
    <row r="2846">
      <c r="A2846" s="11">
        <v>0.680913274010556</v>
      </c>
      <c r="B2846" s="14">
        <v>0.146867619189077</v>
      </c>
      <c r="E2846" s="3"/>
      <c r="I2846" s="11">
        <v>0.338066455832293</v>
      </c>
      <c r="J2846" s="11">
        <v>0.00203818049976528</v>
      </c>
    </row>
    <row r="2847">
      <c r="A2847" s="11">
        <v>0.685334909562458</v>
      </c>
      <c r="B2847" s="14">
        <v>0.15059858833564</v>
      </c>
      <c r="E2847" s="3"/>
      <c r="I2847" s="11">
        <v>0.340447336514086</v>
      </c>
      <c r="J2847" s="11">
        <v>0.00203818049976528</v>
      </c>
    </row>
    <row r="2848">
      <c r="A2848" s="11">
        <v>0.690096670926045</v>
      </c>
      <c r="B2848" s="14">
        <v>0.154668736495527</v>
      </c>
      <c r="E2848" s="3"/>
      <c r="I2848" s="11">
        <v>0.342488091384195</v>
      </c>
      <c r="J2848" s="11">
        <v>0.00203818049976528</v>
      </c>
    </row>
    <row r="2849">
      <c r="A2849" s="11">
        <v>0.695878809724686</v>
      </c>
      <c r="B2849" s="14">
        <v>0.158060526628766</v>
      </c>
      <c r="E2849" s="3"/>
      <c r="I2849" s="11">
        <v>0.344868972065988</v>
      </c>
      <c r="J2849" s="11">
        <v>0.00203818049976528</v>
      </c>
    </row>
    <row r="2850">
      <c r="A2850" s="11">
        <v>0.699960319464904</v>
      </c>
      <c r="B2850" s="14">
        <v>0.161452316762005</v>
      </c>
      <c r="E2850" s="3"/>
      <c r="I2850" s="11">
        <v>0.346909726936097</v>
      </c>
      <c r="J2850" s="11">
        <v>0.0023773595130892</v>
      </c>
    </row>
    <row r="2851">
      <c r="A2851" s="11">
        <v>0.704041829205121</v>
      </c>
      <c r="B2851" s="14">
        <v>0.165183285908568</v>
      </c>
      <c r="E2851" s="3"/>
      <c r="I2851" s="11">
        <v>0.349630733429575</v>
      </c>
      <c r="J2851" s="11">
        <v>0.00271653852641311</v>
      </c>
    </row>
    <row r="2852">
      <c r="A2852" s="11">
        <v>0.709823968003763</v>
      </c>
      <c r="B2852" s="14">
        <v>0.169253434068455</v>
      </c>
      <c r="E2852" s="3"/>
      <c r="I2852" s="11">
        <v>0.352691865734738</v>
      </c>
      <c r="J2852" s="11">
        <v>0.0023773595130892</v>
      </c>
    </row>
    <row r="2853">
      <c r="A2853" s="11">
        <v>0.713565351932295</v>
      </c>
      <c r="B2853" s="14">
        <v>0.17230604518837</v>
      </c>
      <c r="E2853" s="3"/>
      <c r="I2853" s="11">
        <v>0.354392494793162</v>
      </c>
      <c r="J2853" s="11">
        <v>0.00305571753973703</v>
      </c>
    </row>
    <row r="2854">
      <c r="A2854" s="11">
        <v>0.717646861672513</v>
      </c>
      <c r="B2854" s="14">
        <v>0.176037014334934</v>
      </c>
      <c r="E2854" s="3"/>
      <c r="I2854" s="11">
        <v>0.356093123851586</v>
      </c>
      <c r="J2854" s="11">
        <v>0.00305571753973703</v>
      </c>
    </row>
    <row r="2855">
      <c r="A2855" s="11">
        <v>0.723088874659469</v>
      </c>
      <c r="B2855" s="14">
        <v>0.180107162494821</v>
      </c>
      <c r="E2855" s="3"/>
      <c r="I2855" s="11">
        <v>0.35847400453338</v>
      </c>
      <c r="J2855" s="11">
        <v>0.00339489655306094</v>
      </c>
    </row>
    <row r="2856">
      <c r="A2856" s="11">
        <v>0.727850636023056</v>
      </c>
      <c r="B2856" s="14">
        <v>0.184177310654708</v>
      </c>
      <c r="E2856" s="3"/>
      <c r="I2856" s="11">
        <v>0.361875262650228</v>
      </c>
      <c r="J2856" s="11">
        <v>0.00373407556638486</v>
      </c>
    </row>
    <row r="2857">
      <c r="A2857" s="11">
        <v>0.731932145763274</v>
      </c>
      <c r="B2857" s="14">
        <v>0.187569100787947</v>
      </c>
      <c r="E2857" s="3"/>
      <c r="I2857" s="11">
        <v>0.363575891708652</v>
      </c>
      <c r="J2857" s="11">
        <v>0.00373407556638486</v>
      </c>
    </row>
    <row r="2858">
      <c r="A2858" s="11">
        <v>0.737714284561915</v>
      </c>
      <c r="B2858" s="14">
        <v>0.191639248947834</v>
      </c>
      <c r="E2858" s="3"/>
      <c r="I2858" s="11">
        <v>0.36629689820213</v>
      </c>
      <c r="J2858" s="11">
        <v>0.00373407556638486</v>
      </c>
    </row>
    <row r="2859">
      <c r="A2859" s="11">
        <v>0.742476045925502</v>
      </c>
      <c r="B2859" s="14">
        <v>0.195370218094397</v>
      </c>
      <c r="E2859" s="3"/>
      <c r="I2859" s="11">
        <v>0.369017904695608</v>
      </c>
      <c r="J2859" s="11">
        <v>0.00407325457970877</v>
      </c>
    </row>
    <row r="2860">
      <c r="A2860" s="11">
        <v>0.746557555665719</v>
      </c>
      <c r="B2860" s="14">
        <v>0.199440366254284</v>
      </c>
      <c r="E2860" s="3"/>
      <c r="I2860" s="11">
        <v>0.370718533754032</v>
      </c>
      <c r="J2860" s="11">
        <v>0.00407325457970877</v>
      </c>
    </row>
    <row r="2861">
      <c r="A2861" s="11">
        <v>0.751999568652676</v>
      </c>
      <c r="B2861" s="14">
        <v>0.203510514414171</v>
      </c>
      <c r="E2861" s="3"/>
      <c r="I2861" s="11">
        <v>0.37343954024751</v>
      </c>
      <c r="J2861" s="11">
        <v>0.00441243359303269</v>
      </c>
    </row>
    <row r="2862">
      <c r="A2862" s="11">
        <v>0.756081078392893</v>
      </c>
      <c r="B2862" s="14">
        <v>0.20690230454741</v>
      </c>
      <c r="E2862" s="3"/>
      <c r="I2862" s="11">
        <v>0.374800043494249</v>
      </c>
      <c r="J2862" s="11">
        <v>0.00441243359303269</v>
      </c>
    </row>
    <row r="2863">
      <c r="A2863" s="11">
        <v>0.76152309137985</v>
      </c>
      <c r="B2863" s="14">
        <v>0.210633273693973</v>
      </c>
      <c r="E2863" s="3"/>
      <c r="I2863" s="11">
        <v>0.378201301611097</v>
      </c>
      <c r="J2863" s="11">
        <v>0.00475161260635661</v>
      </c>
    </row>
    <row r="2864">
      <c r="A2864" s="11">
        <v>0.765264475308383</v>
      </c>
      <c r="B2864" s="14">
        <v>0.214364242840536</v>
      </c>
      <c r="E2864" s="3"/>
      <c r="I2864" s="11">
        <v>0.380582182292891</v>
      </c>
      <c r="J2864" s="11">
        <v>0.00509079161968052</v>
      </c>
    </row>
    <row r="2865">
      <c r="A2865" s="11">
        <v>0.770366362483654</v>
      </c>
      <c r="B2865" s="14">
        <v>0.219112749027071</v>
      </c>
      <c r="E2865" s="3"/>
      <c r="I2865" s="11">
        <v>0.382963062974684</v>
      </c>
      <c r="J2865" s="11">
        <v>0.00542997063300444</v>
      </c>
    </row>
    <row r="2866">
      <c r="A2866" s="11">
        <v>0.775468249658926</v>
      </c>
      <c r="B2866" s="14">
        <v>0.22250453916031</v>
      </c>
      <c r="E2866" s="3"/>
      <c r="I2866" s="11">
        <v>0.386024195279847</v>
      </c>
      <c r="J2866" s="11">
        <v>0.00509079161968052</v>
      </c>
    </row>
    <row r="2867">
      <c r="A2867" s="11">
        <v>0.779889885210828</v>
      </c>
      <c r="B2867" s="14">
        <v>0.225896329293549</v>
      </c>
      <c r="E2867" s="3"/>
      <c r="I2867" s="11">
        <v>0.388064950149956</v>
      </c>
      <c r="J2867" s="11">
        <v>0.00576914964632835</v>
      </c>
    </row>
    <row r="2868">
      <c r="A2868" s="11">
        <v>0.7849917723861</v>
      </c>
      <c r="B2868" s="14">
        <v>0.230984014493408</v>
      </c>
      <c r="E2868" s="3"/>
      <c r="I2868" s="11">
        <v>0.38976557920838</v>
      </c>
      <c r="J2868" s="11">
        <v>0.00610832865965227</v>
      </c>
    </row>
    <row r="2869">
      <c r="A2869" s="11">
        <v>0.789413407938002</v>
      </c>
      <c r="B2869" s="14">
        <v>0.234714983639971</v>
      </c>
      <c r="E2869" s="3"/>
      <c r="I2869" s="11">
        <v>0.392486585701858</v>
      </c>
      <c r="J2869" s="11">
        <v>0.00644750767297618</v>
      </c>
    </row>
    <row r="2870">
      <c r="A2870" s="11">
        <v>0.793154791866535</v>
      </c>
      <c r="B2870" s="14">
        <v>0.237428415746562</v>
      </c>
      <c r="E2870" s="3"/>
      <c r="I2870" s="11">
        <v>0.395887843818706</v>
      </c>
      <c r="J2870" s="11">
        <v>0.00712586569962401</v>
      </c>
    </row>
    <row r="2871">
      <c r="A2871" s="11">
        <v>0.798596804853491</v>
      </c>
      <c r="B2871" s="14">
        <v>0.242176921933097</v>
      </c>
      <c r="E2871" s="3"/>
      <c r="I2871" s="11">
        <v>0.39758847287713</v>
      </c>
      <c r="J2871" s="11">
        <v>0.00780422372627185</v>
      </c>
    </row>
    <row r="2872">
      <c r="A2872" s="11">
        <v>0.803018440405394</v>
      </c>
      <c r="B2872" s="14">
        <v>0.246247070092984</v>
      </c>
      <c r="E2872" s="3"/>
      <c r="I2872" s="11">
        <v>0.399629227747239</v>
      </c>
      <c r="J2872" s="11">
        <v>0.00780422372627185</v>
      </c>
    </row>
    <row r="2873">
      <c r="A2873" s="11">
        <v>0.807780201768981</v>
      </c>
      <c r="B2873" s="14">
        <v>0.249638860226223</v>
      </c>
      <c r="E2873" s="3"/>
      <c r="I2873" s="11">
        <v>0.402350234240717</v>
      </c>
      <c r="J2873" s="11">
        <v>0.00780422372627185</v>
      </c>
    </row>
    <row r="2874">
      <c r="A2874" s="11">
        <v>0.812201837320883</v>
      </c>
      <c r="B2874" s="14">
        <v>0.253030650359462</v>
      </c>
      <c r="E2874" s="3"/>
      <c r="I2874" s="11">
        <v>0.404390989110826</v>
      </c>
      <c r="J2874" s="11">
        <v>0.00814340273959576</v>
      </c>
    </row>
    <row r="2875">
      <c r="A2875" s="11">
        <v>0.817303724496155</v>
      </c>
      <c r="B2875" s="14">
        <v>0.257439977532673</v>
      </c>
      <c r="E2875" s="3"/>
      <c r="I2875" s="11">
        <v>0.406771869792619</v>
      </c>
      <c r="J2875" s="11">
        <v>0.00814340273959576</v>
      </c>
    </row>
    <row r="2876">
      <c r="A2876" s="11">
        <v>0.822745737483111</v>
      </c>
      <c r="B2876" s="14">
        <v>0.262188483719208</v>
      </c>
      <c r="E2876" s="3"/>
      <c r="I2876" s="11">
        <v>0.408812624662728</v>
      </c>
      <c r="J2876" s="11">
        <v>0.00882176076624359</v>
      </c>
    </row>
    <row r="2877">
      <c r="A2877" s="11">
        <v>0.826827247223329</v>
      </c>
      <c r="B2877" s="14">
        <v>0.265241094839123</v>
      </c>
      <c r="E2877" s="3"/>
      <c r="I2877" s="11">
        <v>0.410853379532837</v>
      </c>
      <c r="J2877" s="11">
        <v>0.00916093977956751</v>
      </c>
    </row>
    <row r="2878">
      <c r="A2878" s="11">
        <v>0.831589008586916</v>
      </c>
      <c r="B2878" s="14">
        <v>0.26931124299901</v>
      </c>
      <c r="E2878" s="3"/>
      <c r="I2878" s="11">
        <v>0.413914511838</v>
      </c>
      <c r="J2878" s="11">
        <v>0.00916093977956751</v>
      </c>
    </row>
    <row r="2879">
      <c r="A2879" s="11">
        <v>0.836690895762187</v>
      </c>
      <c r="B2879" s="14">
        <v>0.273720570172221</v>
      </c>
      <c r="E2879" s="3"/>
      <c r="I2879" s="11">
        <v>0.415955266708108</v>
      </c>
      <c r="J2879" s="11">
        <v>0.00983929780621534</v>
      </c>
    </row>
    <row r="2880">
      <c r="A2880" s="11">
        <v>0.840772405502405</v>
      </c>
      <c r="B2880" s="14">
        <v>0.277790718332108</v>
      </c>
      <c r="E2880" s="3"/>
      <c r="I2880" s="11">
        <v>0.418676273201587</v>
      </c>
      <c r="J2880" s="11">
        <v>0.0101784768195392</v>
      </c>
    </row>
    <row r="2881">
      <c r="A2881" s="11">
        <v>0.844853915242622</v>
      </c>
      <c r="B2881" s="14">
        <v>0.281182508465347</v>
      </c>
      <c r="E2881" s="3"/>
      <c r="I2881" s="11">
        <v>0.420036776448326</v>
      </c>
      <c r="J2881" s="11">
        <v>0.0105176558328631</v>
      </c>
    </row>
    <row r="2882">
      <c r="A2882" s="11">
        <v>0.850636054041264</v>
      </c>
      <c r="B2882" s="14">
        <v>0.285931014651882</v>
      </c>
      <c r="E2882" s="3"/>
      <c r="I2882" s="11">
        <v>0.422077531318435</v>
      </c>
      <c r="J2882" s="11">
        <v>0.011196013859511</v>
      </c>
    </row>
    <row r="2883">
      <c r="A2883" s="11">
        <v>0.855057689593166</v>
      </c>
      <c r="B2883" s="14">
        <v>0.290001162811769</v>
      </c>
      <c r="E2883" s="3"/>
      <c r="I2883" s="11">
        <v>0.424798537811913</v>
      </c>
      <c r="J2883" s="11">
        <v>0.0115351928728349</v>
      </c>
    </row>
    <row r="2884">
      <c r="A2884" s="11">
        <v>0.859819450956753</v>
      </c>
      <c r="B2884" s="14">
        <v>0.293732131958332</v>
      </c>
      <c r="E2884" s="3"/>
      <c r="I2884" s="11">
        <v>0.427179418493706</v>
      </c>
      <c r="J2884" s="11">
        <v>0.0115351928728349</v>
      </c>
    </row>
    <row r="2885">
      <c r="A2885" s="11">
        <v>0.864921338132025</v>
      </c>
      <c r="B2885" s="14">
        <v>0.298141459131543</v>
      </c>
      <c r="E2885" s="3"/>
      <c r="I2885" s="11">
        <v>0.430240550798869</v>
      </c>
      <c r="J2885" s="11">
        <v>0.0125527299128066</v>
      </c>
    </row>
    <row r="2886">
      <c r="A2886" s="11">
        <v>0.869342973683927</v>
      </c>
      <c r="B2886" s="14">
        <v>0.30221160729143</v>
      </c>
      <c r="E2886" s="3"/>
      <c r="I2886" s="11">
        <v>0.432281305668978</v>
      </c>
      <c r="J2886" s="11">
        <v>0.0128919089261305</v>
      </c>
    </row>
    <row r="2887">
      <c r="A2887" s="11">
        <v>0.874104735047514</v>
      </c>
      <c r="B2887" s="14">
        <v>0.306281755451317</v>
      </c>
      <c r="E2887" s="3"/>
      <c r="I2887" s="11">
        <v>0.435002312162456</v>
      </c>
      <c r="J2887" s="11">
        <v>0.0135702669527784</v>
      </c>
    </row>
    <row r="2888">
      <c r="A2888" s="11">
        <v>0.878186244787731</v>
      </c>
      <c r="B2888" s="14">
        <v>0.310351903611204</v>
      </c>
      <c r="E2888" s="3"/>
      <c r="I2888" s="11">
        <v>0.43670294122088</v>
      </c>
      <c r="J2888" s="11">
        <v>0.0135702669527784</v>
      </c>
    </row>
    <row r="2889">
      <c r="A2889" s="11">
        <v>0.883968383586373</v>
      </c>
      <c r="B2889" s="14">
        <v>0.314082872757767</v>
      </c>
      <c r="E2889" s="3"/>
      <c r="I2889" s="11">
        <v>0.439423947714359</v>
      </c>
      <c r="J2889" s="11">
        <v>0.014926983006074</v>
      </c>
    </row>
    <row r="2890">
      <c r="A2890" s="11">
        <v>0.888390019138275</v>
      </c>
      <c r="B2890" s="14">
        <v>0.318492199930978</v>
      </c>
      <c r="E2890" s="3"/>
      <c r="I2890" s="11">
        <v>0.442144954207837</v>
      </c>
      <c r="J2890" s="11">
        <v>0.0152661620193979</v>
      </c>
    </row>
    <row r="2891">
      <c r="A2891" s="11">
        <v>0.892811654690177</v>
      </c>
      <c r="B2891" s="14">
        <v>0.323240706117513</v>
      </c>
      <c r="E2891" s="3"/>
      <c r="I2891" s="11">
        <v>0.443165331642891</v>
      </c>
      <c r="J2891" s="11">
        <v>0.0156053410327219</v>
      </c>
    </row>
    <row r="2892">
      <c r="A2892" s="11">
        <v>0.898593793488818</v>
      </c>
      <c r="B2892" s="14">
        <v>0.328328391317372</v>
      </c>
      <c r="E2892" s="3"/>
      <c r="I2892" s="11">
        <v>0.44588633813637</v>
      </c>
      <c r="J2892" s="11">
        <v>0.0159445200460458</v>
      </c>
    </row>
    <row r="2893">
      <c r="A2893" s="11">
        <v>0.903015429040721</v>
      </c>
      <c r="B2893" s="14">
        <v>0.331720181450611</v>
      </c>
      <c r="E2893" s="3"/>
      <c r="I2893" s="11">
        <v>0.448607344629848</v>
      </c>
      <c r="J2893" s="11">
        <v>0.0169620570860175</v>
      </c>
    </row>
    <row r="2894">
      <c r="A2894" s="11">
        <v>0.906756812969253</v>
      </c>
      <c r="B2894" s="14">
        <v>0.33511197158385</v>
      </c>
      <c r="E2894" s="3"/>
      <c r="I2894" s="11">
        <v>0.451328351123326</v>
      </c>
      <c r="J2894" s="11">
        <v>0.0176404151126654</v>
      </c>
    </row>
    <row r="2895">
      <c r="A2895" s="11">
        <v>0.91219882595621</v>
      </c>
      <c r="B2895" s="14">
        <v>0.339860477770385</v>
      </c>
      <c r="E2895" s="3"/>
      <c r="I2895" s="11">
        <v>0.45370923180512</v>
      </c>
      <c r="J2895" s="11">
        <v>0.0183187731393132</v>
      </c>
    </row>
    <row r="2896">
      <c r="A2896" s="11">
        <v>0.916960587319797</v>
      </c>
      <c r="B2896" s="14">
        <v>0.343930625930272</v>
      </c>
      <c r="E2896" s="3"/>
      <c r="I2896" s="11">
        <v>0.456090112486913</v>
      </c>
      <c r="J2896" s="11">
        <v>0.0186579521526371</v>
      </c>
    </row>
    <row r="2897">
      <c r="A2897" s="11">
        <v>0.921722348683384</v>
      </c>
      <c r="B2897" s="14">
        <v>0.347661595076835</v>
      </c>
      <c r="E2897" s="3"/>
      <c r="I2897" s="11">
        <v>0.458470993168707</v>
      </c>
      <c r="J2897" s="11">
        <v>0.0193363101792849</v>
      </c>
    </row>
    <row r="2898">
      <c r="A2898" s="11">
        <v>0.926484110046971</v>
      </c>
      <c r="B2898" s="14">
        <v>0.351731743236722</v>
      </c>
      <c r="E2898" s="3"/>
      <c r="I2898" s="11">
        <v>0.46017162222713</v>
      </c>
      <c r="J2898" s="11">
        <v>0.0196754891926088</v>
      </c>
    </row>
    <row r="2899">
      <c r="A2899" s="11">
        <v>0.930905745598873</v>
      </c>
      <c r="B2899" s="14">
        <v>0.356141070409933</v>
      </c>
      <c r="E2899" s="3"/>
      <c r="I2899" s="11">
        <v>0.463232754532294</v>
      </c>
      <c r="J2899" s="11">
        <v>0.0210322052459045</v>
      </c>
    </row>
    <row r="2900">
      <c r="A2900" s="11">
        <v>0.93566750696246</v>
      </c>
      <c r="B2900" s="14">
        <v>0.360550397583144</v>
      </c>
      <c r="E2900" s="3"/>
      <c r="I2900" s="11">
        <v>0.465613635214087</v>
      </c>
      <c r="J2900" s="11">
        <v>0.0220497422858763</v>
      </c>
    </row>
    <row r="2901">
      <c r="A2901" s="11">
        <v>0.940429268326047</v>
      </c>
      <c r="B2901" s="14">
        <v>0.364281366729707</v>
      </c>
      <c r="E2901" s="3"/>
      <c r="I2901" s="11">
        <v>0.467314264272511</v>
      </c>
      <c r="J2901" s="11">
        <v>0.0234064583391719</v>
      </c>
    </row>
    <row r="2902">
      <c r="A2902" s="11">
        <v>0.944850903877949</v>
      </c>
      <c r="B2902" s="14">
        <v>0.368690693902918</v>
      </c>
      <c r="E2902" s="3"/>
      <c r="I2902" s="11">
        <v>0.470035270765989</v>
      </c>
      <c r="J2902" s="11">
        <v>0.0240848163658198</v>
      </c>
    </row>
    <row r="2903">
      <c r="A2903" s="11">
        <v>0.949952791053221</v>
      </c>
      <c r="B2903" s="14">
        <v>0.373439200089452</v>
      </c>
      <c r="E2903" s="3"/>
      <c r="I2903" s="11">
        <v>0.473096403071152</v>
      </c>
      <c r="J2903" s="11">
        <v>0.0244239953791437</v>
      </c>
    </row>
    <row r="2904">
      <c r="A2904" s="11">
        <v>0.954714552416808</v>
      </c>
      <c r="B2904" s="14">
        <v>0.376830990222692</v>
      </c>
      <c r="E2904" s="3"/>
      <c r="I2904" s="11">
        <v>0.474456906317891</v>
      </c>
      <c r="J2904" s="11">
        <v>0.0254415324191154</v>
      </c>
    </row>
    <row r="2905">
      <c r="A2905" s="11">
        <v>0.95913618796871</v>
      </c>
      <c r="B2905" s="14">
        <v>0.381240317395902</v>
      </c>
      <c r="E2905" s="3"/>
      <c r="I2905" s="11">
        <v>0.477858164434739</v>
      </c>
      <c r="J2905" s="11">
        <v>0.0264590694590872</v>
      </c>
    </row>
    <row r="2906">
      <c r="A2906" s="11">
        <v>0.963897949332297</v>
      </c>
      <c r="B2906" s="14">
        <v>0.384971286542466</v>
      </c>
      <c r="E2906" s="3"/>
      <c r="I2906" s="11">
        <v>0.479898919304848</v>
      </c>
      <c r="J2906" s="11">
        <v>0.0264590694590872</v>
      </c>
    </row>
    <row r="2907">
      <c r="A2907" s="11">
        <v>0.969680088130938</v>
      </c>
      <c r="B2907" s="14">
        <v>0.389719792729</v>
      </c>
      <c r="E2907" s="3"/>
      <c r="I2907" s="11">
        <v>0.481939674174957</v>
      </c>
      <c r="J2907" s="11">
        <v>0.0274766064990589</v>
      </c>
    </row>
    <row r="2908">
      <c r="A2908" s="11">
        <v>0.973761597871156</v>
      </c>
      <c r="B2908" s="14">
        <v>0.394468298915535</v>
      </c>
      <c r="E2908" s="3"/>
      <c r="I2908" s="11">
        <v>0.484660680668435</v>
      </c>
      <c r="J2908" s="11">
        <v>0.0284941435390307</v>
      </c>
    </row>
    <row r="2909">
      <c r="A2909" s="11">
        <v>0.977502981799688</v>
      </c>
      <c r="B2909" s="14">
        <v>0.397860089048774</v>
      </c>
      <c r="E2909" s="3"/>
      <c r="I2909" s="11">
        <v>0.486701435538544</v>
      </c>
      <c r="J2909" s="11">
        <v>0.0288333225523546</v>
      </c>
    </row>
    <row r="2910">
      <c r="A2910" s="11">
        <v>0.982264743163275</v>
      </c>
      <c r="B2910" s="14">
        <v>0.402269416221985</v>
      </c>
      <c r="E2910" s="3"/>
      <c r="I2910" s="11">
        <v>0.489082316220337</v>
      </c>
      <c r="J2910" s="11">
        <v>0.0301900386056502</v>
      </c>
    </row>
    <row r="2911">
      <c r="A2911" s="11">
        <v>0.987366630338547</v>
      </c>
      <c r="B2911" s="14">
        <v>0.406000385368548</v>
      </c>
      <c r="E2911" s="3"/>
      <c r="I2911" s="11">
        <v>0.491803322713815</v>
      </c>
      <c r="J2911" s="11">
        <v>0.0308683966322981</v>
      </c>
    </row>
    <row r="2912">
      <c r="A2912" s="11">
        <v>0.992128391702134</v>
      </c>
      <c r="B2912" s="14">
        <v>0.411088070568407</v>
      </c>
      <c r="E2912" s="3"/>
      <c r="I2912" s="11">
        <v>0.494184203395609</v>
      </c>
      <c r="J2912" s="11">
        <v>0.0322251126855937</v>
      </c>
    </row>
    <row r="2913">
      <c r="A2913" s="11">
        <v>0.997910530500775</v>
      </c>
      <c r="B2913" s="14">
        <v>0.415497397741618</v>
      </c>
      <c r="E2913" s="3"/>
      <c r="I2913" s="11">
        <v>0.496565084077402</v>
      </c>
      <c r="J2913" s="11">
        <v>0.0335818287388894</v>
      </c>
    </row>
    <row r="2914">
      <c r="A2914" s="11">
        <v>1.00199204024099</v>
      </c>
      <c r="B2914" s="14">
        <v>0.418889187874857</v>
      </c>
      <c r="E2914" s="3"/>
      <c r="I2914" s="11">
        <v>0.498605838947511</v>
      </c>
      <c r="J2914" s="11">
        <v>0.0342601867655372</v>
      </c>
    </row>
    <row r="2915">
      <c r="A2915" s="11">
        <v>1.00709392741626</v>
      </c>
      <c r="B2915" s="14">
        <v>0.423298515048068</v>
      </c>
      <c r="E2915" s="3"/>
      <c r="I2915" s="11">
        <v>0.50064659381762</v>
      </c>
      <c r="J2915" s="11">
        <v>0.0349385447921851</v>
      </c>
    </row>
    <row r="2916">
      <c r="A2916" s="11">
        <v>1.01117543715648</v>
      </c>
      <c r="B2916" s="14">
        <v>0.427707842221279</v>
      </c>
      <c r="E2916" s="3"/>
      <c r="I2916" s="11">
        <v>0.503367600311098</v>
      </c>
      <c r="J2916" s="11">
        <v>0.0359560818321568</v>
      </c>
    </row>
    <row r="2917">
      <c r="A2917" s="11">
        <v>1.01559707270838</v>
      </c>
      <c r="B2917" s="14">
        <v>0.431777990381166</v>
      </c>
      <c r="E2917" s="3"/>
      <c r="I2917" s="11">
        <v>0.505748480992892</v>
      </c>
      <c r="J2917" s="11">
        <v>0.0373127978854525</v>
      </c>
    </row>
    <row r="2918">
      <c r="A2918" s="11">
        <v>1.02069895988365</v>
      </c>
      <c r="B2918" s="14">
        <v>0.436526496567701</v>
      </c>
      <c r="E2918" s="3"/>
      <c r="I2918" s="11">
        <v>0.50846948748637</v>
      </c>
      <c r="J2918" s="11">
        <v>0.0383303349254242</v>
      </c>
    </row>
    <row r="2919">
      <c r="A2919" s="11">
        <v>1.02546072124724</v>
      </c>
      <c r="B2919" s="14">
        <v>0.440596644727588</v>
      </c>
      <c r="E2919" s="3"/>
      <c r="I2919" s="11">
        <v>0.510510242356479</v>
      </c>
      <c r="J2919" s="11">
        <v>0.039008692952072</v>
      </c>
    </row>
    <row r="2920">
      <c r="A2920" s="11">
        <v>1.03022248261083</v>
      </c>
      <c r="B2920" s="14">
        <v>0.444666792887475</v>
      </c>
      <c r="E2920" s="3"/>
      <c r="I2920" s="11">
        <v>0.513231248849957</v>
      </c>
      <c r="J2920" s="11">
        <v>0.0396870509787199</v>
      </c>
    </row>
    <row r="2921">
      <c r="A2921" s="11">
        <v>1.03430399235104</v>
      </c>
      <c r="B2921" s="14">
        <v>0.449076120060686</v>
      </c>
      <c r="E2921" s="3"/>
      <c r="I2921" s="11">
        <v>0.515272003720066</v>
      </c>
      <c r="J2921" s="11">
        <v>0.0407045880186916</v>
      </c>
    </row>
    <row r="2922">
      <c r="A2922" s="11">
        <v>1.03940587952632</v>
      </c>
      <c r="B2922" s="14">
        <v>0.45382462624722</v>
      </c>
      <c r="E2922" s="3"/>
      <c r="I2922" s="11">
        <v>0.518333136025229</v>
      </c>
      <c r="J2922" s="11">
        <v>0.0424004830853112</v>
      </c>
    </row>
    <row r="2923">
      <c r="A2923" s="11">
        <v>1.04552814413664</v>
      </c>
      <c r="B2923" s="14">
        <v>0.458912311447079</v>
      </c>
      <c r="E2923" s="3"/>
      <c r="I2923" s="11">
        <v>0.520373890895337</v>
      </c>
      <c r="J2923" s="11">
        <v>0.0437571991386069</v>
      </c>
    </row>
    <row r="2924">
      <c r="A2924" s="11">
        <v>1.04926952806517</v>
      </c>
      <c r="B2924" s="14">
        <v>0.46162574355367</v>
      </c>
      <c r="E2924" s="3"/>
      <c r="I2924" s="11">
        <v>0.522414645765446</v>
      </c>
      <c r="J2924" s="11">
        <v>0.0447747361785786</v>
      </c>
    </row>
    <row r="2925">
      <c r="A2925" s="11">
        <v>1.05369116361708</v>
      </c>
      <c r="B2925" s="14">
        <v>0.466035070726881</v>
      </c>
      <c r="E2925" s="3"/>
      <c r="I2925" s="11">
        <v>0.524455400635555</v>
      </c>
      <c r="J2925" s="11">
        <v>0.0457922732185503</v>
      </c>
    </row>
    <row r="2926">
      <c r="A2926" s="11">
        <v>1.05845292498066</v>
      </c>
      <c r="B2926" s="14">
        <v>0.470444397900092</v>
      </c>
      <c r="E2926" s="3"/>
      <c r="I2926" s="11">
        <v>0.526836281317348</v>
      </c>
      <c r="J2926" s="11">
        <v>0.047148989271846</v>
      </c>
    </row>
    <row r="2927">
      <c r="A2927" s="11">
        <v>1.06287456053257</v>
      </c>
      <c r="B2927" s="14">
        <v>0.475192904086627</v>
      </c>
      <c r="E2927" s="3"/>
      <c r="I2927" s="11">
        <v>0.529557287810827</v>
      </c>
      <c r="J2927" s="11">
        <v>0.0485057053251417</v>
      </c>
    </row>
    <row r="2928">
      <c r="A2928" s="11">
        <v>1.06695607027278</v>
      </c>
      <c r="B2928" s="14">
        <v>0.479602231259838</v>
      </c>
      <c r="E2928" s="3"/>
      <c r="I2928" s="11">
        <v>0.53193816849262</v>
      </c>
      <c r="J2928" s="11">
        <v>0.0495232423651134</v>
      </c>
    </row>
    <row r="2929">
      <c r="A2929" s="11">
        <v>1.07205795744805</v>
      </c>
      <c r="B2929" s="14">
        <v>0.482994021393077</v>
      </c>
      <c r="E2929" s="3"/>
      <c r="I2929" s="11">
        <v>0.534319049174414</v>
      </c>
      <c r="J2929" s="11">
        <v>0.051219137431733</v>
      </c>
    </row>
    <row r="2930">
      <c r="A2930" s="11">
        <v>1.07681971881164</v>
      </c>
      <c r="B2930" s="14">
        <v>0.487742527579612</v>
      </c>
      <c r="E2930" s="3"/>
      <c r="I2930" s="11">
        <v>0.536699929856207</v>
      </c>
      <c r="J2930" s="11">
        <v>0.0518974954583808</v>
      </c>
    </row>
    <row r="2931">
      <c r="A2931" s="11">
        <v>1.08090122855186</v>
      </c>
      <c r="B2931" s="14">
        <v>0.491134317712851</v>
      </c>
      <c r="E2931" s="3"/>
      <c r="I2931" s="11">
        <v>0.539080810538</v>
      </c>
      <c r="J2931" s="11">
        <v>0.0532542115116765</v>
      </c>
    </row>
    <row r="2932">
      <c r="A2932" s="11">
        <v>1.08634324153882</v>
      </c>
      <c r="B2932" s="14">
        <v>0.495882823899386</v>
      </c>
      <c r="E2932" s="3"/>
      <c r="I2932" s="11">
        <v>0.541801817031479</v>
      </c>
      <c r="J2932" s="11">
        <v>0.0546109275649722</v>
      </c>
    </row>
    <row r="2933">
      <c r="A2933" s="11">
        <v>1.09178525452577</v>
      </c>
      <c r="B2933" s="14">
        <v>0.501309688112569</v>
      </c>
      <c r="E2933" s="3"/>
      <c r="I2933" s="11">
        <v>0.543502446089903</v>
      </c>
      <c r="J2933" s="11">
        <v>0.05528928559162</v>
      </c>
    </row>
    <row r="2934">
      <c r="A2934" s="11">
        <v>1.09654701588936</v>
      </c>
      <c r="B2934" s="14">
        <v>0.505379836272456</v>
      </c>
      <c r="E2934" s="3"/>
      <c r="I2934" s="11">
        <v>0.545543200960011</v>
      </c>
      <c r="J2934" s="11">
        <v>0.0566460016449156</v>
      </c>
    </row>
    <row r="2935">
      <c r="A2935" s="11">
        <v>1.10164890306463</v>
      </c>
      <c r="B2935" s="14">
        <v>0.509789163445666</v>
      </c>
      <c r="E2935" s="3"/>
      <c r="I2935" s="11">
        <v>0.547924081641805</v>
      </c>
      <c r="J2935" s="11">
        <v>0.0580027176982113</v>
      </c>
    </row>
    <row r="2936">
      <c r="A2936" s="11">
        <v>1.1067507902399</v>
      </c>
      <c r="B2936" s="14">
        <v>0.514198490618877</v>
      </c>
      <c r="E2936" s="3"/>
      <c r="I2936" s="11">
        <v>0.550985213946968</v>
      </c>
      <c r="J2936" s="11">
        <v>0.0600377917781548</v>
      </c>
    </row>
    <row r="2937">
      <c r="A2937" s="11">
        <v>1.11151255160349</v>
      </c>
      <c r="B2937" s="14">
        <v>0.518268638778764</v>
      </c>
      <c r="E2937" s="3"/>
      <c r="I2937" s="11">
        <v>0.553025968817077</v>
      </c>
      <c r="J2937" s="11">
        <v>0.0613945078314505</v>
      </c>
    </row>
    <row r="2938">
      <c r="A2938" s="11">
        <v>1.11525393553202</v>
      </c>
      <c r="B2938" s="14">
        <v>0.523017144965299</v>
      </c>
      <c r="E2938" s="3"/>
      <c r="I2938" s="11">
        <v>0.555066723687185</v>
      </c>
      <c r="J2938" s="11">
        <v>0.0627512238847461</v>
      </c>
    </row>
    <row r="2939">
      <c r="A2939" s="11">
        <v>1.12103607433066</v>
      </c>
      <c r="B2939" s="14">
        <v>0.528104830165158</v>
      </c>
      <c r="E2939" s="3"/>
      <c r="I2939" s="11">
        <v>0.558127855992348</v>
      </c>
      <c r="J2939" s="11">
        <v>0.063429581911394</v>
      </c>
    </row>
    <row r="2940">
      <c r="A2940" s="11">
        <v>1.12545770988257</v>
      </c>
      <c r="B2940" s="14">
        <v>0.531496620298397</v>
      </c>
      <c r="E2940" s="3"/>
      <c r="I2940" s="11">
        <v>0.560508736674142</v>
      </c>
      <c r="J2940" s="11">
        <v>0.0651254769780135</v>
      </c>
    </row>
    <row r="2941">
      <c r="A2941" s="11">
        <v>1.12987934543447</v>
      </c>
      <c r="B2941" s="14">
        <v>0.53522758944496</v>
      </c>
      <c r="E2941" s="3"/>
      <c r="I2941" s="11">
        <v>0.562549491544251</v>
      </c>
      <c r="J2941" s="11">
        <v>0.0664821930313092</v>
      </c>
    </row>
    <row r="2942">
      <c r="A2942" s="11">
        <v>1.133620729363</v>
      </c>
      <c r="B2942" s="14">
        <v>0.539636916618171</v>
      </c>
      <c r="E2942" s="3"/>
      <c r="I2942" s="11">
        <v>0.565270498037729</v>
      </c>
      <c r="J2942" s="11">
        <v>0.0678389090846049</v>
      </c>
    </row>
    <row r="2943">
      <c r="A2943" s="11">
        <v>1.13940286816164</v>
      </c>
      <c r="B2943" s="14">
        <v>0.54472460181803</v>
      </c>
      <c r="E2943" s="3"/>
      <c r="I2943" s="11">
        <v>0.567651378719523</v>
      </c>
      <c r="J2943" s="11">
        <v>0.0691956251379005</v>
      </c>
    </row>
    <row r="2944">
      <c r="A2944" s="11">
        <v>1.14348437790186</v>
      </c>
      <c r="B2944" s="14">
        <v>0.548455570964593</v>
      </c>
      <c r="E2944" s="3"/>
      <c r="I2944" s="11">
        <v>0.569692133589631</v>
      </c>
      <c r="J2944" s="11">
        <v>0.0708915202045201</v>
      </c>
    </row>
    <row r="2945">
      <c r="A2945" s="11">
        <v>1.14790601345376</v>
      </c>
      <c r="B2945" s="14">
        <v>0.55252571912448</v>
      </c>
      <c r="E2945" s="3"/>
      <c r="I2945" s="11">
        <v>0.571392762648055</v>
      </c>
      <c r="J2945" s="11">
        <v>0.0722482362578158</v>
      </c>
    </row>
    <row r="2946">
      <c r="A2946" s="11">
        <v>1.15334802644072</v>
      </c>
      <c r="B2946" s="14">
        <v>0.557613404324339</v>
      </c>
      <c r="E2946" s="3"/>
      <c r="I2946" s="11">
        <v>0.574113769141533</v>
      </c>
      <c r="J2946" s="11">
        <v>0.0732657732977875</v>
      </c>
    </row>
    <row r="2947">
      <c r="A2947" s="11">
        <v>1.15776966199262</v>
      </c>
      <c r="B2947" s="14">
        <v>0.56202273149755</v>
      </c>
      <c r="E2947" s="3"/>
      <c r="I2947" s="11">
        <v>0.576834775635012</v>
      </c>
      <c r="J2947" s="11">
        <v>0.0749616683644071</v>
      </c>
    </row>
    <row r="2948">
      <c r="A2948" s="11">
        <v>1.16219129754452</v>
      </c>
      <c r="B2948" s="14">
        <v>0.565753700644113</v>
      </c>
      <c r="E2948" s="3"/>
      <c r="I2948" s="11">
        <v>0.57887553050512</v>
      </c>
      <c r="J2948" s="11">
        <v>0.0756400263910549</v>
      </c>
    </row>
    <row r="2949">
      <c r="A2949" s="11">
        <v>1.16729318471979</v>
      </c>
      <c r="B2949" s="14">
        <v>0.570502206830647</v>
      </c>
      <c r="E2949" s="3"/>
      <c r="I2949" s="11">
        <v>0.581256411186914</v>
      </c>
      <c r="J2949" s="11">
        <v>0.0773359214576745</v>
      </c>
    </row>
    <row r="2950">
      <c r="A2950" s="11">
        <v>1.17239507189507</v>
      </c>
      <c r="B2950" s="14">
        <v>0.574572354990534</v>
      </c>
      <c r="E2950" s="3"/>
      <c r="I2950" s="11">
        <v>0.583637291868707</v>
      </c>
      <c r="J2950" s="11">
        <v>0.0790318165242941</v>
      </c>
    </row>
    <row r="2951">
      <c r="A2951" s="11">
        <v>1.17681670744697</v>
      </c>
      <c r="B2951" s="14">
        <v>0.579320861177069</v>
      </c>
      <c r="E2951" s="3"/>
      <c r="I2951" s="11">
        <v>0.586018172550501</v>
      </c>
      <c r="J2951" s="11">
        <v>0.0803885325775897</v>
      </c>
    </row>
    <row r="2952">
      <c r="A2952" s="11">
        <v>1.18157846881056</v>
      </c>
      <c r="B2952" s="14">
        <v>0.58373018835028</v>
      </c>
      <c r="E2952" s="3"/>
      <c r="I2952" s="11">
        <v>0.58805892742061</v>
      </c>
      <c r="J2952" s="11">
        <v>0.0820844276442093</v>
      </c>
    </row>
    <row r="2953">
      <c r="A2953" s="11">
        <v>1.18600010436246</v>
      </c>
      <c r="B2953" s="14">
        <v>0.587800336510167</v>
      </c>
      <c r="E2953" s="3"/>
      <c r="I2953" s="11">
        <v>0.589759556479034</v>
      </c>
      <c r="J2953" s="11">
        <v>0.0827627856708571</v>
      </c>
    </row>
    <row r="2954">
      <c r="A2954" s="11">
        <v>1.19042173991436</v>
      </c>
      <c r="B2954" s="14">
        <v>0.591870484670054</v>
      </c>
      <c r="E2954" s="3"/>
      <c r="I2954" s="11">
        <v>0.593500940407566</v>
      </c>
      <c r="J2954" s="11">
        <v>0.0851370387641246</v>
      </c>
    </row>
    <row r="2955">
      <c r="A2955" s="11">
        <v>1.19552362708963</v>
      </c>
      <c r="B2955" s="14">
        <v>0.596279811843265</v>
      </c>
      <c r="E2955" s="3"/>
      <c r="I2955" s="11">
        <v>0.59520156946599</v>
      </c>
      <c r="J2955" s="11">
        <v>0.0868329338307441</v>
      </c>
    </row>
    <row r="2956">
      <c r="A2956" s="11">
        <v>1.20028538845322</v>
      </c>
      <c r="B2956" s="14">
        <v>0.601367497043124</v>
      </c>
      <c r="E2956" s="3"/>
      <c r="I2956" s="11">
        <v>0.597582450147784</v>
      </c>
      <c r="J2956" s="11">
        <v>0.0885288288973637</v>
      </c>
    </row>
    <row r="2957">
      <c r="A2957" s="11">
        <v>1.20538727562849</v>
      </c>
      <c r="B2957" s="14">
        <v>0.605776824216335</v>
      </c>
      <c r="E2957" s="3"/>
      <c r="I2957" s="11">
        <v>0.600303456641262</v>
      </c>
      <c r="J2957" s="11">
        <v>0.0902247239639833</v>
      </c>
    </row>
    <row r="2958">
      <c r="A2958" s="11">
        <v>1.20946878536871</v>
      </c>
      <c r="B2958" s="14">
        <v>0.610186151389546</v>
      </c>
      <c r="E2958" s="3"/>
      <c r="I2958" s="11">
        <v>0.602344211511371</v>
      </c>
      <c r="J2958" s="11">
        <v>0.091581440017279</v>
      </c>
    </row>
    <row r="2959">
      <c r="A2959" s="11">
        <v>1.21491079835566</v>
      </c>
      <c r="B2959" s="14">
        <v>0.614595478562756</v>
      </c>
      <c r="E2959" s="3"/>
      <c r="I2959" s="11">
        <v>0.605405343816534</v>
      </c>
      <c r="J2959" s="11">
        <v>0.0932773350838985</v>
      </c>
    </row>
    <row r="2960">
      <c r="A2960" s="11">
        <v>1.21967255971925</v>
      </c>
      <c r="B2960" s="14">
        <v>0.618665626722643</v>
      </c>
      <c r="E2960" s="3"/>
      <c r="I2960" s="11">
        <v>0.607105972874958</v>
      </c>
      <c r="J2960" s="11">
        <v>0.0942948721238703</v>
      </c>
    </row>
    <row r="2961">
      <c r="A2961" s="11">
        <v>1.22409419527115</v>
      </c>
      <c r="B2961" s="14">
        <v>0.622396595869206</v>
      </c>
      <c r="E2961" s="3"/>
      <c r="I2961" s="11">
        <v>0.609146727745066</v>
      </c>
      <c r="J2961" s="11">
        <v>0.0959907671904899</v>
      </c>
    </row>
    <row r="2962">
      <c r="A2962" s="11">
        <v>1.22885595663474</v>
      </c>
      <c r="B2962" s="14">
        <v>0.626805923042417</v>
      </c>
      <c r="E2962" s="3"/>
      <c r="I2962" s="11">
        <v>0.612547985861914</v>
      </c>
      <c r="J2962" s="11">
        <v>0.0980258412704334</v>
      </c>
    </row>
    <row r="2963">
      <c r="A2963" s="11">
        <v>1.2342979696217</v>
      </c>
      <c r="B2963" s="14">
        <v>0.631215250215628</v>
      </c>
      <c r="E2963" s="3"/>
      <c r="I2963" s="11">
        <v>0.614588740732023</v>
      </c>
      <c r="J2963" s="11">
        <v>0.099382557323729</v>
      </c>
    </row>
    <row r="2964">
      <c r="A2964" s="11">
        <v>1.2387196051736</v>
      </c>
      <c r="B2964" s="14">
        <v>0.635963756402163</v>
      </c>
      <c r="E2964" s="3"/>
      <c r="I2964" s="11">
        <v>0.617309747225501</v>
      </c>
      <c r="J2964" s="11">
        <v>0.101417631403672</v>
      </c>
    </row>
    <row r="2965">
      <c r="A2965" s="11">
        <v>1.24246098910213</v>
      </c>
      <c r="B2965" s="14">
        <v>0.639694725548726</v>
      </c>
      <c r="E2965" s="3"/>
      <c r="I2965" s="11">
        <v>0.619010376283925</v>
      </c>
      <c r="J2965" s="11">
        <v>0.102774347456968</v>
      </c>
    </row>
    <row r="2966">
      <c r="A2966" s="11">
        <v>1.24790300208909</v>
      </c>
      <c r="B2966" s="14">
        <v>0.644104052721937</v>
      </c>
      <c r="E2966" s="3"/>
      <c r="I2966" s="11">
        <v>0.621051131154034</v>
      </c>
      <c r="J2966" s="11">
        <v>0.104131063510263</v>
      </c>
    </row>
    <row r="2967">
      <c r="A2967" s="11">
        <v>1.25334501507604</v>
      </c>
      <c r="B2967" s="14">
        <v>0.649191737921796</v>
      </c>
      <c r="E2967" s="3"/>
      <c r="I2967" s="11">
        <v>0.624452389270882</v>
      </c>
      <c r="J2967" s="11">
        <v>0.106166137590207</v>
      </c>
    </row>
    <row r="2968">
      <c r="A2968" s="11">
        <v>1.25674627319289</v>
      </c>
      <c r="B2968" s="14">
        <v>0.653261886081683</v>
      </c>
      <c r="E2968" s="3"/>
      <c r="I2968" s="11">
        <v>0.626153018329305</v>
      </c>
      <c r="J2968" s="11">
        <v>0.107522853643503</v>
      </c>
    </row>
    <row r="2969">
      <c r="A2969" s="11">
        <v>1.26150803455648</v>
      </c>
      <c r="B2969" s="14">
        <v>0.65733203424157</v>
      </c>
      <c r="E2969" s="3"/>
      <c r="I2969" s="11">
        <v>0.628193773199414</v>
      </c>
      <c r="J2969" s="11">
        <v>0.108879569696798</v>
      </c>
    </row>
    <row r="2970">
      <c r="A2970" s="11">
        <v>1.26660992173175</v>
      </c>
      <c r="B2970" s="14">
        <v>0.662080540428105</v>
      </c>
      <c r="E2970" s="3"/>
      <c r="I2970" s="11">
        <v>0.630574653881208</v>
      </c>
      <c r="J2970" s="11">
        <v>0.110236285750094</v>
      </c>
    </row>
    <row r="2971">
      <c r="A2971" s="11">
        <v>1.27103155728365</v>
      </c>
      <c r="B2971" s="14">
        <v>0.666829046614639</v>
      </c>
      <c r="E2971" s="3"/>
      <c r="I2971" s="11">
        <v>0.633635786186371</v>
      </c>
      <c r="J2971" s="11">
        <v>0.112271359830037</v>
      </c>
    </row>
    <row r="2972">
      <c r="A2972" s="11">
        <v>1.27647357027061</v>
      </c>
      <c r="B2972" s="14">
        <v>0.671916731814498</v>
      </c>
      <c r="E2972" s="3"/>
      <c r="I2972" s="11">
        <v>0.636016666868164</v>
      </c>
      <c r="J2972" s="11">
        <v>0.114645612923305</v>
      </c>
    </row>
    <row r="2973">
      <c r="A2973" s="11">
        <v>1.28089520582251</v>
      </c>
      <c r="B2973" s="14">
        <v>0.675986879974385</v>
      </c>
      <c r="E2973" s="3"/>
      <c r="I2973" s="11">
        <v>0.638397547549958</v>
      </c>
      <c r="J2973" s="11">
        <v>0.115663149963277</v>
      </c>
    </row>
    <row r="2974">
      <c r="A2974" s="11">
        <v>1.2856569671861</v>
      </c>
      <c r="B2974" s="14">
        <v>0.68073538616092</v>
      </c>
      <c r="E2974" s="3"/>
      <c r="I2974" s="11">
        <v>0.640438302420066</v>
      </c>
      <c r="J2974" s="11">
        <v>0.11769822404322</v>
      </c>
    </row>
    <row r="2975">
      <c r="A2975" s="11">
        <v>1.29075885436137</v>
      </c>
      <c r="B2975" s="14">
        <v>0.684805534320807</v>
      </c>
      <c r="E2975" s="3"/>
      <c r="I2975" s="11">
        <v>0.642479057290175</v>
      </c>
      <c r="J2975" s="11">
        <v>0.119054940096516</v>
      </c>
    </row>
    <row r="2976">
      <c r="A2976" s="11">
        <v>1.29552061572496</v>
      </c>
      <c r="B2976" s="14">
        <v>0.688875682480694</v>
      </c>
      <c r="E2976" s="3"/>
      <c r="I2976" s="11">
        <v>0.645200063783653</v>
      </c>
      <c r="J2976" s="11">
        <v>0.120750835163135</v>
      </c>
    </row>
    <row r="2977">
      <c r="A2977" s="11">
        <v>1.29994225127686</v>
      </c>
      <c r="B2977" s="14">
        <v>0.693963367680553</v>
      </c>
      <c r="E2977" s="3"/>
      <c r="I2977" s="11">
        <v>0.647921070277132</v>
      </c>
      <c r="J2977" s="11">
        <v>0.122785909243079</v>
      </c>
    </row>
    <row r="2978">
      <c r="A2978" s="11">
        <v>1.30402376101708</v>
      </c>
      <c r="B2978" s="14">
        <v>0.697015978800468</v>
      </c>
      <c r="E2978" s="3"/>
      <c r="I2978" s="11">
        <v>0.650301950958925</v>
      </c>
      <c r="J2978" s="11">
        <v>0.124142625296374</v>
      </c>
    </row>
    <row r="2979">
      <c r="A2979" s="11">
        <v>1.30912564819235</v>
      </c>
      <c r="B2979" s="14">
        <v>0.702103664000327</v>
      </c>
      <c r="E2979" s="3"/>
      <c r="I2979" s="11">
        <v>0.652342705829034</v>
      </c>
      <c r="J2979" s="11">
        <v>0.12549934134967</v>
      </c>
    </row>
    <row r="2980">
      <c r="A2980" s="11">
        <v>1.31422753536762</v>
      </c>
      <c r="B2980" s="14">
        <v>0.706852170186861</v>
      </c>
      <c r="E2980" s="3"/>
      <c r="I2980" s="11">
        <v>0.655063712322512</v>
      </c>
      <c r="J2980" s="11">
        <v>0.127873594442938</v>
      </c>
    </row>
    <row r="2981">
      <c r="A2981" s="11">
        <v>1.31830904510784</v>
      </c>
      <c r="B2981" s="14">
        <v>0.710922318346748</v>
      </c>
      <c r="E2981" s="3"/>
      <c r="I2981" s="11">
        <v>0.657104467192621</v>
      </c>
      <c r="J2981" s="11">
        <v>0.129908668522881</v>
      </c>
    </row>
    <row r="2982">
      <c r="A2982" s="11">
        <v>1.32341093228311</v>
      </c>
      <c r="B2982" s="14">
        <v>0.715331645519959</v>
      </c>
      <c r="E2982" s="3"/>
      <c r="I2982" s="11">
        <v>0.65914522206273</v>
      </c>
      <c r="J2982" s="11">
        <v>0.131265384576177</v>
      </c>
    </row>
    <row r="2983">
      <c r="A2983" s="11">
        <v>1.32783256783501</v>
      </c>
      <c r="B2983" s="14">
        <v>0.71974097269317</v>
      </c>
      <c r="E2983" s="3"/>
      <c r="I2983" s="11">
        <v>0.661526102744523</v>
      </c>
      <c r="J2983" s="11">
        <v>0.13330045865612</v>
      </c>
    </row>
    <row r="2984">
      <c r="A2984" s="11">
        <v>1.33225420338692</v>
      </c>
      <c r="B2984" s="14">
        <v>0.724150299866381</v>
      </c>
      <c r="E2984" s="3"/>
      <c r="I2984" s="11">
        <v>0.664587235049686</v>
      </c>
      <c r="J2984" s="11">
        <v>0.13499635372274</v>
      </c>
    </row>
    <row r="2985">
      <c r="A2985" s="11">
        <v>1.33735609056219</v>
      </c>
      <c r="B2985" s="14">
        <v>0.728559627039592</v>
      </c>
      <c r="E2985" s="3"/>
      <c r="I2985" s="11">
        <v>0.66696811573148</v>
      </c>
      <c r="J2985" s="11">
        <v>0.136692248789359</v>
      </c>
    </row>
    <row r="2986">
      <c r="A2986" s="11">
        <v>1.34211785192577</v>
      </c>
      <c r="B2986" s="14">
        <v>0.732968954212803</v>
      </c>
      <c r="E2986" s="3"/>
      <c r="I2986" s="11">
        <v>0.668668744789904</v>
      </c>
      <c r="J2986" s="11">
        <v>0.138048964842655</v>
      </c>
    </row>
    <row r="2987">
      <c r="A2987" s="11">
        <v>1.34755986491273</v>
      </c>
      <c r="B2987" s="14">
        <v>0.738056639412662</v>
      </c>
      <c r="E2987" s="3"/>
      <c r="I2987" s="11">
        <v>0.670709499660012</v>
      </c>
      <c r="J2987" s="11">
        <v>0.140084038922598</v>
      </c>
    </row>
    <row r="2988">
      <c r="A2988" s="11">
        <v>1.35130124884126</v>
      </c>
      <c r="B2988" s="14">
        <v>0.742126787572549</v>
      </c>
      <c r="E2988" s="3"/>
      <c r="I2988" s="11">
        <v>0.673770631965175</v>
      </c>
      <c r="J2988" s="11">
        <v>0.141779933989218</v>
      </c>
    </row>
    <row r="2989">
      <c r="A2989" s="11">
        <v>1.35674326182822</v>
      </c>
      <c r="B2989" s="14">
        <v>0.746875293759083</v>
      </c>
      <c r="E2989" s="3"/>
      <c r="I2989" s="11">
        <v>0.675471261023599</v>
      </c>
      <c r="J2989" s="11">
        <v>0.143475829055838</v>
      </c>
    </row>
    <row r="2990">
      <c r="A2990" s="11">
        <v>1.36184514900349</v>
      </c>
      <c r="B2990" s="14">
        <v>0.75264133698559</v>
      </c>
      <c r="E2990" s="3"/>
      <c r="I2990" s="11">
        <v>0.678192267517078</v>
      </c>
      <c r="J2990" s="11">
        <v>0.145510903135781</v>
      </c>
    </row>
    <row r="2991">
      <c r="A2991" s="11">
        <v>1.36490628130865</v>
      </c>
      <c r="B2991" s="14">
        <v>0.755693948105505</v>
      </c>
      <c r="E2991" s="3"/>
      <c r="I2991" s="11">
        <v>0.679892896575502</v>
      </c>
      <c r="J2991" s="11">
        <v>0.147206798202401</v>
      </c>
    </row>
    <row r="2992">
      <c r="A2992" s="11">
        <v>1.36966804267224</v>
      </c>
      <c r="B2992" s="14">
        <v>0.759764096265392</v>
      </c>
      <c r="E2992" s="3"/>
      <c r="I2992" s="11">
        <v>0.68193365144561</v>
      </c>
      <c r="J2992" s="11">
        <v>0.148563514255696</v>
      </c>
    </row>
    <row r="2993">
      <c r="A2993" s="11">
        <v>1.37545018147088</v>
      </c>
      <c r="B2993" s="14">
        <v>0.764512602451927</v>
      </c>
      <c r="E2993" s="3"/>
      <c r="I2993" s="11">
        <v>0.684654657939089</v>
      </c>
      <c r="J2993" s="11">
        <v>0.15059858833564</v>
      </c>
    </row>
    <row r="2994">
      <c r="A2994" s="11">
        <v>1.38021194283447</v>
      </c>
      <c r="B2994" s="14">
        <v>0.769600287651786</v>
      </c>
      <c r="E2994" s="3"/>
      <c r="I2994" s="11">
        <v>0.687715790244252</v>
      </c>
      <c r="J2994" s="11">
        <v>0.152633662415583</v>
      </c>
    </row>
    <row r="2995">
      <c r="A2995" s="11">
        <v>1.38463357838637</v>
      </c>
      <c r="B2995" s="14">
        <v>0.772992077785025</v>
      </c>
      <c r="E2995" s="3"/>
      <c r="I2995" s="11">
        <v>0.68975654511436</v>
      </c>
      <c r="J2995" s="11">
        <v>0.154668736495527</v>
      </c>
    </row>
    <row r="2996">
      <c r="A2996" s="11">
        <v>1.38973546556164</v>
      </c>
      <c r="B2996" s="14">
        <v>0.777401404958236</v>
      </c>
      <c r="E2996" s="3"/>
      <c r="I2996" s="11">
        <v>0.692817677419523</v>
      </c>
      <c r="J2996" s="11">
        <v>0.157042989588794</v>
      </c>
    </row>
    <row r="2997">
      <c r="A2997" s="11">
        <v>1.39449722692523</v>
      </c>
      <c r="B2997" s="14">
        <v>0.782828269171419</v>
      </c>
      <c r="E2997" s="3"/>
      <c r="I2997" s="11">
        <v>0.695538683913002</v>
      </c>
      <c r="J2997" s="11">
        <v>0.159078063668738</v>
      </c>
    </row>
    <row r="2998">
      <c r="A2998" s="11">
        <v>1.39925898828882</v>
      </c>
      <c r="B2998" s="14">
        <v>0.787237596344629</v>
      </c>
      <c r="E2998" s="3"/>
      <c r="I2998" s="11">
        <v>0.697239312971426</v>
      </c>
      <c r="J2998" s="11">
        <v>0.159756421695386</v>
      </c>
    </row>
    <row r="2999">
      <c r="A2999" s="11">
        <v>1.40436087546409</v>
      </c>
      <c r="B2999" s="14">
        <v>0.790629386477869</v>
      </c>
      <c r="E2999" s="3"/>
      <c r="I2999" s="11">
        <v>0.699280067841534</v>
      </c>
      <c r="J2999" s="11">
        <v>0.161791495775329</v>
      </c>
    </row>
    <row r="3000">
      <c r="A3000" s="11">
        <v>1.40844238520431</v>
      </c>
      <c r="B3000" s="14">
        <v>0.795038713651079</v>
      </c>
      <c r="E3000" s="3"/>
      <c r="I3000" s="11">
        <v>0.702341200146697</v>
      </c>
      <c r="J3000" s="11">
        <v>0.164165748868596</v>
      </c>
    </row>
    <row r="3001">
      <c r="A3001" s="11">
        <v>1.41320414656789</v>
      </c>
      <c r="B3001" s="14">
        <v>0.799108861810967</v>
      </c>
      <c r="E3001" s="3"/>
      <c r="I3001" s="11">
        <v>0.704722080828491</v>
      </c>
      <c r="J3001" s="11">
        <v>0.165861643935216</v>
      </c>
    </row>
    <row r="3002">
      <c r="A3002" s="11">
        <v>1.41728565630811</v>
      </c>
      <c r="B3002" s="14">
        <v>0.803518188984177</v>
      </c>
      <c r="E3002" s="3"/>
      <c r="I3002" s="11">
        <v>0.706422709886915</v>
      </c>
      <c r="J3002" s="11">
        <v>0.167218359988512</v>
      </c>
    </row>
    <row r="3003">
      <c r="A3003" s="11">
        <v>1.42170729186001</v>
      </c>
      <c r="B3003" s="14">
        <v>0.807927516157388</v>
      </c>
      <c r="E3003" s="3"/>
      <c r="I3003" s="11">
        <v>0.709143716380393</v>
      </c>
      <c r="J3003" s="11">
        <v>0.168914255055131</v>
      </c>
    </row>
    <row r="3004">
      <c r="A3004" s="11">
        <v>1.42714930484697</v>
      </c>
      <c r="B3004" s="14">
        <v>0.813354380370571</v>
      </c>
      <c r="E3004" s="3"/>
      <c r="I3004" s="11">
        <v>0.711184471250502</v>
      </c>
      <c r="J3004" s="11">
        <v>0.170270971108427</v>
      </c>
    </row>
    <row r="3005">
      <c r="A3005" s="11">
        <v>1.43191106621056</v>
      </c>
      <c r="B3005" s="14">
        <v>0.817763707543782</v>
      </c>
      <c r="E3005" s="3"/>
      <c r="I3005" s="11">
        <v>0.71322522612061</v>
      </c>
      <c r="J3005" s="11">
        <v>0.17230604518837</v>
      </c>
    </row>
    <row r="3006">
      <c r="A3006" s="11">
        <v>1.43701295338583</v>
      </c>
      <c r="B3006" s="14">
        <v>0.822173034716993</v>
      </c>
      <c r="E3006" s="3"/>
      <c r="I3006" s="11">
        <v>0.715946232614089</v>
      </c>
      <c r="J3006" s="11">
        <v>0.174341119268314</v>
      </c>
    </row>
    <row r="3007">
      <c r="A3007" s="11">
        <v>1.44245496637279</v>
      </c>
      <c r="B3007" s="14">
        <v>0.826582361890204</v>
      </c>
      <c r="E3007" s="3"/>
      <c r="I3007" s="11">
        <v>0.718667239107567</v>
      </c>
      <c r="J3007" s="11">
        <v>0.176376193348257</v>
      </c>
    </row>
    <row r="3008">
      <c r="A3008" s="11">
        <v>1.44619635030132</v>
      </c>
      <c r="B3008" s="14">
        <v>0.830991689063415</v>
      </c>
      <c r="E3008" s="3"/>
      <c r="I3008" s="11">
        <v>0.720367868165991</v>
      </c>
      <c r="J3008" s="11">
        <v>0.178411267428201</v>
      </c>
    </row>
    <row r="3009">
      <c r="A3009" s="11">
        <v>1.45095811166491</v>
      </c>
      <c r="B3009" s="14">
        <v>0.835401016236625</v>
      </c>
      <c r="E3009" s="3"/>
      <c r="I3009" s="11">
        <v>0.722748748847784</v>
      </c>
      <c r="J3009" s="11">
        <v>0.180446341508144</v>
      </c>
    </row>
    <row r="3010">
      <c r="A3010" s="11">
        <v>1.45571987302849</v>
      </c>
      <c r="B3010" s="14">
        <v>0.84014952242316</v>
      </c>
      <c r="E3010" s="3"/>
      <c r="I3010" s="11">
        <v>0.725469755341263</v>
      </c>
      <c r="J3010" s="11">
        <v>0.182481415588088</v>
      </c>
    </row>
    <row r="3011">
      <c r="A3011" s="11">
        <v>1.46014150858039</v>
      </c>
      <c r="B3011" s="14">
        <v>0.844219670583047</v>
      </c>
      <c r="E3011" s="3"/>
      <c r="I3011" s="11">
        <v>0.727850636023056</v>
      </c>
      <c r="J3011" s="11">
        <v>0.184177310654708</v>
      </c>
    </row>
    <row r="3012">
      <c r="A3012" s="11">
        <v>1.4645631441323</v>
      </c>
      <c r="B3012" s="14">
        <v>0.849307355782906</v>
      </c>
      <c r="E3012" s="3"/>
      <c r="I3012" s="11">
        <v>0.73023151670485</v>
      </c>
      <c r="J3012" s="11">
        <v>0.185534026708003</v>
      </c>
    </row>
    <row r="3013">
      <c r="A3013" s="11">
        <v>1.46966503130757</v>
      </c>
      <c r="B3013" s="14">
        <v>0.854055861969441</v>
      </c>
      <c r="E3013" s="3"/>
      <c r="I3013" s="11">
        <v>0.732952523198328</v>
      </c>
      <c r="J3013" s="11">
        <v>0.188247458814595</v>
      </c>
    </row>
    <row r="3014">
      <c r="A3014" s="11">
        <v>1.47476691848284</v>
      </c>
      <c r="B3014" s="14">
        <v>0.858465189142652</v>
      </c>
      <c r="E3014" s="3"/>
      <c r="I3014" s="11">
        <v>0.735673529691806</v>
      </c>
      <c r="J3014" s="11">
        <v>0.190282532894538</v>
      </c>
    </row>
    <row r="3015">
      <c r="A3015" s="11">
        <v>1.47952867984643</v>
      </c>
      <c r="B3015" s="14">
        <v>0.862874516315863</v>
      </c>
      <c r="E3015" s="3"/>
      <c r="I3015" s="11">
        <v>0.7380544103736</v>
      </c>
      <c r="J3015" s="11">
        <v>0.191978427961158</v>
      </c>
    </row>
    <row r="3016">
      <c r="A3016" s="11">
        <v>1.48429044121001</v>
      </c>
      <c r="B3016" s="14">
        <v>0.867623022502397</v>
      </c>
      <c r="E3016" s="3"/>
      <c r="I3016" s="11">
        <v>0.739755039432024</v>
      </c>
      <c r="J3016" s="11">
        <v>0.193674323027777</v>
      </c>
    </row>
    <row r="3017">
      <c r="A3017" s="11">
        <v>1.48939232838529</v>
      </c>
      <c r="B3017" s="14">
        <v>0.872371528688932</v>
      </c>
      <c r="E3017" s="3"/>
      <c r="I3017" s="11">
        <v>0.742135920113817</v>
      </c>
      <c r="J3017" s="11">
        <v>0.195709397107721</v>
      </c>
    </row>
    <row r="3018">
      <c r="A3018" s="11">
        <v>1.49313371231382</v>
      </c>
      <c r="B3018" s="14">
        <v>0.875424139808847</v>
      </c>
      <c r="E3018" s="3"/>
      <c r="I3018" s="11">
        <v>0.744856926607296</v>
      </c>
      <c r="J3018" s="11">
        <v>0.198422829214312</v>
      </c>
    </row>
    <row r="3019">
      <c r="A3019" s="11">
        <v>1.49755534786572</v>
      </c>
      <c r="B3019" s="14">
        <v>0.879833466982058</v>
      </c>
      <c r="E3019" s="3"/>
      <c r="I3019" s="11">
        <v>0.746557555665719</v>
      </c>
      <c r="J3019" s="11">
        <v>0.199779545267608</v>
      </c>
    </row>
    <row r="3020">
      <c r="A3020" s="11">
        <v>1.50265723504099</v>
      </c>
      <c r="B3020" s="14">
        <v>0.885260331195241</v>
      </c>
      <c r="E3020" s="3"/>
      <c r="I3020" s="11">
        <v>0.749618687970882</v>
      </c>
      <c r="J3020" s="11">
        <v>0.201814619347551</v>
      </c>
    </row>
    <row r="3021">
      <c r="A3021" s="11">
        <v>1.50741899640458</v>
      </c>
      <c r="B3021" s="14">
        <v>0.889669658368452</v>
      </c>
      <c r="E3021" s="3"/>
      <c r="I3021" s="11">
        <v>0.751659442840991</v>
      </c>
      <c r="J3021" s="11">
        <v>0.202492977374199</v>
      </c>
    </row>
    <row r="3022">
      <c r="A3022" s="11">
        <v>1.51218075776817</v>
      </c>
      <c r="B3022" s="14">
        <v>0.893400627515015</v>
      </c>
      <c r="E3022" s="3"/>
      <c r="I3022" s="11">
        <v>0.753360071899415</v>
      </c>
      <c r="J3022" s="11">
        <v>0.204867230467466</v>
      </c>
    </row>
    <row r="3023">
      <c r="A3023" s="11">
        <v>1.51762277075512</v>
      </c>
      <c r="B3023" s="14">
        <v>0.897809954688226</v>
      </c>
      <c r="E3023" s="3"/>
      <c r="I3023" s="11">
        <v>0.755400826769524</v>
      </c>
      <c r="J3023" s="11">
        <v>0.206563125534086</v>
      </c>
    </row>
    <row r="3024">
      <c r="A3024" s="11">
        <v>1.52136415468366</v>
      </c>
      <c r="B3024" s="14">
        <v>0.902219281861437</v>
      </c>
      <c r="E3024" s="3"/>
      <c r="I3024" s="11">
        <v>0.758461959074687</v>
      </c>
      <c r="J3024" s="11">
        <v>0.208598199614029</v>
      </c>
    </row>
    <row r="3025">
      <c r="A3025" s="11">
        <v>1.52612591604724</v>
      </c>
      <c r="B3025" s="14">
        <v>0.906289430021324</v>
      </c>
      <c r="E3025" s="3"/>
      <c r="I3025" s="11">
        <v>0.761182965568165</v>
      </c>
      <c r="J3025" s="11">
        <v>0.211311631720621</v>
      </c>
    </row>
    <row r="3026">
      <c r="A3026" s="11">
        <v>1.53088767741083</v>
      </c>
      <c r="B3026" s="14">
        <v>0.911377115221183</v>
      </c>
      <c r="E3026" s="3"/>
      <c r="I3026" s="11">
        <v>0.763563846249959</v>
      </c>
      <c r="J3026" s="11">
        <v>0.213346705800564</v>
      </c>
    </row>
    <row r="3027">
      <c r="A3027" s="11">
        <v>1.53530931296273</v>
      </c>
      <c r="B3027" s="14">
        <v>0.916125621407717</v>
      </c>
      <c r="E3027" s="3"/>
      <c r="I3027" s="11">
        <v>0.765264475308383</v>
      </c>
      <c r="J3027" s="11">
        <v>0.215042600867184</v>
      </c>
    </row>
    <row r="3028">
      <c r="A3028" s="11">
        <v>1.53905069689126</v>
      </c>
      <c r="B3028" s="14">
        <v>0.920195769567604</v>
      </c>
      <c r="E3028" s="3"/>
      <c r="I3028" s="11">
        <v>0.767305230178491</v>
      </c>
      <c r="J3028" s="11">
        <v>0.216738495933803</v>
      </c>
    </row>
    <row r="3029">
      <c r="A3029" s="11">
        <v>1.54483283568991</v>
      </c>
      <c r="B3029" s="14">
        <v>0.924605096740815</v>
      </c>
      <c r="E3029" s="3"/>
      <c r="I3029" s="11">
        <v>0.770366362483654</v>
      </c>
      <c r="J3029" s="11">
        <v>0.218773570013747</v>
      </c>
    </row>
    <row r="3030">
      <c r="A3030" s="11">
        <v>1.55027484867686</v>
      </c>
      <c r="B3030" s="14">
        <v>0.930031960953998</v>
      </c>
      <c r="E3030" s="3"/>
      <c r="I3030" s="11">
        <v>0.772747243165448</v>
      </c>
      <c r="J3030" s="11">
        <v>0.22080864409369</v>
      </c>
    </row>
    <row r="3031">
      <c r="A3031" s="11">
        <v>1.55537673585213</v>
      </c>
      <c r="B3031" s="14">
        <v>0.934441288127209</v>
      </c>
      <c r="E3031" s="3"/>
      <c r="I3031" s="11">
        <v>0.775468249658926</v>
      </c>
      <c r="J3031" s="11">
        <v>0.223522076200282</v>
      </c>
    </row>
    <row r="3032">
      <c r="A3032" s="11">
        <v>1.55945824559235</v>
      </c>
      <c r="B3032" s="14">
        <v>0.937833078260448</v>
      </c>
      <c r="E3032" s="3"/>
      <c r="I3032" s="11">
        <v>0.778189256152404</v>
      </c>
      <c r="J3032" s="11">
        <v>0.224878792253577</v>
      </c>
    </row>
    <row r="3033">
      <c r="A3033" s="11">
        <v>1.56353975533257</v>
      </c>
      <c r="B3033" s="14">
        <v>0.941903226420335</v>
      </c>
      <c r="E3033" s="3"/>
      <c r="I3033" s="11">
        <v>0.779549759399143</v>
      </c>
      <c r="J3033" s="11">
        <v>0.226574687320197</v>
      </c>
    </row>
    <row r="3034">
      <c r="A3034" s="11">
        <v>1.56830151669616</v>
      </c>
      <c r="B3034" s="14">
        <v>0.947330090633518</v>
      </c>
      <c r="E3034" s="3"/>
      <c r="I3034" s="11">
        <v>0.782951017515991</v>
      </c>
      <c r="J3034" s="11">
        <v>0.229288119426788</v>
      </c>
    </row>
    <row r="3035">
      <c r="A3035" s="11">
        <v>1.5740836554948</v>
      </c>
      <c r="B3035" s="14">
        <v>0.952417775833376</v>
      </c>
      <c r="E3035" s="3"/>
      <c r="I3035" s="11">
        <v>0.785331898197785</v>
      </c>
      <c r="J3035" s="11">
        <v>0.230644835480084</v>
      </c>
    </row>
    <row r="3036">
      <c r="A3036" s="11">
        <v>1.57884541685838</v>
      </c>
      <c r="B3036" s="14">
        <v>0.956827103006587</v>
      </c>
      <c r="E3036" s="3"/>
      <c r="I3036" s="11">
        <v>0.787372653067894</v>
      </c>
      <c r="J3036" s="11">
        <v>0.232679909560027</v>
      </c>
    </row>
    <row r="3037">
      <c r="A3037" s="11">
        <v>1.58326705241029</v>
      </c>
      <c r="B3037" s="14">
        <v>0.960897251166474</v>
      </c>
      <c r="E3037" s="3"/>
      <c r="I3037" s="11">
        <v>0.789753533749687</v>
      </c>
      <c r="J3037" s="11">
        <v>0.234714983639971</v>
      </c>
    </row>
    <row r="3038">
      <c r="A3038" s="11">
        <v>1.58768868796219</v>
      </c>
      <c r="B3038" s="14">
        <v>0.965306578339685</v>
      </c>
      <c r="E3038" s="3"/>
      <c r="I3038" s="11">
        <v>0.79281466605485</v>
      </c>
      <c r="J3038" s="11">
        <v>0.237767594759886</v>
      </c>
    </row>
    <row r="3039">
      <c r="A3039" s="11">
        <v>1.59245044932578</v>
      </c>
      <c r="B3039" s="14">
        <v>0.969715905512896</v>
      </c>
      <c r="E3039" s="3"/>
      <c r="I3039" s="11">
        <v>0.794515295113274</v>
      </c>
      <c r="J3039" s="11">
        <v>0.239124310813182</v>
      </c>
    </row>
    <row r="3040">
      <c r="A3040" s="11">
        <v>1.59755233650105</v>
      </c>
      <c r="B3040" s="14">
        <v>0.974464411699431</v>
      </c>
      <c r="E3040" s="3"/>
      <c r="I3040" s="11">
        <v>0.796896175795068</v>
      </c>
      <c r="J3040" s="11">
        <v>0.240481026866478</v>
      </c>
    </row>
    <row r="3041">
      <c r="A3041" s="11">
        <v>1.60197397205295</v>
      </c>
      <c r="B3041" s="14">
        <v>0.979212917885966</v>
      </c>
      <c r="E3041" s="3"/>
      <c r="I3041" s="11">
        <v>0.798936930665176</v>
      </c>
      <c r="J3041" s="11">
        <v>0.242855279959745</v>
      </c>
    </row>
    <row r="3042">
      <c r="A3042" s="11">
        <v>1.60605548179317</v>
      </c>
      <c r="B3042" s="14">
        <v>0.982943887032529</v>
      </c>
      <c r="E3042" s="3"/>
      <c r="I3042" s="11">
        <v>0.800297433911915</v>
      </c>
      <c r="J3042" s="11">
        <v>0.244211996013041</v>
      </c>
    </row>
    <row r="3043">
      <c r="A3043" s="11">
        <v>1.61081724315675</v>
      </c>
      <c r="B3043" s="14">
        <v>0.987014035192416</v>
      </c>
      <c r="E3043" s="3"/>
      <c r="I3043" s="11">
        <v>0.803358566217078</v>
      </c>
      <c r="J3043" s="11">
        <v>0.246586249106308</v>
      </c>
    </row>
    <row r="3044">
      <c r="A3044" s="11">
        <v>1.61591913033203</v>
      </c>
      <c r="B3044" s="14">
        <v>0.992101720392275</v>
      </c>
      <c r="E3044" s="3"/>
      <c r="I3044" s="11">
        <v>0.805399321087187</v>
      </c>
      <c r="J3044" s="11">
        <v>0.24760378614628</v>
      </c>
    </row>
    <row r="3045">
      <c r="A3045" s="11">
        <v>1.62034076588393</v>
      </c>
      <c r="B3045" s="14">
        <v>0.997189405592133</v>
      </c>
      <c r="E3045" s="3"/>
      <c r="I3045" s="11">
        <v>0.80846045339235</v>
      </c>
      <c r="J3045" s="11">
        <v>0.250656397266195</v>
      </c>
    </row>
    <row r="3046">
      <c r="A3046" s="11">
        <v>1.62578277887088</v>
      </c>
      <c r="B3046" s="14">
        <v>1.00193791177866</v>
      </c>
      <c r="E3046" s="3"/>
      <c r="I3046" s="11">
        <v>0.810161082450774</v>
      </c>
      <c r="J3046" s="11">
        <v>0.252013113319491</v>
      </c>
    </row>
    <row r="3047">
      <c r="A3047" s="11">
        <v>1.63054454023447</v>
      </c>
      <c r="B3047" s="14">
        <v>1.00600805993855</v>
      </c>
      <c r="E3047" s="3"/>
      <c r="I3047" s="11">
        <v>0.812201837320883</v>
      </c>
      <c r="J3047" s="11">
        <v>0.254048187399434</v>
      </c>
    </row>
    <row r="3048">
      <c r="A3048" s="11">
        <v>1.63564642740974</v>
      </c>
      <c r="B3048" s="14">
        <v>1.01109574513841</v>
      </c>
      <c r="E3048" s="3"/>
      <c r="I3048" s="11">
        <v>0.814582718002676</v>
      </c>
      <c r="J3048" s="11">
        <v>0.25540490345273</v>
      </c>
    </row>
    <row r="3049">
      <c r="A3049" s="11">
        <v>1.64074831458502</v>
      </c>
      <c r="B3049" s="14">
        <v>1.01584425132494</v>
      </c>
      <c r="E3049" s="3"/>
      <c r="I3049" s="11">
        <v>0.815943221249416</v>
      </c>
      <c r="J3049" s="11">
        <v>0.257100798519349</v>
      </c>
    </row>
    <row r="3050">
      <c r="A3050" s="11">
        <v>1.64516995013692</v>
      </c>
      <c r="B3050" s="14">
        <v>1.01991439948483</v>
      </c>
      <c r="E3050" s="3"/>
      <c r="I3050" s="11">
        <v>0.820024730989633</v>
      </c>
      <c r="J3050" s="11">
        <v>0.260153409639265</v>
      </c>
    </row>
    <row r="3051">
      <c r="A3051" s="11">
        <v>1.6499317115005</v>
      </c>
      <c r="B3051" s="14">
        <v>1.02466290567137</v>
      </c>
      <c r="E3051" s="3"/>
      <c r="I3051" s="11">
        <v>0.823085863294796</v>
      </c>
      <c r="J3051" s="11">
        <v>0.262188483719208</v>
      </c>
    </row>
    <row r="3052">
      <c r="A3052" s="11">
        <v>1.65367309542904</v>
      </c>
      <c r="B3052" s="14">
        <v>1.02839387481793</v>
      </c>
      <c r="E3052" s="3"/>
      <c r="I3052" s="11">
        <v>0.825466743976589</v>
      </c>
      <c r="J3052" s="11">
        <v>0.264562736812476</v>
      </c>
    </row>
    <row r="3053">
      <c r="A3053" s="11">
        <v>1.65911510841599</v>
      </c>
      <c r="B3053" s="14">
        <v>1.03314238100446</v>
      </c>
      <c r="E3053" s="3"/>
      <c r="I3053" s="11">
        <v>0.827507498846698</v>
      </c>
      <c r="J3053" s="11">
        <v>0.266936989905743</v>
      </c>
    </row>
    <row r="3054">
      <c r="A3054" s="11">
        <v>1.66455712140295</v>
      </c>
      <c r="B3054" s="14">
        <v>1.03823006620432</v>
      </c>
      <c r="E3054" s="3"/>
      <c r="I3054" s="11">
        <v>0.830228505340177</v>
      </c>
      <c r="J3054" s="11">
        <v>0.268632884972362</v>
      </c>
    </row>
    <row r="3055">
      <c r="A3055" s="11">
        <v>1.66863863114317</v>
      </c>
      <c r="B3055" s="14">
        <v>1.04230021436421</v>
      </c>
      <c r="E3055" s="3"/>
      <c r="I3055" s="11">
        <v>0.8319291343986</v>
      </c>
      <c r="J3055" s="11">
        <v>0.270667959052306</v>
      </c>
    </row>
    <row r="3056">
      <c r="A3056" s="11">
        <v>1.6723800150717</v>
      </c>
      <c r="B3056" s="14">
        <v>1.0463703625241</v>
      </c>
      <c r="E3056" s="3"/>
      <c r="I3056" s="11">
        <v>0.834310015080394</v>
      </c>
      <c r="J3056" s="11">
        <v>0.27270303313225</v>
      </c>
    </row>
    <row r="3057">
      <c r="A3057" s="11">
        <v>1.67816215387034</v>
      </c>
      <c r="B3057" s="14">
        <v>1.0521364057506</v>
      </c>
      <c r="E3057" s="3"/>
      <c r="I3057" s="11">
        <v>0.837031021573872</v>
      </c>
      <c r="J3057" s="11">
        <v>0.273720570172221</v>
      </c>
    </row>
    <row r="3058">
      <c r="A3058" s="11">
        <v>1.6836041668573</v>
      </c>
      <c r="B3058" s="14">
        <v>1.05620655391049</v>
      </c>
      <c r="E3058" s="3"/>
      <c r="I3058" s="11">
        <v>0.839411902255666</v>
      </c>
      <c r="J3058" s="11">
        <v>0.276773181292136</v>
      </c>
    </row>
    <row r="3059">
      <c r="A3059" s="11">
        <v>1.68700542497415</v>
      </c>
      <c r="B3059" s="14">
        <v>1.05993752305705</v>
      </c>
      <c r="E3059" s="3"/>
      <c r="I3059" s="11">
        <v>0.840772405502405</v>
      </c>
      <c r="J3059" s="11">
        <v>0.278129897345432</v>
      </c>
    </row>
    <row r="3060">
      <c r="A3060" s="11">
        <v>1.69142706052605</v>
      </c>
      <c r="B3060" s="14">
        <v>1.06434685023026</v>
      </c>
      <c r="E3060" s="3"/>
      <c r="I3060" s="11">
        <v>0.843833537807568</v>
      </c>
      <c r="J3060" s="11">
        <v>0.280843329452023</v>
      </c>
    </row>
    <row r="3061">
      <c r="A3061" s="11">
        <v>1.69720919932469</v>
      </c>
      <c r="B3061" s="14">
        <v>1.06943453543012</v>
      </c>
      <c r="E3061" s="3"/>
      <c r="I3061" s="11">
        <v>0.846554544301046</v>
      </c>
      <c r="J3061" s="11">
        <v>0.283217582545291</v>
      </c>
    </row>
    <row r="3062">
      <c r="A3062" s="11">
        <v>1.70163083487659</v>
      </c>
      <c r="B3062" s="14">
        <v>1.07384386260333</v>
      </c>
      <c r="E3062" s="3"/>
      <c r="I3062" s="11">
        <v>0.848595299171155</v>
      </c>
      <c r="J3062" s="11">
        <v>0.284574298598587</v>
      </c>
    </row>
    <row r="3063">
      <c r="A3063" s="11">
        <v>1.70571234461681</v>
      </c>
      <c r="B3063" s="14">
        <v>1.07825318977654</v>
      </c>
      <c r="E3063" s="3"/>
      <c r="I3063" s="11">
        <v>0.850636054041264</v>
      </c>
      <c r="J3063" s="11">
        <v>0.286270193665206</v>
      </c>
    </row>
    <row r="3064">
      <c r="A3064" s="11">
        <v>1.71013398016871</v>
      </c>
      <c r="B3064" s="14">
        <v>1.08232333793643</v>
      </c>
      <c r="E3064" s="3"/>
      <c r="I3064" s="11">
        <v>0.852676808911372</v>
      </c>
      <c r="J3064" s="11">
        <v>0.28830526774515</v>
      </c>
    </row>
    <row r="3065">
      <c r="A3065" s="11">
        <v>1.7148957415323</v>
      </c>
      <c r="B3065" s="14">
        <v>1.08707184412297</v>
      </c>
      <c r="E3065" s="3"/>
      <c r="I3065" s="11">
        <v>0.855397815404851</v>
      </c>
      <c r="J3065" s="11">
        <v>0.290340341825093</v>
      </c>
    </row>
    <row r="3066">
      <c r="A3066" s="11">
        <v>1.71999762870757</v>
      </c>
      <c r="B3066" s="14">
        <v>1.0918203503095</v>
      </c>
      <c r="E3066" s="3"/>
      <c r="I3066" s="11">
        <v>0.858118821898329</v>
      </c>
      <c r="J3066" s="11">
        <v>0.29271459491836</v>
      </c>
    </row>
    <row r="3067">
      <c r="A3067" s="11">
        <v>1.72475939007116</v>
      </c>
      <c r="B3067" s="14">
        <v>1.09622967748271</v>
      </c>
      <c r="E3067" s="3"/>
      <c r="I3067" s="11">
        <v>0.860159576768438</v>
      </c>
      <c r="J3067" s="11">
        <v>0.29441048998498</v>
      </c>
    </row>
    <row r="3068">
      <c r="A3068" s="11">
        <v>1.7305415288698</v>
      </c>
      <c r="B3068" s="14">
        <v>1.10131736268257</v>
      </c>
      <c r="E3068" s="3"/>
      <c r="I3068" s="11">
        <v>0.862540457450231</v>
      </c>
      <c r="J3068" s="11">
        <v>0.296784743078248</v>
      </c>
    </row>
    <row r="3069">
      <c r="A3069" s="11">
        <v>1.7349631644217</v>
      </c>
      <c r="B3069" s="14">
        <v>1.10572668985578</v>
      </c>
      <c r="E3069" s="3"/>
      <c r="I3069" s="11">
        <v>0.86458121232034</v>
      </c>
      <c r="J3069" s="11">
        <v>0.298819817158191</v>
      </c>
    </row>
    <row r="3070">
      <c r="A3070" s="11">
        <v>1.74006505159697</v>
      </c>
      <c r="B3070" s="14">
        <v>1.11047519604232</v>
      </c>
      <c r="E3070" s="3"/>
      <c r="I3070" s="11">
        <v>0.867302218813818</v>
      </c>
      <c r="J3070" s="11">
        <v>0.300854891238134</v>
      </c>
    </row>
    <row r="3071">
      <c r="A3071" s="11">
        <v>1.74482681296056</v>
      </c>
      <c r="B3071" s="14">
        <v>1.11488452321553</v>
      </c>
      <c r="E3071" s="3"/>
      <c r="I3071" s="11">
        <v>0.870023225307296</v>
      </c>
      <c r="J3071" s="11">
        <v>0.303229144331402</v>
      </c>
    </row>
    <row r="3072">
      <c r="A3072" s="11">
        <v>1.74958857432415</v>
      </c>
      <c r="B3072" s="14">
        <v>1.11861549236209</v>
      </c>
      <c r="E3072" s="3"/>
      <c r="I3072" s="11">
        <v>0.872744231800775</v>
      </c>
      <c r="J3072" s="11">
        <v>0.305603397424669</v>
      </c>
    </row>
    <row r="3073">
      <c r="A3073" s="11">
        <v>1.75367008406436</v>
      </c>
      <c r="B3073" s="14">
        <v>1.12370317756195</v>
      </c>
      <c r="E3073" s="3"/>
      <c r="I3073" s="11">
        <v>0.874784986670883</v>
      </c>
      <c r="J3073" s="11">
        <v>0.306620934464641</v>
      </c>
    </row>
    <row r="3074">
      <c r="A3074" s="11">
        <v>1.75775159380458</v>
      </c>
      <c r="B3074" s="14">
        <v>1.12777332572184</v>
      </c>
      <c r="E3074" s="3"/>
      <c r="I3074" s="11">
        <v>0.876485615729307</v>
      </c>
      <c r="J3074" s="11">
        <v>0.309334366571232</v>
      </c>
    </row>
    <row r="3075">
      <c r="A3075" s="11">
        <v>1.76251335516817</v>
      </c>
      <c r="B3075" s="14">
        <v>1.13218265289505</v>
      </c>
      <c r="E3075" s="3"/>
      <c r="I3075" s="11">
        <v>0.87954674803447</v>
      </c>
      <c r="J3075" s="11">
        <v>0.312047798677824</v>
      </c>
    </row>
    <row r="3076">
      <c r="A3076" s="11">
        <v>1.76693499072007</v>
      </c>
      <c r="B3076" s="14">
        <v>1.13591362204161</v>
      </c>
      <c r="E3076" s="3"/>
      <c r="I3076" s="11">
        <v>0.881927628716264</v>
      </c>
      <c r="J3076" s="11">
        <v>0.313404514731119</v>
      </c>
    </row>
    <row r="3077">
      <c r="A3077" s="11">
        <v>1.77237700370703</v>
      </c>
      <c r="B3077" s="14">
        <v>1.14167966526812</v>
      </c>
      <c r="E3077" s="3"/>
      <c r="I3077" s="11">
        <v>0.883968383586373</v>
      </c>
      <c r="J3077" s="11">
        <v>0.315100409797739</v>
      </c>
    </row>
    <row r="3078">
      <c r="A3078" s="11">
        <v>1.7774788908823</v>
      </c>
      <c r="B3078" s="14">
        <v>1.14608899244133</v>
      </c>
      <c r="E3078" s="3"/>
      <c r="I3078" s="11">
        <v>0.886009138456481</v>
      </c>
      <c r="J3078" s="11">
        <v>0.317474662891006</v>
      </c>
    </row>
    <row r="3079">
      <c r="A3079" s="11">
        <v>1.78122027481083</v>
      </c>
      <c r="B3079" s="14">
        <v>1.15015914060121</v>
      </c>
      <c r="E3079" s="3"/>
      <c r="I3079" s="11">
        <v>0.888730144949959</v>
      </c>
      <c r="J3079" s="11">
        <v>0.319170557957626</v>
      </c>
    </row>
    <row r="3080">
      <c r="A3080" s="11">
        <v>1.7863221619861</v>
      </c>
      <c r="B3080" s="14">
        <v>1.15456846777443</v>
      </c>
      <c r="E3080" s="3"/>
      <c r="I3080" s="11">
        <v>0.891111025631753</v>
      </c>
      <c r="J3080" s="11">
        <v>0.321544811050893</v>
      </c>
    </row>
    <row r="3081">
      <c r="A3081" s="11">
        <v>1.79074379753801</v>
      </c>
      <c r="B3081" s="14">
        <v>1.15999533198761</v>
      </c>
      <c r="E3081" s="3"/>
      <c r="I3081" s="11">
        <v>0.893151780501862</v>
      </c>
      <c r="J3081" s="11">
        <v>0.322901527104189</v>
      </c>
    </row>
    <row r="3082">
      <c r="A3082" s="11">
        <v>1.79652593633665</v>
      </c>
      <c r="B3082" s="14">
        <v>1.16474383817414</v>
      </c>
      <c r="E3082" s="3"/>
      <c r="I3082" s="11">
        <v>0.895532661183655</v>
      </c>
      <c r="J3082" s="11">
        <v>0.326293317237428</v>
      </c>
    </row>
    <row r="3083">
      <c r="A3083" s="11">
        <v>1.80026732026518</v>
      </c>
      <c r="B3083" s="14">
        <v>1.16847480732071</v>
      </c>
      <c r="E3083" s="3"/>
      <c r="I3083" s="11">
        <v>0.897913541865449</v>
      </c>
      <c r="J3083" s="11">
        <v>0.328328391317372</v>
      </c>
    </row>
    <row r="3084">
      <c r="A3084" s="11">
        <v>1.80570933325214</v>
      </c>
      <c r="B3084" s="14">
        <v>1.17322331350724</v>
      </c>
      <c r="E3084" s="3"/>
      <c r="I3084" s="11">
        <v>0.900294422547242</v>
      </c>
      <c r="J3084" s="11">
        <v>0.329685107370667</v>
      </c>
    </row>
    <row r="3085">
      <c r="A3085" s="11">
        <v>1.81081122042741</v>
      </c>
      <c r="B3085" s="14">
        <v>1.1783109987071</v>
      </c>
      <c r="E3085" s="3"/>
      <c r="I3085" s="11">
        <v>0.902335177417351</v>
      </c>
      <c r="J3085" s="11">
        <v>0.332059360463935</v>
      </c>
    </row>
    <row r="3086">
      <c r="A3086" s="11">
        <v>1.81523285597931</v>
      </c>
      <c r="B3086" s="14">
        <v>1.18238114686699</v>
      </c>
      <c r="E3086" s="3"/>
      <c r="I3086" s="11">
        <v>0.90437593228746</v>
      </c>
      <c r="J3086" s="11">
        <v>0.333755255530554</v>
      </c>
    </row>
    <row r="3087">
      <c r="A3087" s="11">
        <v>1.81965449153121</v>
      </c>
      <c r="B3087" s="14">
        <v>1.1867904740402</v>
      </c>
      <c r="E3087" s="3"/>
      <c r="I3087" s="11">
        <v>0.907096938780938</v>
      </c>
      <c r="J3087" s="11">
        <v>0.33511197158385</v>
      </c>
    </row>
    <row r="3088">
      <c r="A3088" s="11">
        <v>1.82509650451817</v>
      </c>
      <c r="B3088" s="14">
        <v>1.19153898022673</v>
      </c>
      <c r="E3088" s="3"/>
      <c r="I3088" s="11">
        <v>0.909817945274416</v>
      </c>
      <c r="J3088" s="11">
        <v>0.338164582703765</v>
      </c>
    </row>
    <row r="3089">
      <c r="A3089" s="11">
        <v>1.8288378884467</v>
      </c>
      <c r="B3089" s="14">
        <v>1.1952699493733</v>
      </c>
      <c r="E3089" s="3"/>
      <c r="I3089" s="11">
        <v>0.912879077579579</v>
      </c>
      <c r="J3089" s="11">
        <v>0.340538835797033</v>
      </c>
    </row>
    <row r="3090">
      <c r="A3090" s="11">
        <v>1.83393977562197</v>
      </c>
      <c r="B3090" s="14">
        <v>1.20069681358648</v>
      </c>
      <c r="E3090" s="3"/>
      <c r="I3090" s="11">
        <v>0.914919832449688</v>
      </c>
      <c r="J3090" s="11">
        <v>0.342234730863652</v>
      </c>
    </row>
    <row r="3091">
      <c r="A3091" s="11">
        <v>1.83904166279724</v>
      </c>
      <c r="B3091" s="14">
        <v>1.20612367779966</v>
      </c>
      <c r="E3091" s="3"/>
      <c r="I3091" s="11">
        <v>0.917300713131482</v>
      </c>
      <c r="J3091" s="11">
        <v>0.344269804943596</v>
      </c>
    </row>
    <row r="3092">
      <c r="A3092" s="11">
        <v>1.84278304672578</v>
      </c>
      <c r="B3092" s="14">
        <v>1.20917628891958</v>
      </c>
      <c r="E3092" s="3"/>
      <c r="I3092" s="11">
        <v>0.92002171962496</v>
      </c>
      <c r="J3092" s="11">
        <v>0.346983237050187</v>
      </c>
    </row>
    <row r="3093">
      <c r="A3093" s="11">
        <v>1.84788493390105</v>
      </c>
      <c r="B3093" s="14">
        <v>1.21392479510611</v>
      </c>
      <c r="E3093" s="3"/>
      <c r="I3093" s="11">
        <v>0.921722348683384</v>
      </c>
      <c r="J3093" s="11">
        <v>0.348339953103483</v>
      </c>
    </row>
    <row r="3094">
      <c r="A3094" s="11">
        <v>1.85332694688801</v>
      </c>
      <c r="B3094" s="14">
        <v>1.21935165931929</v>
      </c>
      <c r="E3094" s="3"/>
      <c r="I3094" s="11">
        <v>0.924783480988547</v>
      </c>
      <c r="J3094" s="11">
        <v>0.35071420619675</v>
      </c>
    </row>
    <row r="3095">
      <c r="A3095" s="11">
        <v>1.85842883406328</v>
      </c>
      <c r="B3095" s="14">
        <v>1.2237609864925</v>
      </c>
      <c r="E3095" s="3"/>
      <c r="I3095" s="11">
        <v>0.926484110046971</v>
      </c>
      <c r="J3095" s="11">
        <v>0.352749280276694</v>
      </c>
    </row>
    <row r="3096">
      <c r="A3096" s="11">
        <v>1.86217021799181</v>
      </c>
      <c r="B3096" s="14">
        <v>1.22783113465239</v>
      </c>
      <c r="E3096" s="3"/>
      <c r="I3096" s="11">
        <v>0.928864990728764</v>
      </c>
      <c r="J3096" s="11">
        <v>0.354445175343313</v>
      </c>
    </row>
    <row r="3097">
      <c r="A3097" s="11">
        <v>1.8669319793554</v>
      </c>
      <c r="B3097" s="14">
        <v>1.2322404618256</v>
      </c>
      <c r="E3097" s="3"/>
      <c r="I3097" s="11">
        <v>0.931245871410558</v>
      </c>
      <c r="J3097" s="11">
        <v>0.356480249423257</v>
      </c>
    </row>
    <row r="3098">
      <c r="A3098" s="11">
        <v>1.87203386653067</v>
      </c>
      <c r="B3098" s="14">
        <v>1.23698896801214</v>
      </c>
      <c r="E3098" s="3"/>
      <c r="I3098" s="11">
        <v>0.933626752092351</v>
      </c>
      <c r="J3098" s="11">
        <v>0.3585153235032</v>
      </c>
    </row>
    <row r="3099">
      <c r="A3099" s="11">
        <v>1.8757752504592</v>
      </c>
      <c r="B3099" s="14">
        <v>1.24038075814538</v>
      </c>
      <c r="E3099" s="3"/>
      <c r="I3099" s="11">
        <v>0.93498725533909</v>
      </c>
      <c r="J3099" s="11">
        <v>0.36021121856982</v>
      </c>
    </row>
    <row r="3100">
      <c r="A3100" s="11">
        <v>1.88053701182279</v>
      </c>
      <c r="B3100" s="14">
        <v>1.24512926433191</v>
      </c>
      <c r="E3100" s="3"/>
      <c r="I3100" s="11">
        <v>0.938048387644253</v>
      </c>
      <c r="J3100" s="11">
        <v>0.362585471663087</v>
      </c>
    </row>
    <row r="3101">
      <c r="A3101" s="11">
        <v>1.88563889899806</v>
      </c>
      <c r="B3101" s="14">
        <v>1.25123448657174</v>
      </c>
      <c r="E3101" s="3"/>
      <c r="I3101" s="11">
        <v>0.940769394137732</v>
      </c>
      <c r="J3101" s="11">
        <v>0.365298903769678</v>
      </c>
    </row>
    <row r="3102">
      <c r="A3102" s="11">
        <v>1.89074078617333</v>
      </c>
      <c r="B3102" s="14">
        <v>1.2549654557183</v>
      </c>
      <c r="E3102" s="3"/>
      <c r="I3102" s="11">
        <v>0.943150274819525</v>
      </c>
      <c r="J3102" s="11">
        <v>0.367333977849622</v>
      </c>
    </row>
    <row r="3103">
      <c r="A3103" s="11">
        <v>1.89516242172523</v>
      </c>
      <c r="B3103" s="14">
        <v>1.25937478289152</v>
      </c>
      <c r="E3103" s="3"/>
      <c r="I3103" s="11">
        <v>0.945531155501319</v>
      </c>
      <c r="J3103" s="11">
        <v>0.370047409956213</v>
      </c>
    </row>
    <row r="3104">
      <c r="A3104" s="11">
        <v>1.89992418308882</v>
      </c>
      <c r="B3104" s="14">
        <v>1.2648016471047</v>
      </c>
      <c r="E3104" s="3"/>
      <c r="I3104" s="11">
        <v>0.947912036183112</v>
      </c>
      <c r="J3104" s="11">
        <v>0.371743305022833</v>
      </c>
    </row>
    <row r="3105">
      <c r="A3105" s="11">
        <v>1.90502607026409</v>
      </c>
      <c r="B3105" s="14">
        <v>1.26955015329123</v>
      </c>
      <c r="E3105" s="3"/>
      <c r="I3105" s="11">
        <v>0.950292916864906</v>
      </c>
      <c r="J3105" s="11">
        <v>0.373439200089452</v>
      </c>
    </row>
    <row r="3106">
      <c r="A3106" s="11">
        <v>1.909447705816</v>
      </c>
      <c r="B3106" s="14">
        <v>1.27294194342447</v>
      </c>
      <c r="E3106" s="3"/>
      <c r="I3106" s="11">
        <v>0.952333671735014</v>
      </c>
      <c r="J3106" s="11">
        <v>0.375135095156072</v>
      </c>
    </row>
    <row r="3107">
      <c r="A3107" s="11">
        <v>1.9138693413679</v>
      </c>
      <c r="B3107" s="14">
        <v>1.27701209158436</v>
      </c>
      <c r="E3107" s="3"/>
      <c r="I3107" s="11">
        <v>0.954374426605123</v>
      </c>
      <c r="J3107" s="11">
        <v>0.377170169236016</v>
      </c>
    </row>
    <row r="3108">
      <c r="A3108" s="11">
        <v>1.91931135435485</v>
      </c>
      <c r="B3108" s="14">
        <v>1.28209977678422</v>
      </c>
      <c r="E3108" s="3"/>
      <c r="I3108" s="11">
        <v>0.957775684721971</v>
      </c>
      <c r="J3108" s="11">
        <v>0.379883601342607</v>
      </c>
    </row>
    <row r="3109">
      <c r="A3109" s="11">
        <v>1.92407311571844</v>
      </c>
      <c r="B3109" s="14">
        <v>1.28684828297075</v>
      </c>
      <c r="E3109" s="3"/>
      <c r="I3109" s="11">
        <v>0.958796062157025</v>
      </c>
      <c r="J3109" s="11">
        <v>0.381579496409226</v>
      </c>
    </row>
    <row r="3110">
      <c r="A3110" s="11">
        <v>1.92849475127034</v>
      </c>
      <c r="B3110" s="14">
        <v>1.29125761014396</v>
      </c>
      <c r="E3110" s="3"/>
      <c r="I3110" s="11">
        <v>0.961176942838819</v>
      </c>
      <c r="J3110" s="11">
        <v>0.38361457048917</v>
      </c>
    </row>
    <row r="3111">
      <c r="A3111" s="11">
        <v>1.93291638682225</v>
      </c>
      <c r="B3111" s="14">
        <v>1.2960061163305</v>
      </c>
      <c r="E3111" s="3"/>
      <c r="I3111" s="11">
        <v>0.963897949332297</v>
      </c>
      <c r="J3111" s="11">
        <v>0.386328002595761</v>
      </c>
    </row>
    <row r="3112">
      <c r="A3112" s="11">
        <v>1.9383583998092</v>
      </c>
      <c r="B3112" s="14">
        <v>1.30075462251703</v>
      </c>
      <c r="E3112" s="3"/>
      <c r="I3112" s="11">
        <v>0.96695908163746</v>
      </c>
      <c r="J3112" s="11">
        <v>0.388023897662381</v>
      </c>
    </row>
    <row r="3113">
      <c r="A3113" s="11">
        <v>1.94312016117279</v>
      </c>
      <c r="B3113" s="14">
        <v>1.30550312870357</v>
      </c>
      <c r="E3113" s="3"/>
      <c r="I3113" s="11">
        <v>0.968319584884199</v>
      </c>
      <c r="J3113" s="11">
        <v>0.389719792729</v>
      </c>
    </row>
    <row r="3114">
      <c r="A3114" s="11">
        <v>1.94754179672469</v>
      </c>
      <c r="B3114" s="14">
        <v>1.30923409785013</v>
      </c>
      <c r="E3114" s="3"/>
      <c r="I3114" s="11">
        <v>0.971040591377678</v>
      </c>
      <c r="J3114" s="11">
        <v>0.392433224835592</v>
      </c>
    </row>
    <row r="3115">
      <c r="A3115" s="11">
        <v>1.95196343227659</v>
      </c>
      <c r="B3115" s="14">
        <v>1.31432178304999</v>
      </c>
      <c r="E3115" s="3"/>
      <c r="I3115" s="11">
        <v>0.973761597871156</v>
      </c>
      <c r="J3115" s="11">
        <v>0.394807477928859</v>
      </c>
    </row>
    <row r="3116">
      <c r="A3116" s="11">
        <v>1.9563850678285</v>
      </c>
      <c r="B3116" s="14">
        <v>1.31805275219655</v>
      </c>
      <c r="E3116" s="3"/>
      <c r="I3116" s="11">
        <v>0.97546222692958</v>
      </c>
      <c r="J3116" s="11">
        <v>0.396503372995479</v>
      </c>
    </row>
    <row r="3117">
      <c r="A3117" s="11">
        <v>1.96182708081545</v>
      </c>
      <c r="B3117" s="14">
        <v>1.32314043739641</v>
      </c>
      <c r="E3117" s="3"/>
      <c r="I3117" s="11">
        <v>0.978183233423058</v>
      </c>
      <c r="J3117" s="11">
        <v>0.39921680510207</v>
      </c>
    </row>
    <row r="3118">
      <c r="A3118" s="11">
        <v>1.96624871636735</v>
      </c>
      <c r="B3118" s="14">
        <v>1.32788894358295</v>
      </c>
      <c r="E3118" s="3"/>
      <c r="I3118" s="11">
        <v>0.980564114104851</v>
      </c>
      <c r="J3118" s="11">
        <v>0.401251879182013</v>
      </c>
    </row>
    <row r="3119">
      <c r="A3119" s="11">
        <v>1.97067035191926</v>
      </c>
      <c r="B3119" s="14">
        <v>1.33229827075616</v>
      </c>
      <c r="E3119" s="3"/>
      <c r="I3119" s="11">
        <v>0.98328512059833</v>
      </c>
      <c r="J3119" s="11">
        <v>0.402947774248633</v>
      </c>
    </row>
    <row r="3120">
      <c r="A3120" s="11">
        <v>1.97509198747116</v>
      </c>
      <c r="B3120" s="14">
        <v>1.33704677694269</v>
      </c>
      <c r="E3120" s="3"/>
      <c r="I3120" s="11">
        <v>0.986006127091808</v>
      </c>
      <c r="J3120" s="11">
        <v>0.4053220273419</v>
      </c>
    </row>
    <row r="3121">
      <c r="A3121" s="11">
        <v>1.98019387464643</v>
      </c>
      <c r="B3121" s="14">
        <v>1.3414561041159</v>
      </c>
      <c r="E3121" s="3"/>
      <c r="I3121" s="11">
        <v>0.987706756150232</v>
      </c>
      <c r="J3121" s="11">
        <v>0.40701792240852</v>
      </c>
    </row>
    <row r="3122">
      <c r="A3122" s="11">
        <v>1.98495563601002</v>
      </c>
      <c r="B3122" s="14">
        <v>1.34620461030244</v>
      </c>
      <c r="E3122" s="3"/>
      <c r="I3122" s="11">
        <v>0.989747511020341</v>
      </c>
      <c r="J3122" s="11">
        <v>0.40871381747514</v>
      </c>
    </row>
    <row r="3123">
      <c r="A3123" s="11">
        <v>1.98937727156192</v>
      </c>
      <c r="B3123" s="14">
        <v>1.349935579449</v>
      </c>
      <c r="E3123" s="3"/>
      <c r="I3123" s="11">
        <v>0.992128391702134</v>
      </c>
      <c r="J3123" s="11">
        <v>0.410748891555083</v>
      </c>
    </row>
    <row r="3124">
      <c r="A3124" s="11">
        <v>1.99481928454888</v>
      </c>
      <c r="B3124" s="14">
        <v>1.35502326464886</v>
      </c>
      <c r="E3124" s="3"/>
      <c r="I3124" s="11">
        <v>0.994509272383928</v>
      </c>
      <c r="J3124" s="11">
        <v>0.413462323661674</v>
      </c>
    </row>
    <row r="3125">
      <c r="A3125" s="11">
        <v>-1.90234226573538</v>
      </c>
      <c r="B3125" s="14">
        <v>0.0535933905250004</v>
      </c>
      <c r="E3125" s="3"/>
      <c r="I3125" s="11">
        <v>-0.508166563639452</v>
      </c>
      <c r="J3125" s="11">
        <v>0.104470242523587</v>
      </c>
    </row>
    <row r="3126">
      <c r="A3126" s="11">
        <v>-2.04349447758457</v>
      </c>
      <c r="B3126" s="14">
        <v>-0.00711965285998043</v>
      </c>
      <c r="E3126" s="3"/>
      <c r="I3126" s="11">
        <v>-1.02379729415358</v>
      </c>
      <c r="J3126" s="11">
        <v>-0.00237114667344561</v>
      </c>
    </row>
    <row r="3127">
      <c r="A3127" s="11">
        <v>-2.02750856443538</v>
      </c>
      <c r="B3127" s="14">
        <v>-0.00406704174006519</v>
      </c>
      <c r="E3127" s="3"/>
      <c r="I3127" s="11">
        <v>-1.01495402304978</v>
      </c>
      <c r="J3127" s="11">
        <v>-0.00135360963347387</v>
      </c>
    </row>
    <row r="3128">
      <c r="A3128" s="11">
        <v>-2.01458378359136</v>
      </c>
      <c r="B3128" s="14">
        <v>-0.00169278864679778</v>
      </c>
      <c r="E3128" s="3"/>
      <c r="I3128" s="11">
        <v>-1.00917188425114</v>
      </c>
      <c r="J3128" s="11">
        <v>-0.00101443062014995</v>
      </c>
    </row>
    <row r="3129">
      <c r="A3129" s="11">
        <v>-2.00608063829924</v>
      </c>
      <c r="B3129" s="14">
        <v>-3.36072593502124E-4</v>
      </c>
      <c r="E3129" s="3"/>
      <c r="I3129" s="11">
        <v>-1.00475024869923</v>
      </c>
      <c r="J3129" s="11">
        <v>-6.7525160682604E-4</v>
      </c>
    </row>
    <row r="3130">
      <c r="A3130" s="11">
        <v>-1.99961824787723</v>
      </c>
      <c r="B3130" s="12">
        <v>3.10641982179116E-6</v>
      </c>
      <c r="E3130" s="3"/>
      <c r="I3130" s="11">
        <v>-1.00066873895902</v>
      </c>
      <c r="J3130" s="11">
        <v>3.10641982179116E-6</v>
      </c>
    </row>
    <row r="3131">
      <c r="A3131" s="11">
        <v>-1.99315585745522</v>
      </c>
      <c r="B3131" s="14">
        <v>3.42285433145706E-4</v>
      </c>
      <c r="E3131" s="3"/>
      <c r="I3131" s="11">
        <v>-0.997947732465542</v>
      </c>
      <c r="J3131" s="11">
        <v>-3.36072593502124E-4</v>
      </c>
    </row>
    <row r="3132">
      <c r="A3132" s="11">
        <v>-1.98737371865658</v>
      </c>
      <c r="B3132" s="14">
        <v>6.81464446469622E-4</v>
      </c>
      <c r="E3132" s="3"/>
      <c r="I3132" s="11">
        <v>-0.994206348537009</v>
      </c>
      <c r="J3132" s="11">
        <v>-3.36072593502124E-4</v>
      </c>
    </row>
    <row r="3133">
      <c r="A3133" s="11">
        <v>-1.98193170566962</v>
      </c>
      <c r="B3133" s="14">
        <v>6.81464446469622E-4</v>
      </c>
      <c r="E3133" s="3"/>
      <c r="I3133" s="11">
        <v>-0.993185971101955</v>
      </c>
      <c r="J3133" s="11">
        <v>-3.36072593502124E-4</v>
      </c>
    </row>
    <row r="3134">
      <c r="A3134" s="11">
        <v>-1.97546931524761</v>
      </c>
      <c r="B3134" s="14">
        <v>0.00135982247311745</v>
      </c>
      <c r="E3134" s="3"/>
      <c r="I3134" s="11">
        <v>-0.990124838796792</v>
      </c>
      <c r="J3134" s="11">
        <v>-3.36072593502124E-4</v>
      </c>
    </row>
    <row r="3135">
      <c r="A3135" s="11">
        <v>-1.97070755388402</v>
      </c>
      <c r="B3135" s="14">
        <v>6.81464446469622E-4</v>
      </c>
      <c r="E3135" s="3"/>
      <c r="I3135" s="11">
        <v>-0.987403832303314</v>
      </c>
      <c r="J3135" s="11">
        <v>3.10641982179116E-6</v>
      </c>
    </row>
    <row r="3136">
      <c r="A3136" s="11">
        <v>-1.96662604414381</v>
      </c>
      <c r="B3136" s="14">
        <v>0.00102064345979353</v>
      </c>
      <c r="E3136" s="3"/>
      <c r="I3136" s="11">
        <v>-0.984002574186466</v>
      </c>
      <c r="J3136" s="11">
        <v>3.10641982179116E-6</v>
      </c>
    </row>
    <row r="3137">
      <c r="A3137" s="11">
        <v>-1.96084390534516</v>
      </c>
      <c r="B3137" s="14">
        <v>6.81464446469622E-4</v>
      </c>
      <c r="E3137" s="3"/>
      <c r="I3137" s="11">
        <v>-0.981621693504672</v>
      </c>
      <c r="J3137" s="11">
        <v>-3.36072593502124E-4</v>
      </c>
    </row>
    <row r="3138">
      <c r="A3138" s="11">
        <v>-1.95438151492315</v>
      </c>
      <c r="B3138" s="14">
        <v>0.00102064345979353</v>
      </c>
      <c r="E3138" s="3"/>
      <c r="I3138" s="11">
        <v>-0.979240812822879</v>
      </c>
      <c r="J3138" s="11">
        <v>3.10641982179116E-6</v>
      </c>
    </row>
    <row r="3139">
      <c r="A3139" s="11">
        <v>-1.94995987937125</v>
      </c>
      <c r="B3139" s="14">
        <v>3.42285433145706E-4</v>
      </c>
      <c r="E3139" s="3"/>
      <c r="I3139" s="11">
        <v>-0.976179680517716</v>
      </c>
      <c r="J3139" s="11">
        <v>-3.36072593502124E-4</v>
      </c>
    </row>
    <row r="3140">
      <c r="A3140" s="11">
        <v>-1.94485799219598</v>
      </c>
      <c r="B3140" s="14">
        <v>3.42285433145706E-4</v>
      </c>
      <c r="E3140" s="3"/>
      <c r="I3140" s="11">
        <v>-0.974138925647607</v>
      </c>
      <c r="J3140" s="11">
        <v>-3.36072593502124E-4</v>
      </c>
    </row>
    <row r="3141">
      <c r="A3141" s="11">
        <v>-1.93975610502071</v>
      </c>
      <c r="B3141" s="14">
        <v>0.00102064345979353</v>
      </c>
      <c r="E3141" s="3"/>
      <c r="I3141" s="11">
        <v>-0.971758044965814</v>
      </c>
      <c r="J3141" s="11">
        <v>3.10641982179116E-6</v>
      </c>
    </row>
    <row r="3142">
      <c r="A3142" s="11">
        <v>-1.93431409203375</v>
      </c>
      <c r="B3142" s="12">
        <v>0.00135982247311745</v>
      </c>
      <c r="E3142" s="3"/>
      <c r="I3142" s="11">
        <v>-0.96869691266065</v>
      </c>
      <c r="J3142" s="11">
        <v>-3.36072593502124E-4</v>
      </c>
    </row>
    <row r="3143">
      <c r="A3143" s="11">
        <v>-1.92989245648185</v>
      </c>
      <c r="B3143" s="14">
        <v>0.00102064345979353</v>
      </c>
      <c r="E3143" s="3"/>
      <c r="I3143" s="11">
        <v>-0.965975906167172</v>
      </c>
      <c r="J3143" s="11">
        <v>3.10641982179116E-6</v>
      </c>
    </row>
    <row r="3144">
      <c r="A3144" s="11">
        <v>-1.92445044349489</v>
      </c>
      <c r="B3144" s="14">
        <v>0.00102064345979353</v>
      </c>
      <c r="E3144" s="3"/>
      <c r="I3144" s="11">
        <v>-0.962914773862009</v>
      </c>
      <c r="J3144" s="11">
        <v>-6.7525160682604E-4</v>
      </c>
    </row>
    <row r="3145">
      <c r="A3145" s="11">
        <v>-1.91900843050794</v>
      </c>
      <c r="B3145" s="14">
        <v>0.00102064345979353</v>
      </c>
      <c r="E3145" s="3"/>
      <c r="I3145" s="11">
        <v>-0.9608740189919</v>
      </c>
      <c r="J3145" s="11">
        <v>-3.36072593502124E-4</v>
      </c>
    </row>
    <row r="3146">
      <c r="A3146" s="11">
        <v>-1.91458679495603</v>
      </c>
      <c r="B3146" s="14">
        <v>0.00102064345979353</v>
      </c>
      <c r="E3146" s="3"/>
      <c r="I3146" s="11">
        <v>-0.958493138310107</v>
      </c>
      <c r="J3146" s="11">
        <v>-3.36072593502124E-4</v>
      </c>
    </row>
    <row r="3147">
      <c r="A3147" s="11">
        <v>-1.90982503359245</v>
      </c>
      <c r="B3147" s="14">
        <v>6.81464446469622E-4</v>
      </c>
      <c r="E3147" s="3"/>
      <c r="I3147" s="11">
        <v>-0.955772131816629</v>
      </c>
      <c r="J3147" s="11">
        <v>-6.7525160682604E-4</v>
      </c>
    </row>
    <row r="3148">
      <c r="A3148" s="11">
        <v>-1.90404289479381</v>
      </c>
      <c r="B3148" s="14">
        <v>6.81464446469622E-4</v>
      </c>
      <c r="E3148" s="3"/>
      <c r="I3148" s="11">
        <v>-0.95373137694652</v>
      </c>
      <c r="J3148" s="11">
        <v>-6.7525160682604E-4</v>
      </c>
    </row>
    <row r="3149">
      <c r="A3149" s="11">
        <v>-1.89928113343022</v>
      </c>
      <c r="B3149" s="14">
        <v>6.81464446469622E-4</v>
      </c>
      <c r="E3149" s="3"/>
      <c r="I3149" s="11">
        <v>-0.951010370453042</v>
      </c>
      <c r="J3149" s="11">
        <v>-6.7525160682604E-4</v>
      </c>
    </row>
    <row r="3150">
      <c r="A3150" s="11">
        <v>-1.89485949787832</v>
      </c>
      <c r="B3150" s="14">
        <v>6.81464446469622E-4</v>
      </c>
      <c r="E3150" s="3"/>
      <c r="I3150" s="11">
        <v>-0.948969615582933</v>
      </c>
      <c r="J3150" s="11">
        <v>-6.7525160682604E-4</v>
      </c>
    </row>
    <row r="3151">
      <c r="A3151" s="11">
        <v>-1.88941748489136</v>
      </c>
      <c r="B3151" s="14">
        <v>6.81464446469622E-4</v>
      </c>
      <c r="E3151" s="3"/>
      <c r="I3151" s="11">
        <v>-0.946928860712824</v>
      </c>
      <c r="J3151" s="11">
        <v>-3.36072593502124E-4</v>
      </c>
    </row>
    <row r="3152">
      <c r="A3152" s="11">
        <v>-1.88363534609272</v>
      </c>
      <c r="B3152" s="14">
        <v>0.00102064345979353</v>
      </c>
      <c r="E3152" s="3"/>
      <c r="I3152" s="11">
        <v>-0.943187476784292</v>
      </c>
      <c r="J3152" s="11">
        <v>-3.36072593502124E-4</v>
      </c>
    </row>
    <row r="3153">
      <c r="A3153" s="11">
        <v>-1.88057421378756</v>
      </c>
      <c r="B3153" s="14">
        <v>6.81464446469622E-4</v>
      </c>
      <c r="E3153" s="3"/>
      <c r="I3153" s="11">
        <v>-0.941486847725868</v>
      </c>
      <c r="J3153" s="11">
        <v>-6.7525160682604E-4</v>
      </c>
    </row>
    <row r="3154">
      <c r="A3154" s="11">
        <v>-1.87479207498891</v>
      </c>
      <c r="B3154" s="14">
        <v>0.00102064345979353</v>
      </c>
      <c r="E3154" s="3"/>
      <c r="I3154" s="11">
        <v>-0.939446092855759</v>
      </c>
      <c r="J3154" s="11">
        <v>-3.36072593502124E-4</v>
      </c>
    </row>
    <row r="3155">
      <c r="A3155" s="11">
        <v>-1.86969018781364</v>
      </c>
      <c r="B3155" s="14">
        <v>3.42285433145706E-4</v>
      </c>
      <c r="E3155" s="3"/>
      <c r="I3155" s="11">
        <v>-0.936384960550596</v>
      </c>
      <c r="J3155" s="11">
        <v>-6.7525160682604E-4</v>
      </c>
    </row>
    <row r="3156">
      <c r="A3156" s="11">
        <v>-1.86560867807342</v>
      </c>
      <c r="B3156" s="14">
        <v>6.81464446469622E-4</v>
      </c>
      <c r="E3156" s="3"/>
      <c r="I3156" s="11">
        <v>-0.935024457303857</v>
      </c>
      <c r="J3156" s="11">
        <v>-3.36072593502124E-4</v>
      </c>
    </row>
    <row r="3157">
      <c r="A3157" s="11">
        <v>-1.86084691670984</v>
      </c>
      <c r="B3157" s="14">
        <v>6.81464446469622E-4</v>
      </c>
      <c r="E3157" s="3"/>
      <c r="I3157" s="11">
        <v>-0.932643576622063</v>
      </c>
      <c r="J3157" s="11">
        <v>-6.7525160682604E-4</v>
      </c>
    </row>
    <row r="3158">
      <c r="A3158" s="11">
        <v>-1.8550647779112</v>
      </c>
      <c r="B3158" s="14">
        <v>0.00102064345979353</v>
      </c>
      <c r="E3158" s="3"/>
      <c r="I3158" s="11">
        <v>-0.928902192693531</v>
      </c>
      <c r="J3158" s="11">
        <v>-3.36072593502124E-4</v>
      </c>
    </row>
    <row r="3159">
      <c r="A3159" s="11">
        <v>-1.85030301654761</v>
      </c>
      <c r="B3159" s="12">
        <v>3.42285433145706E-4</v>
      </c>
      <c r="E3159" s="3"/>
      <c r="I3159" s="11">
        <v>-0.927201563635107</v>
      </c>
      <c r="J3159" s="11">
        <v>-3.36072593502124E-4</v>
      </c>
    </row>
    <row r="3160">
      <c r="A3160" s="11">
        <v>-1.84554125518402</v>
      </c>
      <c r="B3160" s="12">
        <v>6.81464446469622E-4</v>
      </c>
      <c r="E3160" s="3"/>
      <c r="I3160" s="11">
        <v>-0.925160808764998</v>
      </c>
      <c r="J3160" s="11">
        <v>-6.7525160682604E-4</v>
      </c>
    </row>
    <row r="3161">
      <c r="A3161" s="11">
        <v>-1.83975911638538</v>
      </c>
      <c r="B3161" s="12">
        <v>6.81464446469622E-4</v>
      </c>
      <c r="E3161" s="3"/>
      <c r="I3161" s="11">
        <v>-0.923120053894889</v>
      </c>
      <c r="J3161" s="11">
        <v>-3.36072593502124E-4</v>
      </c>
    </row>
    <row r="3162">
      <c r="A3162" s="11">
        <v>-1.83465722921011</v>
      </c>
      <c r="B3162" s="14">
        <v>0.00102064345979353</v>
      </c>
      <c r="E3162" s="3"/>
      <c r="I3162" s="11">
        <v>-0.920058921589726</v>
      </c>
      <c r="J3162" s="11">
        <v>-6.7525160682604E-4</v>
      </c>
    </row>
    <row r="3163">
      <c r="A3163" s="11">
        <v>-1.83159609690495</v>
      </c>
      <c r="B3163" s="14">
        <v>0.00102064345979353</v>
      </c>
      <c r="E3163" s="3"/>
      <c r="I3163" s="11">
        <v>-0.918018166719618</v>
      </c>
      <c r="J3163" s="11">
        <v>-3.36072593502124E-4</v>
      </c>
    </row>
    <row r="3164">
      <c r="A3164" s="11">
        <v>-1.82615408391799</v>
      </c>
      <c r="B3164" s="12">
        <v>6.81464446469622E-4</v>
      </c>
      <c r="E3164" s="3"/>
      <c r="I3164" s="11">
        <v>-0.914957034414455</v>
      </c>
      <c r="J3164" s="11">
        <v>-3.36072593502124E-4</v>
      </c>
    </row>
    <row r="3165">
      <c r="A3165" s="11">
        <v>-1.82071207093103</v>
      </c>
      <c r="B3165" s="12">
        <v>3.42285433145706E-4</v>
      </c>
      <c r="E3165" s="3"/>
      <c r="I3165" s="11">
        <v>-0.912576153732661</v>
      </c>
      <c r="J3165" s="11">
        <v>-6.7525160682604E-4</v>
      </c>
    </row>
    <row r="3166">
      <c r="A3166" s="11">
        <v>-1.81629043537913</v>
      </c>
      <c r="B3166" s="14">
        <v>3.42285433145706E-4</v>
      </c>
      <c r="E3166" s="3"/>
      <c r="I3166" s="11">
        <v>-0.909515021427498</v>
      </c>
      <c r="J3166" s="11">
        <v>-3.36072593502124E-4</v>
      </c>
    </row>
    <row r="3167">
      <c r="A3167" s="11">
        <v>-1.81152867401554</v>
      </c>
      <c r="B3167" s="12">
        <v>3.42285433145706E-4</v>
      </c>
      <c r="E3167" s="3"/>
      <c r="I3167" s="11">
        <v>-0.907134140745704</v>
      </c>
      <c r="J3167" s="11">
        <v>-0.00101443062014995</v>
      </c>
    </row>
    <row r="3168">
      <c r="A3168" s="11">
        <v>-1.80676691265196</v>
      </c>
      <c r="B3168" s="14">
        <v>6.81464446469622E-4</v>
      </c>
      <c r="E3168" s="3"/>
      <c r="I3168" s="11">
        <v>-0.905093385875596</v>
      </c>
      <c r="J3168" s="11">
        <v>-6.7525160682604E-4</v>
      </c>
    </row>
    <row r="3169">
      <c r="A3169" s="11">
        <v>-1.80200515128837</v>
      </c>
      <c r="B3169" s="14">
        <v>3.42285433145706E-4</v>
      </c>
      <c r="E3169" s="3"/>
      <c r="I3169" s="11">
        <v>-0.902712505193802</v>
      </c>
      <c r="J3169" s="11">
        <v>-6.7525160682604E-4</v>
      </c>
    </row>
    <row r="3170">
      <c r="A3170" s="11">
        <v>-1.79724338992478</v>
      </c>
      <c r="B3170" s="14">
        <v>3.42285433145706E-4</v>
      </c>
      <c r="E3170" s="3"/>
      <c r="I3170" s="11">
        <v>-0.900671750323694</v>
      </c>
      <c r="J3170" s="11">
        <v>3.10641982179116E-6</v>
      </c>
    </row>
    <row r="3171">
      <c r="A3171" s="11">
        <v>-1.79146125112614</v>
      </c>
      <c r="B3171" s="14">
        <v>6.81464446469622E-4</v>
      </c>
      <c r="E3171" s="3"/>
      <c r="I3171" s="11">
        <v>-0.897950743830215</v>
      </c>
      <c r="J3171" s="11">
        <v>3.10641982179116E-6</v>
      </c>
    </row>
    <row r="3172">
      <c r="A3172" s="11">
        <v>-1.78737974138592</v>
      </c>
      <c r="B3172" s="12">
        <v>3.42285433145706E-4</v>
      </c>
      <c r="E3172" s="3"/>
      <c r="I3172" s="11">
        <v>-0.895569863148422</v>
      </c>
      <c r="J3172" s="11">
        <v>-3.36072593502124E-4</v>
      </c>
    </row>
    <row r="3173">
      <c r="A3173" s="11">
        <v>-1.78329823164571</v>
      </c>
      <c r="B3173" s="12">
        <v>3.42285433145706E-4</v>
      </c>
      <c r="E3173" s="3"/>
      <c r="I3173" s="11">
        <v>-0.893529108278313</v>
      </c>
      <c r="J3173" s="11">
        <v>-3.36072593502124E-4</v>
      </c>
    </row>
    <row r="3174">
      <c r="A3174" s="11">
        <v>-1.77819634447043</v>
      </c>
      <c r="B3174" s="12">
        <v>-3.36072593502124E-4</v>
      </c>
      <c r="E3174" s="3"/>
      <c r="I3174" s="11">
        <v>-0.890808101784835</v>
      </c>
      <c r="J3174" s="11">
        <v>-3.36072593502124E-4</v>
      </c>
    </row>
    <row r="3175">
      <c r="A3175" s="11">
        <v>-1.77309445729516</v>
      </c>
      <c r="B3175" s="12">
        <v>3.10641982179116E-6</v>
      </c>
      <c r="E3175" s="3"/>
      <c r="I3175" s="11">
        <v>-0.889107472726411</v>
      </c>
      <c r="J3175" s="11">
        <v>-3.36072593502124E-4</v>
      </c>
    </row>
    <row r="3176">
      <c r="A3176" s="11">
        <v>-1.76833269593158</v>
      </c>
      <c r="B3176" s="12">
        <v>3.42285433145706E-4</v>
      </c>
      <c r="E3176" s="3"/>
      <c r="I3176" s="11">
        <v>-0.886726592044617</v>
      </c>
      <c r="J3176" s="11">
        <v>-6.7525160682604E-4</v>
      </c>
    </row>
    <row r="3177">
      <c r="A3177" s="11">
        <v>-1.76357093456799</v>
      </c>
      <c r="B3177" s="12">
        <v>3.10641982179116E-6</v>
      </c>
      <c r="E3177" s="3"/>
      <c r="I3177" s="11">
        <v>-0.884345711362824</v>
      </c>
      <c r="J3177" s="11">
        <v>-3.36072593502124E-4</v>
      </c>
    </row>
    <row r="3178">
      <c r="A3178" s="11">
        <v>-1.75846904739272</v>
      </c>
      <c r="B3178" s="14">
        <v>3.42285433145706E-4</v>
      </c>
      <c r="E3178" s="3"/>
      <c r="I3178" s="11">
        <v>-0.88196483068103</v>
      </c>
      <c r="J3178" s="11">
        <v>-6.7525160682604E-4</v>
      </c>
    </row>
    <row r="3179">
      <c r="A3179" s="11">
        <v>-1.75404741184082</v>
      </c>
      <c r="B3179" s="12">
        <v>3.42285433145706E-4</v>
      </c>
      <c r="E3179" s="3"/>
      <c r="I3179" s="11">
        <v>-0.879583949999237</v>
      </c>
      <c r="J3179" s="11">
        <v>-3.36072593502124E-4</v>
      </c>
    </row>
    <row r="3180">
      <c r="A3180" s="11">
        <v>-1.74894552466554</v>
      </c>
      <c r="B3180" s="12">
        <v>3.42285433145706E-4</v>
      </c>
      <c r="E3180" s="3"/>
      <c r="I3180" s="11">
        <v>-0.877543195129128</v>
      </c>
      <c r="J3180" s="11">
        <v>-3.36072593502124E-4</v>
      </c>
    </row>
    <row r="3181">
      <c r="A3181" s="11">
        <v>-1.74384363749027</v>
      </c>
      <c r="B3181" s="12">
        <v>3.42285433145706E-4</v>
      </c>
      <c r="E3181" s="3"/>
      <c r="I3181" s="11">
        <v>-0.874482062823965</v>
      </c>
      <c r="J3181" s="11">
        <v>-3.36072593502124E-4</v>
      </c>
    </row>
    <row r="3182">
      <c r="A3182" s="11">
        <v>-1.73976212775005</v>
      </c>
      <c r="B3182" s="12">
        <v>3.10641982179116E-6</v>
      </c>
      <c r="E3182" s="3"/>
      <c r="I3182" s="11">
        <v>-0.872101182142172</v>
      </c>
      <c r="J3182" s="11">
        <v>-3.36072593502124E-4</v>
      </c>
    </row>
    <row r="3183">
      <c r="A3183" s="11">
        <v>-1.73602074382152</v>
      </c>
      <c r="B3183" s="12">
        <v>3.10641982179116E-6</v>
      </c>
      <c r="E3183" s="3"/>
      <c r="I3183" s="11">
        <v>-0.869720301460378</v>
      </c>
      <c r="J3183" s="11">
        <v>-6.7525160682604E-4</v>
      </c>
    </row>
    <row r="3184">
      <c r="A3184" s="11">
        <v>-1.7298984792112</v>
      </c>
      <c r="B3184" s="12">
        <v>3.10641982179116E-6</v>
      </c>
      <c r="E3184" s="3"/>
      <c r="I3184" s="11">
        <v>-0.867339420778585</v>
      </c>
      <c r="J3184" s="11">
        <v>-6.7525160682604E-4</v>
      </c>
    </row>
    <row r="3185">
      <c r="A3185" s="11">
        <v>-1.72513671784761</v>
      </c>
      <c r="B3185" s="12">
        <v>6.81464446469622E-4</v>
      </c>
      <c r="E3185" s="3"/>
      <c r="I3185" s="11">
        <v>-0.864618414285106</v>
      </c>
      <c r="J3185" s="11">
        <v>-3.36072593502124E-4</v>
      </c>
    </row>
    <row r="3186">
      <c r="A3186" s="11">
        <v>-1.72105520810739</v>
      </c>
      <c r="B3186" s="12">
        <v>3.10641982179116E-6</v>
      </c>
      <c r="E3186" s="3"/>
      <c r="I3186" s="11">
        <v>-0.862237533603313</v>
      </c>
      <c r="J3186" s="11">
        <v>-6.7525160682604E-4</v>
      </c>
    </row>
    <row r="3187">
      <c r="A3187" s="11">
        <v>-1.7162934467438</v>
      </c>
      <c r="B3187" s="12">
        <v>3.10641982179116E-6</v>
      </c>
      <c r="E3187" s="3"/>
      <c r="I3187" s="11">
        <v>-0.859516527109835</v>
      </c>
      <c r="J3187" s="11">
        <v>-6.7525160682604E-4</v>
      </c>
    </row>
    <row r="3188">
      <c r="A3188" s="11">
        <v>-1.7118718111919</v>
      </c>
      <c r="B3188" s="12">
        <v>3.10641982179116E-6</v>
      </c>
      <c r="E3188" s="3"/>
      <c r="I3188" s="11">
        <v>-0.858156023863095</v>
      </c>
      <c r="J3188" s="11">
        <v>-6.7525160682604E-4</v>
      </c>
    </row>
    <row r="3189">
      <c r="A3189" s="11">
        <v>-1.70642979820495</v>
      </c>
      <c r="B3189" s="12">
        <v>3.10641982179116E-6</v>
      </c>
      <c r="E3189" s="3"/>
      <c r="I3189" s="11">
        <v>-0.855435017369617</v>
      </c>
      <c r="J3189" s="11">
        <v>-6.7525160682604E-4</v>
      </c>
    </row>
    <row r="3190">
      <c r="A3190" s="11">
        <v>-1.70200816265304</v>
      </c>
      <c r="B3190" s="12">
        <v>-3.36072593502124E-4</v>
      </c>
      <c r="E3190" s="3"/>
      <c r="I3190" s="11">
        <v>-0.853394262499508</v>
      </c>
      <c r="J3190" s="11">
        <v>-3.36072593502124E-4</v>
      </c>
    </row>
    <row r="3191">
      <c r="A3191" s="11">
        <v>-1.69690627547777</v>
      </c>
      <c r="B3191" s="12">
        <v>3.10641982179116E-6</v>
      </c>
      <c r="E3191" s="3"/>
      <c r="I3191" s="11">
        <v>-0.85067325600603</v>
      </c>
      <c r="J3191" s="11">
        <v>-6.7525160682604E-4</v>
      </c>
    </row>
    <row r="3192">
      <c r="A3192" s="11">
        <v>-1.6918043883025</v>
      </c>
      <c r="B3192" s="14">
        <v>3.42285433145706E-4</v>
      </c>
      <c r="E3192" s="3"/>
      <c r="I3192" s="11">
        <v>-0.848292375324237</v>
      </c>
      <c r="J3192" s="11">
        <v>-6.7525160682604E-4</v>
      </c>
    </row>
    <row r="3193">
      <c r="A3193" s="11">
        <v>-1.68704262693891</v>
      </c>
      <c r="B3193" s="12">
        <v>3.10641982179116E-6</v>
      </c>
      <c r="E3193" s="3"/>
      <c r="I3193" s="11">
        <v>-0.846251620454128</v>
      </c>
      <c r="J3193" s="11">
        <v>3.10641982179116E-6</v>
      </c>
    </row>
    <row r="3194">
      <c r="A3194" s="11">
        <v>-1.68228086557533</v>
      </c>
      <c r="B3194" s="12">
        <v>3.10641982179116E-6</v>
      </c>
      <c r="E3194" s="3"/>
      <c r="I3194" s="11">
        <v>-0.843870739772334</v>
      </c>
      <c r="J3194" s="11">
        <v>-6.7525160682604E-4</v>
      </c>
    </row>
    <row r="3195">
      <c r="A3195" s="11">
        <v>-1.67785923002342</v>
      </c>
      <c r="B3195" s="14">
        <v>3.42285433145706E-4</v>
      </c>
      <c r="E3195" s="3"/>
      <c r="I3195" s="11">
        <v>-0.841489859090541</v>
      </c>
      <c r="J3195" s="11">
        <v>-3.36072593502124E-4</v>
      </c>
    </row>
    <row r="3196">
      <c r="A3196" s="11">
        <v>-1.67275734284815</v>
      </c>
      <c r="B3196" s="12">
        <v>3.10641982179116E-6</v>
      </c>
      <c r="E3196" s="3"/>
      <c r="I3196" s="11">
        <v>-0.838088600973693</v>
      </c>
      <c r="J3196" s="11">
        <v>-3.36072593502124E-4</v>
      </c>
    </row>
    <row r="3197">
      <c r="A3197" s="11">
        <v>-1.66799558148456</v>
      </c>
      <c r="B3197" s="12">
        <v>-3.36072593502124E-4</v>
      </c>
      <c r="E3197" s="3"/>
      <c r="I3197" s="11">
        <v>-0.836047846103584</v>
      </c>
      <c r="J3197" s="11">
        <v>-3.36072593502124E-4</v>
      </c>
    </row>
    <row r="3198">
      <c r="A3198" s="11">
        <v>-1.66323382012098</v>
      </c>
      <c r="B3198" s="12">
        <v>3.10641982179116E-6</v>
      </c>
      <c r="E3198" s="3"/>
      <c r="I3198" s="11">
        <v>-0.833326839610106</v>
      </c>
      <c r="J3198" s="11">
        <v>-3.36072593502124E-4</v>
      </c>
    </row>
    <row r="3199">
      <c r="A3199" s="11">
        <v>-1.65779180713402</v>
      </c>
      <c r="B3199" s="14">
        <v>3.42285433145706E-4</v>
      </c>
      <c r="E3199" s="3"/>
      <c r="I3199" s="11">
        <v>-0.831286084739997</v>
      </c>
      <c r="J3199" s="11">
        <v>-3.36072593502124E-4</v>
      </c>
    </row>
    <row r="3200">
      <c r="A3200" s="11">
        <v>-1.6537102973938</v>
      </c>
      <c r="B3200" s="12">
        <v>3.10641982179116E-6</v>
      </c>
      <c r="E3200" s="3"/>
      <c r="I3200" s="11">
        <v>-0.829585455681573</v>
      </c>
      <c r="J3200" s="11">
        <v>-0.00101443062014995</v>
      </c>
    </row>
    <row r="3201">
      <c r="A3201" s="11">
        <v>-1.6492886618419</v>
      </c>
      <c r="B3201" s="12">
        <v>3.10641982179116E-6</v>
      </c>
      <c r="E3201" s="3"/>
      <c r="I3201" s="11">
        <v>-0.82652432337641</v>
      </c>
      <c r="J3201" s="11">
        <v>-3.36072593502124E-4</v>
      </c>
    </row>
    <row r="3202">
      <c r="A3202" s="11">
        <v>-1.64384664885494</v>
      </c>
      <c r="B3202" s="12">
        <v>3.42285433145706E-4</v>
      </c>
      <c r="E3202" s="3"/>
      <c r="I3202" s="11">
        <v>-0.824483568506302</v>
      </c>
      <c r="J3202" s="11">
        <v>-0.00101443062014995</v>
      </c>
    </row>
    <row r="3203">
      <c r="A3203" s="11">
        <v>-1.63908488749136</v>
      </c>
      <c r="B3203" s="12">
        <v>3.10641982179116E-6</v>
      </c>
      <c r="E3203" s="3"/>
      <c r="I3203" s="11">
        <v>-0.822442813636193</v>
      </c>
      <c r="J3203" s="11">
        <v>-0.00101443062014995</v>
      </c>
    </row>
    <row r="3204">
      <c r="A3204" s="11">
        <v>-1.63500337775114</v>
      </c>
      <c r="B3204" s="12">
        <v>3.10641982179116E-6</v>
      </c>
      <c r="E3204" s="3"/>
      <c r="I3204" s="11">
        <v>-0.820402058766084</v>
      </c>
      <c r="J3204" s="11">
        <v>-6.7525160682604E-4</v>
      </c>
    </row>
    <row r="3205">
      <c r="A3205" s="11">
        <v>-1.62956136476418</v>
      </c>
      <c r="B3205" s="14">
        <v>-3.36072593502124E-4</v>
      </c>
      <c r="E3205" s="3"/>
      <c r="I3205" s="11">
        <v>-0.818021178084291</v>
      </c>
      <c r="J3205" s="11">
        <v>3.10641982179116E-6</v>
      </c>
    </row>
    <row r="3206">
      <c r="A3206" s="11">
        <v>-1.62445947758891</v>
      </c>
      <c r="B3206" s="12">
        <v>-3.36072593502124E-4</v>
      </c>
      <c r="E3206" s="3"/>
      <c r="I3206" s="11">
        <v>-0.815300171590812</v>
      </c>
      <c r="J3206" s="11">
        <v>-3.36072593502124E-4</v>
      </c>
    </row>
    <row r="3207">
      <c r="A3207" s="11">
        <v>-1.62071809366038</v>
      </c>
      <c r="B3207" s="14">
        <v>-6.7525160682604E-4</v>
      </c>
      <c r="E3207" s="3"/>
      <c r="I3207" s="11">
        <v>-0.813259416720704</v>
      </c>
      <c r="J3207" s="11">
        <v>-3.36072593502124E-4</v>
      </c>
    </row>
    <row r="3208">
      <c r="A3208" s="11">
        <v>-1.61595633229679</v>
      </c>
      <c r="B3208" s="12">
        <v>3.10641982179116E-6</v>
      </c>
      <c r="E3208" s="3"/>
      <c r="I3208" s="11">
        <v>-0.810538410227225</v>
      </c>
      <c r="J3208" s="11">
        <v>-6.7525160682604E-4</v>
      </c>
    </row>
    <row r="3209">
      <c r="A3209" s="11">
        <v>-1.61051431930984</v>
      </c>
      <c r="B3209" s="12">
        <v>3.10641982179116E-6</v>
      </c>
      <c r="E3209" s="3"/>
      <c r="I3209" s="11">
        <v>-0.807817403733747</v>
      </c>
      <c r="J3209" s="11">
        <v>-6.7525160682604E-4</v>
      </c>
    </row>
    <row r="3210">
      <c r="A3210" s="11">
        <v>-1.6067729353813</v>
      </c>
      <c r="B3210" s="12">
        <v>3.42285433145706E-4</v>
      </c>
      <c r="E3210" s="3"/>
      <c r="I3210" s="11">
        <v>-0.805436523051954</v>
      </c>
      <c r="J3210" s="11">
        <v>-3.36072593502124E-4</v>
      </c>
    </row>
    <row r="3211">
      <c r="A3211" s="11">
        <v>-1.6023512998294</v>
      </c>
      <c r="B3211" s="12">
        <v>3.42285433145706E-4</v>
      </c>
      <c r="E3211" s="3"/>
      <c r="I3211" s="11">
        <v>-0.80305564237016</v>
      </c>
      <c r="J3211" s="11">
        <v>3.10641982179116E-6</v>
      </c>
    </row>
    <row r="3212">
      <c r="A3212" s="11">
        <v>-1.59656916103076</v>
      </c>
      <c r="B3212" s="12">
        <v>-3.36072593502124E-4</v>
      </c>
      <c r="E3212" s="3"/>
      <c r="I3212" s="11">
        <v>-0.801014887500052</v>
      </c>
      <c r="J3212" s="11">
        <v>-0.00101443062014995</v>
      </c>
    </row>
    <row r="3213">
      <c r="A3213" s="11">
        <v>-1.59214752547886</v>
      </c>
      <c r="B3213" s="12">
        <v>3.10641982179116E-6</v>
      </c>
      <c r="E3213" s="3"/>
      <c r="I3213" s="11">
        <v>-0.799314258441628</v>
      </c>
      <c r="J3213" s="11">
        <v>-6.7525160682604E-4</v>
      </c>
    </row>
    <row r="3214">
      <c r="A3214" s="11">
        <v>-1.58772588992696</v>
      </c>
      <c r="B3214" s="14">
        <v>-3.36072593502124E-4</v>
      </c>
      <c r="E3214" s="3"/>
      <c r="I3214" s="11">
        <v>-0.796593251948149</v>
      </c>
      <c r="J3214" s="11">
        <v>-3.36072593502124E-4</v>
      </c>
    </row>
    <row r="3215">
      <c r="A3215" s="11">
        <v>-1.58262400275168</v>
      </c>
      <c r="B3215" s="12">
        <v>3.10641982179116E-6</v>
      </c>
      <c r="E3215" s="3"/>
      <c r="I3215" s="11">
        <v>-0.793872245454671</v>
      </c>
      <c r="J3215" s="11">
        <v>-6.7525160682604E-4</v>
      </c>
    </row>
    <row r="3216">
      <c r="A3216" s="11">
        <v>-1.57820236719978</v>
      </c>
      <c r="B3216" s="12">
        <v>3.10641982179116E-6</v>
      </c>
      <c r="E3216" s="3"/>
      <c r="I3216" s="11">
        <v>-0.790811113149508</v>
      </c>
      <c r="J3216" s="11">
        <v>-6.7525160682604E-4</v>
      </c>
    </row>
    <row r="3217">
      <c r="A3217" s="11">
        <v>-1.57378073164788</v>
      </c>
      <c r="B3217" s="12">
        <v>3.10641982179116E-6</v>
      </c>
      <c r="E3217" s="3"/>
      <c r="I3217" s="11">
        <v>-0.789110484091084</v>
      </c>
      <c r="J3217" s="11">
        <v>-3.36072593502124E-4</v>
      </c>
    </row>
    <row r="3218">
      <c r="A3218" s="11">
        <v>-1.56833871866092</v>
      </c>
      <c r="B3218" s="12">
        <v>3.10641982179116E-6</v>
      </c>
      <c r="E3218" s="3"/>
      <c r="I3218" s="11">
        <v>-0.787069729220975</v>
      </c>
      <c r="J3218" s="11">
        <v>-6.7525160682604E-4</v>
      </c>
    </row>
    <row r="3219">
      <c r="A3219" s="11">
        <v>-1.56391708310902</v>
      </c>
      <c r="B3219" s="14">
        <v>-6.7525160682604E-4</v>
      </c>
      <c r="E3219" s="3"/>
      <c r="I3219" s="11">
        <v>-0.784348722727497</v>
      </c>
      <c r="J3219" s="11">
        <v>-3.36072593502124E-4</v>
      </c>
    </row>
    <row r="3220">
      <c r="A3220" s="11">
        <v>-1.56017569918049</v>
      </c>
      <c r="B3220" s="14">
        <v>-6.7525160682604E-4</v>
      </c>
      <c r="E3220" s="3"/>
      <c r="I3220" s="11">
        <v>-0.781967842045704</v>
      </c>
      <c r="J3220" s="11">
        <v>3.10641982179116E-6</v>
      </c>
    </row>
    <row r="3221">
      <c r="A3221" s="11">
        <v>-1.55439356038185</v>
      </c>
      <c r="B3221" s="14">
        <v>-3.36072593502124E-4</v>
      </c>
      <c r="E3221" s="3"/>
      <c r="I3221" s="11">
        <v>-0.78026721298728</v>
      </c>
      <c r="J3221" s="11">
        <v>-6.7525160682604E-4</v>
      </c>
    </row>
    <row r="3222">
      <c r="A3222" s="11">
        <v>-1.54895154739489</v>
      </c>
      <c r="B3222" s="12">
        <v>3.10641982179116E-6</v>
      </c>
      <c r="E3222" s="3"/>
      <c r="I3222" s="11">
        <v>-0.778226458117171</v>
      </c>
      <c r="J3222" s="11">
        <v>-6.7525160682604E-4</v>
      </c>
    </row>
    <row r="3223">
      <c r="A3223" s="11">
        <v>-1.54487003765467</v>
      </c>
      <c r="B3223" s="12">
        <v>3.10641982179116E-6</v>
      </c>
      <c r="E3223" s="3"/>
      <c r="I3223" s="11">
        <v>-0.774485074188638</v>
      </c>
      <c r="J3223" s="11">
        <v>-6.7525160682604E-4</v>
      </c>
    </row>
    <row r="3224">
      <c r="A3224" s="11">
        <v>-1.54010827629109</v>
      </c>
      <c r="B3224" s="14">
        <v>3.42285433145706E-4</v>
      </c>
      <c r="E3224" s="3"/>
      <c r="I3224" s="11">
        <v>-0.77244431931853</v>
      </c>
      <c r="J3224" s="11">
        <v>-6.7525160682604E-4</v>
      </c>
    </row>
    <row r="3225">
      <c r="A3225" s="11">
        <v>-1.53500638911581</v>
      </c>
      <c r="B3225" s="14">
        <v>-3.36072593502124E-4</v>
      </c>
      <c r="E3225" s="3"/>
      <c r="I3225" s="11">
        <v>-0.770743690260106</v>
      </c>
      <c r="J3225" s="11">
        <v>-3.36072593502124E-4</v>
      </c>
    </row>
    <row r="3226">
      <c r="A3226" s="11">
        <v>-1.53024462775223</v>
      </c>
      <c r="B3226" s="12">
        <v>3.10641982179116E-6</v>
      </c>
      <c r="E3226" s="3"/>
      <c r="I3226" s="11">
        <v>-0.767682557954943</v>
      </c>
      <c r="J3226" s="11">
        <v>-3.36072593502124E-4</v>
      </c>
    </row>
    <row r="3227">
      <c r="A3227" s="11">
        <v>-1.52582299220032</v>
      </c>
      <c r="B3227" s="12">
        <v>3.10641982179116E-6</v>
      </c>
      <c r="E3227" s="3"/>
      <c r="I3227" s="11">
        <v>-0.765981928896519</v>
      </c>
      <c r="J3227" s="11">
        <v>-6.7525160682604E-4</v>
      </c>
    </row>
    <row r="3228">
      <c r="A3228" s="11">
        <v>-1.52106123083674</v>
      </c>
      <c r="B3228" s="14">
        <v>-3.36072593502124E-4</v>
      </c>
      <c r="E3228" s="3"/>
      <c r="I3228" s="11">
        <v>-0.763601048214725</v>
      </c>
      <c r="J3228" s="11">
        <v>-6.7525160682604E-4</v>
      </c>
    </row>
    <row r="3229">
      <c r="A3229" s="11">
        <v>-1.51595934366147</v>
      </c>
      <c r="B3229" s="12">
        <v>-3.36072593502124E-4</v>
      </c>
      <c r="E3229" s="3"/>
      <c r="I3229" s="11">
        <v>-0.760880041721247</v>
      </c>
      <c r="J3229" s="11">
        <v>-6.7525160682604E-4</v>
      </c>
    </row>
    <row r="3230">
      <c r="A3230" s="11">
        <v>-1.51255808554462</v>
      </c>
      <c r="B3230" s="12">
        <v>-6.7525160682604E-4</v>
      </c>
      <c r="E3230" s="3"/>
      <c r="I3230" s="11">
        <v>-0.758499161039453</v>
      </c>
      <c r="J3230" s="11">
        <v>-3.36072593502124E-4</v>
      </c>
    </row>
    <row r="3231">
      <c r="A3231" s="11">
        <v>-1.50711607255766</v>
      </c>
      <c r="B3231" s="12">
        <v>3.10641982179116E-6</v>
      </c>
      <c r="E3231" s="3"/>
      <c r="I3231" s="11">
        <v>-0.75611828035766</v>
      </c>
      <c r="J3231" s="11">
        <v>-6.7525160682604E-4</v>
      </c>
    </row>
    <row r="3232">
      <c r="A3232" s="11">
        <v>-1.50133393375902</v>
      </c>
      <c r="B3232" s="12">
        <v>-3.36072593502124E-4</v>
      </c>
      <c r="E3232" s="3"/>
      <c r="I3232" s="11">
        <v>-0.753737399675866</v>
      </c>
      <c r="J3232" s="11">
        <v>-6.7525160682604E-4</v>
      </c>
    </row>
    <row r="3233">
      <c r="A3233" s="11">
        <v>-1.4972524240188</v>
      </c>
      <c r="B3233" s="14">
        <v>-0.00101443062014995</v>
      </c>
      <c r="E3233" s="3"/>
      <c r="I3233" s="11">
        <v>-0.751696644805758</v>
      </c>
      <c r="J3233" s="11">
        <v>-3.36072593502124E-4</v>
      </c>
    </row>
    <row r="3234">
      <c r="A3234" s="11">
        <v>-1.4928307884669</v>
      </c>
      <c r="B3234" s="12">
        <v>-6.7525160682604E-4</v>
      </c>
      <c r="E3234" s="3"/>
      <c r="I3234" s="11">
        <v>-0.748975638312279</v>
      </c>
      <c r="J3234" s="11">
        <v>-6.7525160682604E-4</v>
      </c>
    </row>
    <row r="3235">
      <c r="A3235" s="11">
        <v>-1.48874927872668</v>
      </c>
      <c r="B3235" s="12">
        <v>-3.36072593502124E-4</v>
      </c>
      <c r="E3235" s="3"/>
      <c r="I3235" s="11">
        <v>-0.746934883442171</v>
      </c>
      <c r="J3235" s="11">
        <v>-6.7525160682604E-4</v>
      </c>
    </row>
    <row r="3236">
      <c r="A3236" s="11">
        <v>-1.48296713992804</v>
      </c>
      <c r="B3236" s="14">
        <v>-3.36072593502124E-4</v>
      </c>
      <c r="E3236" s="3"/>
      <c r="I3236" s="11">
        <v>-0.744554002760377</v>
      </c>
      <c r="J3236" s="11">
        <v>-6.7525160682604E-4</v>
      </c>
    </row>
    <row r="3237">
      <c r="A3237" s="11">
        <v>-1.47922575599951</v>
      </c>
      <c r="B3237" s="14">
        <v>-6.7525160682604E-4</v>
      </c>
      <c r="E3237" s="3"/>
      <c r="I3237" s="11">
        <v>-0.742513247890269</v>
      </c>
      <c r="J3237" s="11">
        <v>-6.7525160682604E-4</v>
      </c>
    </row>
    <row r="3238">
      <c r="A3238" s="11">
        <v>-1.47446399463592</v>
      </c>
      <c r="B3238" s="14">
        <v>-3.36072593502124E-4</v>
      </c>
      <c r="E3238" s="3"/>
      <c r="I3238" s="11">
        <v>-0.73979224139679</v>
      </c>
      <c r="J3238" s="11">
        <v>-0.00101443062014995</v>
      </c>
    </row>
    <row r="3239">
      <c r="A3239" s="11">
        <v>-1.46970223327233</v>
      </c>
      <c r="B3239" s="12">
        <v>-6.7525160682604E-4</v>
      </c>
      <c r="E3239" s="3"/>
      <c r="I3239" s="11">
        <v>-0.737411360714997</v>
      </c>
      <c r="J3239" s="11">
        <v>-0.00101443062014995</v>
      </c>
    </row>
    <row r="3240">
      <c r="A3240" s="11">
        <v>-1.46460034609706</v>
      </c>
      <c r="B3240" s="14">
        <v>-6.7525160682604E-4</v>
      </c>
      <c r="E3240" s="3"/>
      <c r="I3240" s="11">
        <v>-0.734690354221519</v>
      </c>
      <c r="J3240" s="11">
        <v>-0.00135360963347387</v>
      </c>
    </row>
    <row r="3241">
      <c r="A3241" s="11">
        <v>-1.45949845892179</v>
      </c>
      <c r="B3241" s="14">
        <v>-3.36072593502124E-4</v>
      </c>
      <c r="E3241" s="3"/>
      <c r="I3241" s="11">
        <v>-0.73264959935141</v>
      </c>
      <c r="J3241" s="11">
        <v>-6.7525160682604E-4</v>
      </c>
    </row>
    <row r="3242">
      <c r="A3242" s="11">
        <v>-1.4547366975582</v>
      </c>
      <c r="B3242" s="14">
        <v>-3.36072593502124E-4</v>
      </c>
      <c r="E3242" s="3"/>
      <c r="I3242" s="11">
        <v>-0.730608844481301</v>
      </c>
      <c r="J3242" s="11">
        <v>-6.7525160682604E-4</v>
      </c>
    </row>
    <row r="3243">
      <c r="A3243" s="11">
        <v>-1.4503150620063</v>
      </c>
      <c r="B3243" s="14">
        <v>-3.36072593502124E-4</v>
      </c>
      <c r="E3243" s="3"/>
      <c r="I3243" s="11">
        <v>-0.727207586364453</v>
      </c>
      <c r="J3243" s="11">
        <v>-0.00101443062014995</v>
      </c>
    </row>
    <row r="3244">
      <c r="A3244" s="11">
        <v>-1.4458934264544</v>
      </c>
      <c r="B3244" s="14">
        <v>-6.7525160682604E-4</v>
      </c>
      <c r="E3244" s="3"/>
      <c r="I3244" s="11">
        <v>-0.72482670568266</v>
      </c>
      <c r="J3244" s="11">
        <v>-6.7525160682604E-4</v>
      </c>
    </row>
    <row r="3245">
      <c r="A3245" s="11">
        <v>-1.44045141346744</v>
      </c>
      <c r="B3245" s="12">
        <v>3.10641982179116E-6</v>
      </c>
      <c r="E3245" s="3"/>
      <c r="I3245" s="11">
        <v>-0.723126076624236</v>
      </c>
      <c r="J3245" s="11">
        <v>-6.7525160682604E-4</v>
      </c>
    </row>
    <row r="3246">
      <c r="A3246" s="11">
        <v>-1.43568965210386</v>
      </c>
      <c r="B3246" s="12">
        <v>3.10641982179116E-6</v>
      </c>
      <c r="E3246" s="3"/>
      <c r="I3246" s="11">
        <v>-0.720745195942442</v>
      </c>
      <c r="J3246" s="11">
        <v>-6.7525160682604E-4</v>
      </c>
    </row>
    <row r="3247">
      <c r="A3247" s="11">
        <v>-1.43160814236364</v>
      </c>
      <c r="B3247" s="14">
        <v>3.42285433145706E-4</v>
      </c>
      <c r="E3247" s="3"/>
      <c r="I3247" s="11">
        <v>-0.719044566884018</v>
      </c>
      <c r="J3247" s="11">
        <v>-6.7525160682604E-4</v>
      </c>
    </row>
    <row r="3248">
      <c r="A3248" s="11">
        <v>-1.42684638100005</v>
      </c>
      <c r="B3248" s="14">
        <v>3.42285433145706E-4</v>
      </c>
      <c r="E3248" s="3"/>
      <c r="I3248" s="11">
        <v>-0.716663686202225</v>
      </c>
      <c r="J3248" s="11">
        <v>-6.7525160682604E-4</v>
      </c>
    </row>
    <row r="3249">
      <c r="A3249" s="11">
        <v>-1.42106424220141</v>
      </c>
      <c r="B3249" s="12">
        <v>3.10641982179116E-6</v>
      </c>
      <c r="E3249" s="3"/>
      <c r="I3249" s="11">
        <v>-0.713602553897062</v>
      </c>
      <c r="J3249" s="11">
        <v>-6.7525160682604E-4</v>
      </c>
    </row>
    <row r="3250">
      <c r="A3250" s="11">
        <v>-1.41698273246119</v>
      </c>
      <c r="B3250" s="14">
        <v>-3.36072593502124E-4</v>
      </c>
      <c r="E3250" s="3"/>
      <c r="I3250" s="11">
        <v>-0.711221673215268</v>
      </c>
      <c r="J3250" s="11">
        <v>-3.36072593502124E-4</v>
      </c>
    </row>
    <row r="3251">
      <c r="A3251" s="11">
        <v>-1.41256109690929</v>
      </c>
      <c r="B3251" s="14">
        <v>-3.36072593502124E-4</v>
      </c>
      <c r="E3251" s="3"/>
      <c r="I3251" s="11">
        <v>-0.709861169968529</v>
      </c>
      <c r="J3251" s="11">
        <v>-3.36072593502124E-4</v>
      </c>
    </row>
    <row r="3252">
      <c r="A3252" s="11">
        <v>-1.40813946135739</v>
      </c>
      <c r="B3252" s="12">
        <v>-3.36072593502124E-4</v>
      </c>
      <c r="E3252" s="3"/>
      <c r="I3252" s="11">
        <v>-0.706119786039996</v>
      </c>
      <c r="J3252" s="11">
        <v>-6.7525160682604E-4</v>
      </c>
    </row>
    <row r="3253">
      <c r="A3253" s="11">
        <v>-1.4033776999938</v>
      </c>
      <c r="B3253" s="12">
        <v>-3.36072593502124E-4</v>
      </c>
      <c r="E3253" s="3"/>
      <c r="I3253" s="11">
        <v>-0.703738905358203</v>
      </c>
      <c r="J3253" s="11">
        <v>-3.36072593502124E-4</v>
      </c>
    </row>
    <row r="3254">
      <c r="A3254" s="11">
        <v>-1.3989560644419</v>
      </c>
      <c r="B3254" s="14">
        <v>-3.36072593502124E-4</v>
      </c>
      <c r="E3254" s="3"/>
      <c r="I3254" s="11">
        <v>-0.702038276299779</v>
      </c>
      <c r="J3254" s="11">
        <v>-3.36072593502124E-4</v>
      </c>
    </row>
    <row r="3255">
      <c r="A3255" s="11">
        <v>-1.39351405145494</v>
      </c>
      <c r="B3255" s="14">
        <v>-3.36072593502124E-4</v>
      </c>
      <c r="E3255" s="3"/>
      <c r="I3255" s="11">
        <v>-0.69999752142967</v>
      </c>
      <c r="J3255" s="11">
        <v>-3.36072593502124E-4</v>
      </c>
    </row>
    <row r="3256">
      <c r="A3256" s="11">
        <v>-1.38909241590304</v>
      </c>
      <c r="B3256" s="12">
        <v>3.10641982179116E-6</v>
      </c>
      <c r="E3256" s="3"/>
      <c r="I3256" s="11">
        <v>-0.697276514936192</v>
      </c>
      <c r="J3256" s="11">
        <v>-6.7525160682604E-4</v>
      </c>
    </row>
    <row r="3257">
      <c r="A3257" s="11">
        <v>-1.38399052872777</v>
      </c>
      <c r="B3257" s="12">
        <v>3.10641982179116E-6</v>
      </c>
      <c r="E3257" s="3"/>
      <c r="I3257" s="11">
        <v>-0.694555508442714</v>
      </c>
      <c r="J3257" s="11">
        <v>-6.7525160682604E-4</v>
      </c>
    </row>
    <row r="3258">
      <c r="A3258" s="11">
        <v>-1.37922876736418</v>
      </c>
      <c r="B3258" s="12">
        <v>3.10641982179116E-6</v>
      </c>
      <c r="E3258" s="3"/>
      <c r="I3258" s="11">
        <v>-0.692514753572605</v>
      </c>
      <c r="J3258" s="11">
        <v>-6.7525160682604E-4</v>
      </c>
    </row>
    <row r="3259">
      <c r="A3259" s="11">
        <v>-1.37378675437723</v>
      </c>
      <c r="B3259" s="14">
        <v>-3.36072593502124E-4</v>
      </c>
      <c r="E3259" s="3"/>
      <c r="I3259" s="11">
        <v>-0.690133872890812</v>
      </c>
      <c r="J3259" s="11">
        <v>-0.00101443062014995</v>
      </c>
    </row>
    <row r="3260">
      <c r="A3260" s="11">
        <v>-1.36902499301364</v>
      </c>
      <c r="B3260" s="14">
        <v>-3.36072593502124E-4</v>
      </c>
      <c r="E3260" s="3"/>
      <c r="I3260" s="11">
        <v>-0.687412866397333</v>
      </c>
      <c r="J3260" s="11">
        <v>-6.7525160682604E-4</v>
      </c>
    </row>
    <row r="3261">
      <c r="A3261" s="11">
        <v>-1.36528360908511</v>
      </c>
      <c r="B3261" s="12">
        <v>-6.7525160682604E-4</v>
      </c>
      <c r="E3261" s="3"/>
      <c r="I3261" s="11">
        <v>-0.685712237338909</v>
      </c>
      <c r="J3261" s="11">
        <v>-0.00101443062014995</v>
      </c>
    </row>
    <row r="3262">
      <c r="A3262" s="11">
        <v>-1.36018172190983</v>
      </c>
      <c r="B3262" s="12">
        <v>-3.36072593502124E-4</v>
      </c>
      <c r="E3262" s="3"/>
      <c r="I3262" s="11">
        <v>-0.682651105033746</v>
      </c>
      <c r="J3262" s="11">
        <v>-6.7525160682604E-4</v>
      </c>
    </row>
    <row r="3263">
      <c r="A3263" s="11">
        <v>-1.35541996054625</v>
      </c>
      <c r="B3263" s="14">
        <v>-6.7525160682604E-4</v>
      </c>
      <c r="E3263" s="3"/>
      <c r="I3263" s="11">
        <v>-0.680270224351953</v>
      </c>
      <c r="J3263" s="11">
        <v>-0.00101443062014995</v>
      </c>
    </row>
    <row r="3264">
      <c r="A3264" s="11">
        <v>-1.35133845080603</v>
      </c>
      <c r="B3264" s="14">
        <v>-6.7525160682604E-4</v>
      </c>
      <c r="E3264" s="3"/>
      <c r="I3264" s="11">
        <v>-0.677889343670159</v>
      </c>
      <c r="J3264" s="11">
        <v>-6.7525160682604E-4</v>
      </c>
    </row>
    <row r="3265">
      <c r="A3265" s="11">
        <v>-1.34589643781907</v>
      </c>
      <c r="B3265" s="14">
        <v>-3.36072593502124E-4</v>
      </c>
      <c r="E3265" s="3"/>
      <c r="I3265" s="11">
        <v>-0.675508462988366</v>
      </c>
      <c r="J3265" s="11">
        <v>-6.7525160682604E-4</v>
      </c>
    </row>
    <row r="3266">
      <c r="A3266" s="11">
        <v>-1.34147480226717</v>
      </c>
      <c r="B3266" s="14">
        <v>-3.36072593502124E-4</v>
      </c>
      <c r="E3266" s="3"/>
      <c r="I3266" s="11">
        <v>-0.672787456494888</v>
      </c>
      <c r="J3266" s="11">
        <v>-3.36072593502124E-4</v>
      </c>
    </row>
    <row r="3267">
      <c r="A3267" s="11">
        <v>-1.3363729150919</v>
      </c>
      <c r="B3267" s="12">
        <v>3.42285433145706E-4</v>
      </c>
      <c r="E3267" s="3"/>
      <c r="I3267" s="11">
        <v>-0.670406575813094</v>
      </c>
      <c r="J3267" s="11">
        <v>-3.36072593502124E-4</v>
      </c>
    </row>
    <row r="3268">
      <c r="A3268" s="11">
        <v>-1.33161115372831</v>
      </c>
      <c r="B3268" s="14">
        <v>-3.36072593502124E-4</v>
      </c>
      <c r="E3268" s="3"/>
      <c r="I3268" s="11">
        <v>-0.669046072566355</v>
      </c>
      <c r="J3268" s="11">
        <v>-6.7525160682604E-4</v>
      </c>
    </row>
    <row r="3269">
      <c r="A3269" s="11">
        <v>-1.32718951817641</v>
      </c>
      <c r="B3269" s="12">
        <v>-3.36072593502124E-4</v>
      </c>
      <c r="E3269" s="3"/>
      <c r="I3269" s="11">
        <v>-0.666325066072877</v>
      </c>
      <c r="J3269" s="11">
        <v>-3.36072593502124E-4</v>
      </c>
    </row>
    <row r="3270">
      <c r="A3270" s="11">
        <v>-1.32242775681282</v>
      </c>
      <c r="B3270" s="14">
        <v>-3.36072593502124E-4</v>
      </c>
      <c r="E3270" s="3"/>
      <c r="I3270" s="11">
        <v>-0.663944185391083</v>
      </c>
      <c r="J3270" s="11">
        <v>-6.7525160682604E-4</v>
      </c>
    </row>
    <row r="3271">
      <c r="A3271" s="11">
        <v>-1.31732586963755</v>
      </c>
      <c r="B3271" s="12">
        <v>3.10641982179116E-6</v>
      </c>
      <c r="E3271" s="3"/>
      <c r="I3271" s="11">
        <v>-0.662243556332659</v>
      </c>
      <c r="J3271" s="11">
        <v>-6.7525160682604E-4</v>
      </c>
    </row>
    <row r="3272">
      <c r="A3272" s="11">
        <v>-1.31290423408565</v>
      </c>
      <c r="B3272" s="12">
        <v>-3.36072593502124E-4</v>
      </c>
      <c r="E3272" s="3"/>
      <c r="I3272" s="11">
        <v>-0.66020280146255</v>
      </c>
      <c r="J3272" s="11">
        <v>-0.00101443062014995</v>
      </c>
    </row>
    <row r="3273">
      <c r="A3273" s="11">
        <v>-1.30746222109869</v>
      </c>
      <c r="B3273" s="12">
        <v>-3.36072593502124E-4</v>
      </c>
      <c r="E3273" s="3"/>
      <c r="I3273" s="11">
        <v>-0.657141669157387</v>
      </c>
      <c r="J3273" s="11">
        <v>-0.00101443062014995</v>
      </c>
    </row>
    <row r="3274">
      <c r="A3274" s="11">
        <v>-1.30474121460521</v>
      </c>
      <c r="B3274" s="14">
        <v>-3.36072593502124E-4</v>
      </c>
      <c r="E3274" s="3"/>
      <c r="I3274" s="11">
        <v>-0.654420662663909</v>
      </c>
      <c r="J3274" s="11">
        <v>-6.7525160682604E-4</v>
      </c>
    </row>
    <row r="3275">
      <c r="A3275" s="11">
        <v>-1.29963932742994</v>
      </c>
      <c r="B3275" s="14">
        <v>-3.36072593502124E-4</v>
      </c>
      <c r="E3275" s="3"/>
      <c r="I3275" s="11">
        <v>-0.652720033605485</v>
      </c>
      <c r="J3275" s="11">
        <v>-0.00135360963347387</v>
      </c>
    </row>
    <row r="3276">
      <c r="A3276" s="11">
        <v>-1.29419731444299</v>
      </c>
      <c r="B3276" s="14">
        <v>-6.7525160682604E-4</v>
      </c>
      <c r="E3276" s="3"/>
      <c r="I3276" s="11">
        <v>-0.649999027112007</v>
      </c>
      <c r="J3276" s="11">
        <v>-3.36072593502124E-4</v>
      </c>
    </row>
    <row r="3277">
      <c r="A3277" s="11">
        <v>-1.2894355530794</v>
      </c>
      <c r="B3277" s="12">
        <v>-6.7525160682604E-4</v>
      </c>
      <c r="E3277" s="3"/>
      <c r="I3277" s="11">
        <v>-0.647278020618529</v>
      </c>
      <c r="J3277" s="11">
        <v>-6.7525160682604E-4</v>
      </c>
    </row>
    <row r="3278">
      <c r="A3278" s="11">
        <v>-1.28399354009244</v>
      </c>
      <c r="B3278" s="12">
        <v>3.10641982179116E-6</v>
      </c>
      <c r="E3278" s="3"/>
      <c r="I3278" s="11">
        <v>-0.64523726574842</v>
      </c>
      <c r="J3278" s="11">
        <v>-0.00101443062014995</v>
      </c>
    </row>
    <row r="3279">
      <c r="A3279" s="11">
        <v>-1.27889165291717</v>
      </c>
      <c r="B3279" s="14">
        <v>-3.36072593502124E-4</v>
      </c>
      <c r="E3279" s="3"/>
      <c r="I3279" s="11">
        <v>-0.642516259254942</v>
      </c>
      <c r="J3279" s="11">
        <v>-0.00101443062014995</v>
      </c>
    </row>
    <row r="3280">
      <c r="A3280" s="11">
        <v>-1.27481014317695</v>
      </c>
      <c r="B3280" s="12">
        <v>3.10641982179116E-6</v>
      </c>
      <c r="E3280" s="3"/>
      <c r="I3280" s="11">
        <v>-0.640475504384833</v>
      </c>
      <c r="J3280" s="11">
        <v>-6.7525160682604E-4</v>
      </c>
    </row>
    <row r="3281">
      <c r="A3281" s="11">
        <v>-1.27072863343674</v>
      </c>
      <c r="B3281" s="12">
        <v>3.42285433145706E-4</v>
      </c>
      <c r="E3281" s="3"/>
      <c r="I3281" s="11">
        <v>-0.638434749514724</v>
      </c>
      <c r="J3281" s="11">
        <v>-6.7525160682604E-4</v>
      </c>
    </row>
    <row r="3282">
      <c r="A3282" s="11">
        <v>-1.26528662044978</v>
      </c>
      <c r="B3282" s="12">
        <v>3.10641982179116E-6</v>
      </c>
      <c r="E3282" s="3"/>
      <c r="I3282" s="11">
        <v>-0.636053868832931</v>
      </c>
      <c r="J3282" s="11">
        <v>-6.7525160682604E-4</v>
      </c>
    </row>
    <row r="3283">
      <c r="A3283" s="11">
        <v>-1.26086498489788</v>
      </c>
      <c r="B3283" s="14">
        <v>-3.36072593502124E-4</v>
      </c>
      <c r="E3283" s="3"/>
      <c r="I3283" s="11">
        <v>-0.632992736527768</v>
      </c>
      <c r="J3283" s="11">
        <v>-6.7525160682604E-4</v>
      </c>
    </row>
    <row r="3284">
      <c r="A3284" s="11">
        <v>-1.25644334934597</v>
      </c>
      <c r="B3284" s="12">
        <v>-6.7525160682604E-4</v>
      </c>
      <c r="E3284" s="3"/>
      <c r="I3284" s="11">
        <v>-0.630611855845974</v>
      </c>
      <c r="J3284" s="11">
        <v>-3.36072593502124E-4</v>
      </c>
    </row>
    <row r="3285">
      <c r="A3285" s="11">
        <v>-1.2513414621707</v>
      </c>
      <c r="B3285" s="12">
        <v>-0.00101443062014995</v>
      </c>
      <c r="E3285" s="3"/>
      <c r="I3285" s="11">
        <v>-0.627890849352496</v>
      </c>
      <c r="J3285" s="11">
        <v>-3.36072593502124E-4</v>
      </c>
    </row>
    <row r="3286">
      <c r="A3286" s="11">
        <v>-1.24589944918375</v>
      </c>
      <c r="B3286" s="14">
        <v>-3.36072593502124E-4</v>
      </c>
      <c r="E3286" s="3"/>
      <c r="I3286" s="11">
        <v>-0.625509968670703</v>
      </c>
      <c r="J3286" s="11">
        <v>-6.7525160682604E-4</v>
      </c>
    </row>
    <row r="3287">
      <c r="A3287" s="11">
        <v>-1.24215806525521</v>
      </c>
      <c r="B3287" s="12">
        <v>3.10641982179116E-6</v>
      </c>
      <c r="E3287" s="3"/>
      <c r="I3287" s="11">
        <v>-0.623129087988909</v>
      </c>
      <c r="J3287" s="11">
        <v>-6.7525160682604E-4</v>
      </c>
    </row>
    <row r="3288">
      <c r="A3288" s="11">
        <v>-1.238076555515</v>
      </c>
      <c r="B3288" s="14">
        <v>3.42285433145706E-4</v>
      </c>
      <c r="E3288" s="3"/>
      <c r="I3288" s="11">
        <v>-0.620408081495431</v>
      </c>
      <c r="J3288" s="11">
        <v>-6.7525160682604E-4</v>
      </c>
    </row>
    <row r="3289">
      <c r="A3289" s="11">
        <v>-1.23263454252804</v>
      </c>
      <c r="B3289" s="14">
        <v>3.42285433145706E-4</v>
      </c>
      <c r="E3289" s="3"/>
      <c r="I3289" s="11">
        <v>-0.618707452437007</v>
      </c>
      <c r="J3289" s="11">
        <v>-6.7525160682604E-4</v>
      </c>
    </row>
    <row r="3290">
      <c r="A3290" s="11">
        <v>-1.22787278116445</v>
      </c>
      <c r="B3290" s="12">
        <v>3.10641982179116E-6</v>
      </c>
      <c r="E3290" s="3"/>
      <c r="I3290" s="11">
        <v>-0.616326571755213</v>
      </c>
      <c r="J3290" s="11">
        <v>-0.00101443062014995</v>
      </c>
    </row>
    <row r="3291">
      <c r="A3291" s="11">
        <v>-1.22311101980087</v>
      </c>
      <c r="B3291" s="12">
        <v>-3.36072593502124E-4</v>
      </c>
      <c r="E3291" s="3"/>
      <c r="I3291" s="11">
        <v>-0.61394569107342</v>
      </c>
      <c r="J3291" s="11">
        <v>-6.7525160682604E-4</v>
      </c>
    </row>
    <row r="3292">
      <c r="A3292" s="11">
        <v>-1.21800913262559</v>
      </c>
      <c r="B3292" s="12">
        <v>3.10641982179116E-6</v>
      </c>
      <c r="E3292" s="3"/>
      <c r="I3292" s="11">
        <v>-0.612245062014996</v>
      </c>
      <c r="J3292" s="11">
        <v>-3.36072593502124E-4</v>
      </c>
    </row>
    <row r="3293">
      <c r="A3293" s="11">
        <v>-1.21358749707369</v>
      </c>
      <c r="B3293" s="12">
        <v>3.10641982179116E-6</v>
      </c>
      <c r="E3293" s="3"/>
      <c r="I3293" s="11">
        <v>-0.609183929709833</v>
      </c>
      <c r="J3293" s="11">
        <v>-3.36072593502124E-4</v>
      </c>
    </row>
    <row r="3294">
      <c r="A3294" s="11">
        <v>-1.20950598733347</v>
      </c>
      <c r="B3294" s="12">
        <v>3.10641982179116E-6</v>
      </c>
      <c r="E3294" s="3"/>
      <c r="I3294" s="11">
        <v>-0.607143174839724</v>
      </c>
      <c r="J3294" s="11">
        <v>-0.00101443062014995</v>
      </c>
    </row>
    <row r="3295">
      <c r="A3295" s="11">
        <v>-1.2044041001582</v>
      </c>
      <c r="B3295" s="14">
        <v>3.42285433145706E-4</v>
      </c>
      <c r="E3295" s="3"/>
      <c r="I3295" s="11">
        <v>-0.604762294157931</v>
      </c>
      <c r="J3295" s="11">
        <v>-6.7525160682604E-4</v>
      </c>
    </row>
    <row r="3296">
      <c r="A3296" s="11">
        <v>-1.19896208717125</v>
      </c>
      <c r="B3296" s="12">
        <v>3.10641982179116E-6</v>
      </c>
      <c r="E3296" s="3"/>
      <c r="I3296" s="11">
        <v>-0.602041287664452</v>
      </c>
      <c r="J3296" s="11">
        <v>-6.7525160682604E-4</v>
      </c>
    </row>
    <row r="3297">
      <c r="A3297" s="11">
        <v>-1.19488057743103</v>
      </c>
      <c r="B3297" s="12">
        <v>3.10641982179116E-6</v>
      </c>
      <c r="E3297" s="3"/>
      <c r="I3297" s="11">
        <v>-0.599320281170974</v>
      </c>
      <c r="J3297" s="11">
        <v>-6.7525160682604E-4</v>
      </c>
    </row>
    <row r="3298">
      <c r="A3298" s="11">
        <v>-1.19079906769081</v>
      </c>
      <c r="B3298" s="12">
        <v>-3.36072593502124E-4</v>
      </c>
      <c r="E3298" s="3"/>
      <c r="I3298" s="11">
        <v>-0.59761965211255</v>
      </c>
      <c r="J3298" s="11">
        <v>-6.7525160682604E-4</v>
      </c>
    </row>
    <row r="3299">
      <c r="A3299" s="11">
        <v>-1.18535705470385</v>
      </c>
      <c r="B3299" s="12">
        <v>3.10641982179116E-6</v>
      </c>
      <c r="E3299" s="3"/>
      <c r="I3299" s="11">
        <v>-0.594558519807387</v>
      </c>
      <c r="J3299" s="11">
        <v>-0.00101443062014995</v>
      </c>
    </row>
    <row r="3300">
      <c r="A3300" s="11">
        <v>-1.1799150417169</v>
      </c>
      <c r="B3300" s="12">
        <v>-3.36072593502124E-4</v>
      </c>
      <c r="E3300" s="3"/>
      <c r="I3300" s="11">
        <v>-0.592857890748963</v>
      </c>
      <c r="J3300" s="11">
        <v>-0.00101443062014995</v>
      </c>
    </row>
    <row r="3301">
      <c r="A3301" s="11">
        <v>-1.17583353197668</v>
      </c>
      <c r="B3301" s="14">
        <v>-3.36072593502124E-4</v>
      </c>
      <c r="E3301" s="3"/>
      <c r="I3301" s="11">
        <v>-0.590817135878854</v>
      </c>
      <c r="J3301" s="11">
        <v>-0.00101443062014995</v>
      </c>
    </row>
    <row r="3302">
      <c r="A3302" s="11">
        <v>-1.17073164480141</v>
      </c>
      <c r="B3302" s="12">
        <v>-3.36072593502124E-4</v>
      </c>
      <c r="E3302" s="3"/>
      <c r="I3302" s="11">
        <v>-0.58911650682043</v>
      </c>
      <c r="J3302" s="11">
        <v>-0.00101443062014995</v>
      </c>
    </row>
    <row r="3303">
      <c r="A3303" s="11">
        <v>-1.16665013506119</v>
      </c>
      <c r="B3303" s="12">
        <v>-3.36072593502124E-4</v>
      </c>
      <c r="E3303" s="3"/>
      <c r="I3303" s="11">
        <v>-0.586055374515267</v>
      </c>
      <c r="J3303" s="11">
        <v>-0.00101443062014995</v>
      </c>
    </row>
    <row r="3304">
      <c r="A3304" s="11">
        <v>-1.1618883736976</v>
      </c>
      <c r="B3304" s="14">
        <v>-3.36072593502124E-4</v>
      </c>
      <c r="E3304" s="3"/>
      <c r="I3304" s="11">
        <v>-0.584014619645159</v>
      </c>
      <c r="J3304" s="11">
        <v>-6.7525160682604E-4</v>
      </c>
    </row>
    <row r="3305">
      <c r="A3305" s="11">
        <v>-1.15644636071065</v>
      </c>
      <c r="B3305" s="14">
        <v>-3.36072593502124E-4</v>
      </c>
      <c r="E3305" s="3"/>
      <c r="I3305" s="11">
        <v>-0.582313990586735</v>
      </c>
      <c r="J3305" s="11">
        <v>-3.36072593502124E-4</v>
      </c>
    </row>
    <row r="3306">
      <c r="A3306" s="11">
        <v>-1.15202472515875</v>
      </c>
      <c r="B3306" s="12">
        <v>3.10641982179116E-6</v>
      </c>
      <c r="E3306" s="3"/>
      <c r="I3306" s="11">
        <v>-0.578912732469887</v>
      </c>
      <c r="J3306" s="11">
        <v>-6.7525160682604E-4</v>
      </c>
    </row>
    <row r="3307">
      <c r="A3307" s="11">
        <v>-1.14760308960684</v>
      </c>
      <c r="B3307" s="12">
        <v>3.10641982179116E-6</v>
      </c>
      <c r="E3307" s="3"/>
      <c r="I3307" s="11">
        <v>-0.575851600164724</v>
      </c>
      <c r="J3307" s="11">
        <v>-6.7525160682604E-4</v>
      </c>
    </row>
    <row r="3308">
      <c r="A3308" s="11">
        <v>-1.14352157986663</v>
      </c>
      <c r="B3308" s="12">
        <v>-3.36072593502124E-4</v>
      </c>
      <c r="E3308" s="3"/>
      <c r="I3308" s="11">
        <v>-0.573810845294615</v>
      </c>
      <c r="J3308" s="11">
        <v>-6.7525160682604E-4</v>
      </c>
    </row>
    <row r="3309">
      <c r="A3309" s="11">
        <v>-1.13841969269135</v>
      </c>
      <c r="B3309" s="12">
        <v>3.10641982179116E-6</v>
      </c>
      <c r="E3309" s="3"/>
      <c r="I3309" s="11">
        <v>-0.571770090424506</v>
      </c>
      <c r="J3309" s="11">
        <v>-6.7525160682604E-4</v>
      </c>
    </row>
    <row r="3310">
      <c r="A3310" s="11">
        <v>-1.13331780551608</v>
      </c>
      <c r="B3310" s="12">
        <v>3.10641982179116E-6</v>
      </c>
      <c r="E3310" s="3"/>
      <c r="I3310" s="11">
        <v>-0.570069461366082</v>
      </c>
      <c r="J3310" s="11">
        <v>-3.36072593502124E-4</v>
      </c>
    </row>
    <row r="3311">
      <c r="A3311" s="11">
        <v>-1.12923629577586</v>
      </c>
      <c r="B3311" s="12">
        <v>3.10641982179116E-6</v>
      </c>
      <c r="E3311" s="3"/>
      <c r="I3311" s="11">
        <v>-0.567348454872604</v>
      </c>
      <c r="J3311" s="11">
        <v>-6.7525160682604E-4</v>
      </c>
    </row>
    <row r="3312">
      <c r="A3312" s="11">
        <v>-1.12379428278891</v>
      </c>
      <c r="B3312" s="12">
        <v>3.42285433145706E-4</v>
      </c>
      <c r="E3312" s="3"/>
      <c r="I3312" s="11">
        <v>-0.564967574190811</v>
      </c>
      <c r="J3312" s="11">
        <v>-0.00101443062014995</v>
      </c>
    </row>
    <row r="3313">
      <c r="A3313" s="11">
        <v>-1.11937264723701</v>
      </c>
      <c r="B3313" s="12">
        <v>3.10641982179116E-6</v>
      </c>
      <c r="E3313" s="3"/>
      <c r="I3313" s="11">
        <v>-0.561566316073963</v>
      </c>
      <c r="J3313" s="11">
        <v>-6.7525160682604E-4</v>
      </c>
    </row>
    <row r="3314">
      <c r="A3314" s="11">
        <v>-1.11461088587342</v>
      </c>
      <c r="B3314" s="14">
        <v>3.42285433145706E-4</v>
      </c>
      <c r="E3314" s="3"/>
      <c r="I3314" s="11">
        <v>-0.560205812827224</v>
      </c>
      <c r="J3314" s="11">
        <v>-3.36072593502124E-4</v>
      </c>
    </row>
    <row r="3315">
      <c r="A3315" s="11">
        <v>-1.10950899869815</v>
      </c>
      <c r="B3315" s="12">
        <v>3.10641982179116E-6</v>
      </c>
      <c r="E3315" s="3"/>
      <c r="I3315" s="11">
        <v>-0.558165057957115</v>
      </c>
      <c r="J3315" s="11">
        <v>-6.7525160682604E-4</v>
      </c>
    </row>
    <row r="3316">
      <c r="A3316" s="11">
        <v>-1.10474723733456</v>
      </c>
      <c r="B3316" s="14">
        <v>-3.36072593502124E-4</v>
      </c>
      <c r="E3316" s="3"/>
      <c r="I3316" s="11">
        <v>-0.555103925651952</v>
      </c>
      <c r="J3316" s="11">
        <v>-6.7525160682604E-4</v>
      </c>
    </row>
    <row r="3317">
      <c r="A3317" s="11">
        <v>-1.10032560178266</v>
      </c>
      <c r="B3317" s="14">
        <v>-6.7525160682604E-4</v>
      </c>
      <c r="E3317" s="3"/>
      <c r="I3317" s="11">
        <v>-0.552723044970158</v>
      </c>
      <c r="J3317" s="11">
        <v>-0.00101443062014995</v>
      </c>
    </row>
    <row r="3318">
      <c r="A3318" s="11">
        <v>-1.09658421785413</v>
      </c>
      <c r="B3318" s="14">
        <v>-3.36072593502124E-4</v>
      </c>
      <c r="E3318" s="3"/>
      <c r="I3318" s="11">
        <v>-0.55000203847668</v>
      </c>
      <c r="J3318" s="11">
        <v>-6.7525160682604E-4</v>
      </c>
    </row>
    <row r="3319">
      <c r="A3319" s="11">
        <v>-1.09114220486717</v>
      </c>
      <c r="B3319" s="12">
        <v>-6.7525160682604E-4</v>
      </c>
      <c r="E3319" s="3"/>
      <c r="I3319" s="11">
        <v>-0.547961283606571</v>
      </c>
      <c r="J3319" s="11">
        <v>-0.00101443062014995</v>
      </c>
    </row>
    <row r="3320">
      <c r="A3320" s="11">
        <v>-1.08638044350358</v>
      </c>
      <c r="B3320" s="12">
        <v>-3.36072593502124E-4</v>
      </c>
      <c r="E3320" s="3"/>
      <c r="I3320" s="11">
        <v>-0.545580402924778</v>
      </c>
      <c r="J3320" s="11">
        <v>-0.00101443062014995</v>
      </c>
    </row>
    <row r="3321">
      <c r="A3321" s="11">
        <v>-1.08161868214</v>
      </c>
      <c r="B3321" s="12">
        <v>3.10641982179116E-6</v>
      </c>
      <c r="E3321" s="3"/>
      <c r="I3321" s="11">
        <v>-0.543539648054669</v>
      </c>
      <c r="J3321" s="11">
        <v>-3.36072593502124E-4</v>
      </c>
    </row>
    <row r="3322">
      <c r="A3322" s="11">
        <v>-1.07719704658809</v>
      </c>
      <c r="B3322" s="12">
        <v>3.10641982179116E-6</v>
      </c>
      <c r="E3322" s="3"/>
      <c r="I3322" s="11">
        <v>-0.541158767372876</v>
      </c>
      <c r="J3322" s="11">
        <v>-3.36072593502124E-4</v>
      </c>
    </row>
    <row r="3323">
      <c r="A3323" s="11">
        <v>-1.07209515941282</v>
      </c>
      <c r="B3323" s="14">
        <v>-3.36072593502124E-4</v>
      </c>
      <c r="E3323" s="3"/>
      <c r="I3323" s="11">
        <v>-0.538777886691082</v>
      </c>
      <c r="J3323" s="11">
        <v>-6.7525160682604E-4</v>
      </c>
    </row>
    <row r="3324">
      <c r="A3324" s="11">
        <v>-1.06733339804923</v>
      </c>
      <c r="B3324" s="14">
        <v>-3.36072593502124E-4</v>
      </c>
      <c r="E3324" s="3"/>
      <c r="I3324" s="11">
        <v>-0.536056880197604</v>
      </c>
      <c r="J3324" s="11">
        <v>-0.00101443062014995</v>
      </c>
    </row>
    <row r="3325">
      <c r="A3325" s="11">
        <v>-1.06223151087396</v>
      </c>
      <c r="B3325" s="14">
        <v>-6.7525160682604E-4</v>
      </c>
      <c r="E3325" s="3"/>
      <c r="I3325" s="11">
        <v>-0.534016125327495</v>
      </c>
      <c r="J3325" s="11">
        <v>-6.7525160682604E-4</v>
      </c>
    </row>
    <row r="3326">
      <c r="A3326" s="11">
        <v>-1.05815000113374</v>
      </c>
      <c r="B3326" s="14">
        <v>-6.7525160682604E-4</v>
      </c>
      <c r="E3326" s="3"/>
      <c r="I3326" s="11">
        <v>-0.531635244645702</v>
      </c>
      <c r="J3326" s="11">
        <v>-6.7525160682604E-4</v>
      </c>
    </row>
    <row r="3327">
      <c r="A3327" s="11">
        <v>-1.05372836558184</v>
      </c>
      <c r="B3327" s="14">
        <v>-3.36072593502124E-4</v>
      </c>
      <c r="E3327" s="3"/>
      <c r="I3327" s="11">
        <v>-0.528914238152223</v>
      </c>
      <c r="J3327" s="11">
        <v>-6.7525160682604E-4</v>
      </c>
    </row>
    <row r="3328">
      <c r="A3328" s="11">
        <v>-1.04964685584163</v>
      </c>
      <c r="B3328" s="14">
        <v>-6.7525160682604E-4</v>
      </c>
      <c r="E3328" s="3"/>
      <c r="I3328" s="11">
        <v>-0.52653335747043</v>
      </c>
      <c r="J3328" s="11">
        <v>-0.00169278864679778</v>
      </c>
    </row>
    <row r="3329">
      <c r="A3329" s="11">
        <v>-1.04420484285467</v>
      </c>
      <c r="B3329" s="14">
        <v>-6.7525160682604E-4</v>
      </c>
      <c r="E3329" s="3"/>
      <c r="I3329" s="11">
        <v>-0.525172854223691</v>
      </c>
      <c r="J3329" s="11">
        <v>-0.00101443062014995</v>
      </c>
    </row>
    <row r="3330">
      <c r="A3330" s="11">
        <v>-1.0391029556794</v>
      </c>
      <c r="B3330" s="14">
        <v>-3.36072593502124E-4</v>
      </c>
      <c r="E3330" s="3"/>
      <c r="I3330" s="11">
        <v>-0.522791973541897</v>
      </c>
      <c r="J3330" s="11">
        <v>-3.36072593502124E-4</v>
      </c>
    </row>
    <row r="3331">
      <c r="A3331" s="11">
        <v>-1.03434119431581</v>
      </c>
      <c r="B3331" s="14">
        <v>-3.36072593502124E-4</v>
      </c>
      <c r="E3331" s="3"/>
      <c r="I3331" s="11">
        <v>-0.51939071542505</v>
      </c>
      <c r="J3331" s="11">
        <v>-3.36072593502124E-4</v>
      </c>
    </row>
    <row r="3332">
      <c r="A3332" s="11">
        <v>-1.02923930714054</v>
      </c>
      <c r="B3332" s="12">
        <v>-3.36072593502124E-4</v>
      </c>
      <c r="E3332" s="3"/>
      <c r="I3332" s="11">
        <v>-0.517009834743256</v>
      </c>
      <c r="J3332" s="11">
        <v>-3.36072593502124E-4</v>
      </c>
    </row>
    <row r="3333">
      <c r="A3333" s="11">
        <v>-1.02447754577695</v>
      </c>
      <c r="B3333" s="12">
        <v>-3.36072593502124E-4</v>
      </c>
      <c r="E3333" s="3"/>
      <c r="I3333" s="11">
        <v>-0.514628954061463</v>
      </c>
      <c r="J3333" s="11">
        <v>3.10641982179116E-6</v>
      </c>
    </row>
    <row r="3334">
      <c r="A3334" s="11">
        <v>-1.02005591022505</v>
      </c>
      <c r="B3334" s="12">
        <v>-3.36072593502124E-4</v>
      </c>
      <c r="E3334" s="3"/>
      <c r="I3334" s="11">
        <v>-0.511907947567984</v>
      </c>
      <c r="J3334" s="11">
        <v>-3.36072593502124E-4</v>
      </c>
    </row>
    <row r="3335">
      <c r="A3335" s="11">
        <v>-1.01563427467315</v>
      </c>
      <c r="B3335" s="12">
        <v>3.10641982179116E-6</v>
      </c>
      <c r="E3335" s="3"/>
      <c r="I3335" s="11">
        <v>-0.51020731850956</v>
      </c>
      <c r="J3335" s="11">
        <v>-6.7525160682604E-4</v>
      </c>
    </row>
    <row r="3336">
      <c r="A3336" s="11">
        <v>-1.01087251330956</v>
      </c>
      <c r="B3336" s="12">
        <v>3.42285433145706E-4</v>
      </c>
      <c r="E3336" s="3"/>
      <c r="I3336" s="11">
        <v>-0.507826437827767</v>
      </c>
      <c r="J3336" s="11">
        <v>-3.36072593502124E-4</v>
      </c>
    </row>
    <row r="3337">
      <c r="A3337" s="11">
        <v>-1.00611075194597</v>
      </c>
      <c r="B3337" s="14">
        <v>-3.36072593502124E-4</v>
      </c>
      <c r="E3337" s="3"/>
      <c r="I3337" s="11">
        <v>-0.505105431334289</v>
      </c>
      <c r="J3337" s="11">
        <v>-3.36072593502124E-4</v>
      </c>
    </row>
    <row r="3338">
      <c r="A3338" s="11">
        <v>-1.00202924220576</v>
      </c>
      <c r="B3338" s="14">
        <v>-3.36072593502124E-4</v>
      </c>
      <c r="E3338" s="3"/>
      <c r="I3338" s="11">
        <v>-0.503404802275865</v>
      </c>
      <c r="J3338" s="11">
        <v>-6.7525160682604E-4</v>
      </c>
    </row>
    <row r="3339">
      <c r="A3339" s="11">
        <v>-0.997267480842173</v>
      </c>
      <c r="B3339" s="12">
        <v>3.10641982179116E-6</v>
      </c>
      <c r="E3339" s="3"/>
      <c r="I3339" s="11">
        <v>-0.501364047405756</v>
      </c>
      <c r="J3339" s="11">
        <v>-0.00101443062014995</v>
      </c>
    </row>
    <row r="3340">
      <c r="A3340" s="11">
        <v>-0.992505719478585</v>
      </c>
      <c r="B3340" s="14">
        <v>-3.36072593502124E-4</v>
      </c>
      <c r="E3340" s="3"/>
      <c r="I3340" s="11">
        <v>-0.498983166723962</v>
      </c>
      <c r="J3340" s="11">
        <v>-6.7525160682604E-4</v>
      </c>
    </row>
    <row r="3341">
      <c r="A3341" s="11">
        <v>-0.987403832303314</v>
      </c>
      <c r="B3341" s="12">
        <v>3.10641982179116E-6</v>
      </c>
      <c r="E3341" s="3"/>
      <c r="I3341" s="11">
        <v>-0.496262160230484</v>
      </c>
      <c r="J3341" s="11">
        <v>-6.7525160682604E-4</v>
      </c>
    </row>
    <row r="3342">
      <c r="A3342" s="11">
        <v>-0.982642070939727</v>
      </c>
      <c r="B3342" s="14">
        <v>3.42285433145706E-4</v>
      </c>
      <c r="E3342" s="3"/>
      <c r="I3342" s="11">
        <v>-0.493881279548691</v>
      </c>
      <c r="J3342" s="11">
        <v>-0.00101443062014995</v>
      </c>
    </row>
    <row r="3343">
      <c r="A3343" s="11">
        <v>-0.97788030957614</v>
      </c>
      <c r="B3343" s="12">
        <v>3.10641982179116E-6</v>
      </c>
      <c r="E3343" s="3"/>
      <c r="I3343" s="11">
        <v>-0.491500398866897</v>
      </c>
      <c r="J3343" s="11">
        <v>-3.36072593502124E-4</v>
      </c>
    </row>
    <row r="3344">
      <c r="A3344" s="11">
        <v>-0.973118548212553</v>
      </c>
      <c r="B3344" s="14">
        <v>3.42285433145706E-4</v>
      </c>
      <c r="E3344" s="3"/>
      <c r="I3344" s="11">
        <v>-0.488779392373419</v>
      </c>
      <c r="J3344" s="11">
        <v>-0.00101443062014995</v>
      </c>
    </row>
    <row r="3345">
      <c r="A3345" s="11">
        <v>-0.968356786848966</v>
      </c>
      <c r="B3345" s="12">
        <v>-3.36072593502124E-4</v>
      </c>
      <c r="E3345" s="3"/>
      <c r="I3345" s="11">
        <v>-0.48673863750331</v>
      </c>
      <c r="J3345" s="11">
        <v>-6.7525160682604E-4</v>
      </c>
    </row>
    <row r="3346">
      <c r="A3346" s="11">
        <v>-0.963935151297064</v>
      </c>
      <c r="B3346" s="14">
        <v>-6.7525160682604E-4</v>
      </c>
      <c r="E3346" s="3"/>
      <c r="I3346" s="11">
        <v>-0.484357756821517</v>
      </c>
      <c r="J3346" s="11">
        <v>-6.7525160682604E-4</v>
      </c>
    </row>
    <row r="3347">
      <c r="A3347" s="11">
        <v>-0.958833264121792</v>
      </c>
      <c r="B3347" s="14">
        <v>-3.36072593502124E-4</v>
      </c>
      <c r="E3347" s="3"/>
      <c r="I3347" s="11">
        <v>-0.482657127763093</v>
      </c>
      <c r="J3347" s="11">
        <v>-3.36072593502124E-4</v>
      </c>
    </row>
    <row r="3348">
      <c r="A3348" s="11">
        <v>-0.954071502758205</v>
      </c>
      <c r="B3348" s="14">
        <v>-6.7525160682604E-4</v>
      </c>
      <c r="E3348" s="3"/>
      <c r="I3348" s="11">
        <v>-0.47959599545793</v>
      </c>
      <c r="J3348" s="11">
        <v>-6.7525160682604E-4</v>
      </c>
    </row>
    <row r="3349">
      <c r="A3349" s="11">
        <v>-0.948969615582933</v>
      </c>
      <c r="B3349" s="14">
        <v>-3.36072593502124E-4</v>
      </c>
      <c r="E3349" s="3"/>
      <c r="I3349" s="11">
        <v>-0.477555240587821</v>
      </c>
      <c r="J3349" s="11">
        <v>-3.36072593502124E-4</v>
      </c>
    </row>
    <row r="3350">
      <c r="A3350" s="11">
        <v>-0.944207854219346</v>
      </c>
      <c r="B3350" s="12">
        <v>3.10641982179116E-6</v>
      </c>
      <c r="E3350" s="3"/>
      <c r="I3350" s="11">
        <v>-0.474494108282658</v>
      </c>
      <c r="J3350" s="11">
        <v>-6.7525160682604E-4</v>
      </c>
    </row>
    <row r="3351">
      <c r="A3351" s="11">
        <v>-0.939446092855759</v>
      </c>
      <c r="B3351" s="12">
        <v>3.10641982179116E-6</v>
      </c>
      <c r="E3351" s="3"/>
      <c r="I3351" s="11">
        <v>-0.471432975977495</v>
      </c>
      <c r="J3351" s="11">
        <v>-3.36072593502124E-4</v>
      </c>
    </row>
    <row r="3352">
      <c r="A3352" s="11">
        <v>-0.934684331492172</v>
      </c>
      <c r="B3352" s="12">
        <v>3.10641982179116E-6</v>
      </c>
      <c r="E3352" s="3"/>
      <c r="I3352" s="11">
        <v>-0.47041259854244</v>
      </c>
      <c r="J3352" s="11">
        <v>-3.36072593502124E-4</v>
      </c>
    </row>
    <row r="3353">
      <c r="A3353" s="11">
        <v>-0.9295824443169</v>
      </c>
      <c r="B3353" s="12">
        <v>3.10641982179116E-6</v>
      </c>
      <c r="E3353" s="3"/>
      <c r="I3353" s="11">
        <v>-0.468371843672332</v>
      </c>
      <c r="J3353" s="11">
        <v>3.10641982179116E-6</v>
      </c>
    </row>
    <row r="3354">
      <c r="A3354" s="11">
        <v>-0.925500934576683</v>
      </c>
      <c r="B3354" s="12">
        <v>3.10641982179116E-6</v>
      </c>
      <c r="E3354" s="3"/>
      <c r="I3354" s="11">
        <v>-0.464970585555484</v>
      </c>
      <c r="J3354" s="11">
        <v>3.10641982179116E-6</v>
      </c>
    </row>
    <row r="3355">
      <c r="A3355" s="11">
        <v>-0.921079299024781</v>
      </c>
      <c r="B3355" s="12">
        <v>3.10641982179116E-6</v>
      </c>
      <c r="E3355" s="3"/>
      <c r="I3355" s="11">
        <v>-0.462249579062006</v>
      </c>
      <c r="J3355" s="11">
        <v>3.10641982179116E-6</v>
      </c>
    </row>
    <row r="3356">
      <c r="A3356" s="11">
        <v>-0.916657663472878</v>
      </c>
      <c r="B3356" s="12">
        <v>3.10641982179116E-6</v>
      </c>
      <c r="E3356" s="3"/>
      <c r="I3356" s="11">
        <v>-0.459868698380212</v>
      </c>
      <c r="J3356" s="11">
        <v>-3.36072593502124E-4</v>
      </c>
    </row>
    <row r="3357">
      <c r="A3357" s="11">
        <v>-0.911555776297607</v>
      </c>
      <c r="B3357" s="12">
        <v>3.10641982179116E-6</v>
      </c>
      <c r="E3357" s="3"/>
      <c r="I3357" s="11">
        <v>-0.457827943510103</v>
      </c>
      <c r="J3357" s="11">
        <v>-3.36072593502124E-4</v>
      </c>
    </row>
    <row r="3358">
      <c r="A3358" s="11">
        <v>-0.907814392369074</v>
      </c>
      <c r="B3358" s="14">
        <v>-3.36072593502124E-4</v>
      </c>
      <c r="E3358" s="3"/>
      <c r="I3358" s="11">
        <v>-0.45544706282831</v>
      </c>
      <c r="J3358" s="11">
        <v>-3.36072593502124E-4</v>
      </c>
    </row>
    <row r="3359">
      <c r="A3359" s="11">
        <v>-0.902712505193802</v>
      </c>
      <c r="B3359" s="14">
        <v>-3.36072593502124E-4</v>
      </c>
      <c r="E3359" s="3"/>
      <c r="I3359" s="11">
        <v>-0.453066182146516</v>
      </c>
      <c r="J3359" s="11">
        <v>-6.7525160682604E-4</v>
      </c>
    </row>
    <row r="3360">
      <c r="A3360" s="11">
        <v>-0.897270492206846</v>
      </c>
      <c r="B3360" s="14">
        <v>-3.36072593502124E-4</v>
      </c>
      <c r="E3360" s="3"/>
      <c r="I3360" s="11">
        <v>-0.451025427276408</v>
      </c>
      <c r="J3360" s="11">
        <v>3.10641982179116E-6</v>
      </c>
    </row>
    <row r="3361">
      <c r="A3361" s="11">
        <v>-0.892848856654944</v>
      </c>
      <c r="B3361" s="12">
        <v>3.10641982179116E-6</v>
      </c>
      <c r="E3361" s="3"/>
      <c r="I3361" s="11">
        <v>-0.449324798217984</v>
      </c>
      <c r="J3361" s="11">
        <v>-6.7525160682604E-4</v>
      </c>
    </row>
    <row r="3362">
      <c r="A3362" s="11">
        <v>-0.888427221103041</v>
      </c>
      <c r="B3362" s="14">
        <v>-6.7525160682604E-4</v>
      </c>
      <c r="E3362" s="3"/>
      <c r="I3362" s="11">
        <v>-0.446603791724505</v>
      </c>
      <c r="J3362" s="11">
        <v>-3.36072593502124E-4</v>
      </c>
    </row>
    <row r="3363">
      <c r="A3363" s="11">
        <v>-0.883325333927769</v>
      </c>
      <c r="B3363" s="14">
        <v>-6.7525160682604E-4</v>
      </c>
      <c r="E3363" s="3"/>
      <c r="I3363" s="11">
        <v>-0.443882785231027</v>
      </c>
      <c r="J3363" s="11">
        <v>-3.36072593502124E-4</v>
      </c>
    </row>
    <row r="3364">
      <c r="A3364" s="11">
        <v>-0.878563572564182</v>
      </c>
      <c r="B3364" s="12">
        <v>3.42285433145706E-4</v>
      </c>
      <c r="E3364" s="3"/>
      <c r="I3364" s="11">
        <v>-0.441501904549234</v>
      </c>
      <c r="J3364" s="11">
        <v>-3.36072593502124E-4</v>
      </c>
    </row>
    <row r="3365">
      <c r="A3365" s="11">
        <v>-0.87482218863565</v>
      </c>
      <c r="B3365" s="12">
        <v>3.10641982179116E-6</v>
      </c>
      <c r="E3365" s="3"/>
      <c r="I3365" s="11">
        <v>-0.439461149679125</v>
      </c>
      <c r="J3365" s="11">
        <v>-3.36072593502124E-4</v>
      </c>
    </row>
    <row r="3366">
      <c r="A3366" s="11">
        <v>-0.869380175648693</v>
      </c>
      <c r="B3366" s="14">
        <v>-6.7525160682604E-4</v>
      </c>
      <c r="E3366" s="3"/>
      <c r="I3366" s="11">
        <v>-0.437080268997331</v>
      </c>
      <c r="J3366" s="11">
        <v>-3.36072593502124E-4</v>
      </c>
    </row>
    <row r="3367">
      <c r="A3367" s="11">
        <v>-0.863598036850052</v>
      </c>
      <c r="B3367" s="12">
        <v>-3.36072593502124E-4</v>
      </c>
      <c r="E3367" s="3"/>
      <c r="I3367" s="11">
        <v>-0.433679010880484</v>
      </c>
      <c r="J3367" s="11">
        <v>-6.7525160682604E-4</v>
      </c>
    </row>
    <row r="3368">
      <c r="A3368" s="11">
        <v>-0.859516527109835</v>
      </c>
      <c r="B3368" s="14">
        <v>-6.7525160682604E-4</v>
      </c>
      <c r="E3368" s="3"/>
      <c r="I3368" s="11">
        <v>-0.43129813019869</v>
      </c>
      <c r="J3368" s="11">
        <v>-0.00101443062014995</v>
      </c>
    </row>
    <row r="3369">
      <c r="A3369" s="11">
        <v>-0.854754765746248</v>
      </c>
      <c r="B3369" s="14">
        <v>-3.36072593502124E-4</v>
      </c>
      <c r="E3369" s="3"/>
      <c r="I3369" s="11">
        <v>-0.429937626951951</v>
      </c>
      <c r="J3369" s="11">
        <v>-6.7525160682604E-4</v>
      </c>
    </row>
    <row r="3370">
      <c r="A3370" s="11">
        <v>-0.849993004382661</v>
      </c>
      <c r="B3370" s="14">
        <v>-3.36072593502124E-4</v>
      </c>
      <c r="E3370" s="3"/>
      <c r="I3370" s="11">
        <v>-0.426876494646788</v>
      </c>
      <c r="J3370" s="11">
        <v>-3.36072593502124E-4</v>
      </c>
    </row>
    <row r="3371">
      <c r="A3371" s="11">
        <v>-0.845231243019074</v>
      </c>
      <c r="B3371" s="14">
        <v>-3.36072593502124E-4</v>
      </c>
      <c r="E3371" s="3"/>
      <c r="I3371" s="11">
        <v>-0.424495613964994</v>
      </c>
      <c r="J3371" s="11">
        <v>-6.7525160682604E-4</v>
      </c>
    </row>
    <row r="3372">
      <c r="A3372" s="11">
        <v>-0.840809607467171</v>
      </c>
      <c r="B3372" s="12">
        <v>3.10641982179116E-6</v>
      </c>
      <c r="E3372" s="3"/>
      <c r="I3372" s="11">
        <v>-0.422454859094886</v>
      </c>
      <c r="J3372" s="11">
        <v>-6.7525160682604E-4</v>
      </c>
    </row>
    <row r="3373">
      <c r="A3373" s="11">
        <v>-0.836387971915269</v>
      </c>
      <c r="B3373" s="14">
        <v>-3.36072593502124E-4</v>
      </c>
      <c r="E3373" s="3"/>
      <c r="I3373" s="11">
        <v>-0.420073978413092</v>
      </c>
      <c r="J3373" s="11">
        <v>-6.7525160682604E-4</v>
      </c>
    </row>
    <row r="3374">
      <c r="A3374" s="11">
        <v>-0.831626210551682</v>
      </c>
      <c r="B3374" s="12">
        <v>3.10641982179116E-6</v>
      </c>
      <c r="E3374" s="3"/>
      <c r="I3374" s="11">
        <v>-0.417012846107929</v>
      </c>
      <c r="J3374" s="11">
        <v>-3.36072593502124E-4</v>
      </c>
    </row>
    <row r="3375">
      <c r="A3375" s="11">
        <v>-0.826864449188095</v>
      </c>
      <c r="B3375" s="12">
        <v>3.10641982179116E-6</v>
      </c>
      <c r="E3375" s="3"/>
      <c r="I3375" s="11">
        <v>-0.41497209123782</v>
      </c>
      <c r="J3375" s="11">
        <v>-0.00101443062014995</v>
      </c>
    </row>
    <row r="3376">
      <c r="A3376" s="11">
        <v>-0.821762562012823</v>
      </c>
      <c r="B3376" s="14">
        <v>-3.36072593502124E-4</v>
      </c>
      <c r="E3376" s="3"/>
      <c r="I3376" s="11">
        <v>-0.412931336367712</v>
      </c>
      <c r="J3376" s="11">
        <v>-6.7525160682604E-4</v>
      </c>
    </row>
    <row r="3377">
      <c r="A3377" s="11">
        <v>-0.817000800649236</v>
      </c>
      <c r="B3377" s="14">
        <v>-3.36072593502124E-4</v>
      </c>
      <c r="E3377" s="3"/>
      <c r="I3377" s="11">
        <v>-0.411230707309288</v>
      </c>
      <c r="J3377" s="11">
        <v>-6.7525160682604E-4</v>
      </c>
    </row>
    <row r="3378">
      <c r="A3378" s="11">
        <v>-0.812919290909019</v>
      </c>
      <c r="B3378" s="12">
        <v>3.10641982179116E-6</v>
      </c>
      <c r="E3378" s="3"/>
      <c r="I3378" s="11">
        <v>-0.40850970081581</v>
      </c>
      <c r="J3378" s="11">
        <v>-0.00101443062014995</v>
      </c>
    </row>
    <row r="3379">
      <c r="A3379" s="11">
        <v>-0.808157529545432</v>
      </c>
      <c r="B3379" s="14">
        <v>-3.36072593502124E-4</v>
      </c>
      <c r="E3379" s="3"/>
      <c r="I3379" s="11">
        <v>-0.406468945945701</v>
      </c>
      <c r="J3379" s="11">
        <v>-0.00101443062014995</v>
      </c>
    </row>
    <row r="3380">
      <c r="A3380" s="11">
        <v>-0.802375390746791</v>
      </c>
      <c r="B3380" s="14">
        <v>-3.36072593502124E-4</v>
      </c>
      <c r="E3380" s="3"/>
      <c r="I3380" s="11">
        <v>-0.404088065263907</v>
      </c>
      <c r="J3380" s="11">
        <v>-6.7525160682604E-4</v>
      </c>
    </row>
    <row r="3381">
      <c r="A3381" s="11">
        <v>-0.798293881006573</v>
      </c>
      <c r="B3381" s="12">
        <v>3.10641982179116E-6</v>
      </c>
      <c r="E3381" s="3"/>
      <c r="I3381" s="11">
        <v>-0.401707184582114</v>
      </c>
      <c r="J3381" s="11">
        <v>-0.00101443062014995</v>
      </c>
    </row>
    <row r="3382">
      <c r="A3382" s="11">
        <v>-0.794552497078041</v>
      </c>
      <c r="B3382" s="14">
        <v>-3.36072593502124E-4</v>
      </c>
      <c r="E3382" s="3"/>
      <c r="I3382" s="11">
        <v>-0.39932630390032</v>
      </c>
      <c r="J3382" s="11">
        <v>-6.7525160682604E-4</v>
      </c>
    </row>
    <row r="3383">
      <c r="A3383" s="11">
        <v>-0.789110484091084</v>
      </c>
      <c r="B3383" s="12">
        <v>3.10641982179116E-6</v>
      </c>
      <c r="E3383" s="3"/>
      <c r="I3383" s="11">
        <v>-0.396605297406842</v>
      </c>
      <c r="J3383" s="11">
        <v>-6.7525160682604E-4</v>
      </c>
    </row>
    <row r="3384">
      <c r="A3384" s="11">
        <v>-0.783668471104128</v>
      </c>
      <c r="B3384" s="14">
        <v>-3.36072593502124E-4</v>
      </c>
      <c r="E3384" s="3"/>
      <c r="I3384" s="11">
        <v>-0.393204039289994</v>
      </c>
      <c r="J3384" s="11">
        <v>-6.7525160682604E-4</v>
      </c>
    </row>
    <row r="3385">
      <c r="A3385" s="11">
        <v>-0.778906709740541</v>
      </c>
      <c r="B3385" s="14">
        <v>-3.36072593502124E-4</v>
      </c>
      <c r="E3385" s="3"/>
      <c r="I3385" s="11">
        <v>-0.391163284419886</v>
      </c>
      <c r="J3385" s="11">
        <v>-6.7525160682604E-4</v>
      </c>
    </row>
    <row r="3386">
      <c r="A3386" s="11">
        <v>-0.775165325812008</v>
      </c>
      <c r="B3386" s="14">
        <v>-6.7525160682604E-4</v>
      </c>
      <c r="E3386" s="3"/>
      <c r="I3386" s="11">
        <v>-0.389122529549777</v>
      </c>
      <c r="J3386" s="11">
        <v>-3.36072593502124E-4</v>
      </c>
    </row>
    <row r="3387">
      <c r="A3387" s="11">
        <v>-0.769383187013366</v>
      </c>
      <c r="B3387" s="14">
        <v>-3.36072593502124E-4</v>
      </c>
      <c r="E3387" s="3"/>
      <c r="I3387" s="11">
        <v>-0.386741648867983</v>
      </c>
      <c r="J3387" s="11">
        <v>-0.00101443062014995</v>
      </c>
    </row>
    <row r="3388">
      <c r="A3388" s="11">
        <v>-0.764281299838095</v>
      </c>
      <c r="B3388" s="14">
        <v>-6.7525160682604E-4</v>
      </c>
      <c r="E3388" s="3"/>
      <c r="I3388" s="11">
        <v>-0.384020642374505</v>
      </c>
      <c r="J3388" s="11">
        <v>-0.00101443062014995</v>
      </c>
    </row>
    <row r="3389">
      <c r="A3389" s="11">
        <v>-0.760539915909562</v>
      </c>
      <c r="B3389" s="14">
        <v>-3.36072593502124E-4</v>
      </c>
      <c r="E3389" s="3"/>
      <c r="I3389" s="11">
        <v>-0.381639761692712</v>
      </c>
      <c r="J3389" s="11">
        <v>-6.7525160682604E-4</v>
      </c>
    </row>
    <row r="3390">
      <c r="A3390" s="11">
        <v>-0.755778154545975</v>
      </c>
      <c r="B3390" s="12">
        <v>3.10641982179116E-6</v>
      </c>
      <c r="E3390" s="3"/>
      <c r="I3390" s="11">
        <v>-0.379258881010918</v>
      </c>
      <c r="J3390" s="11">
        <v>-6.7525160682604E-4</v>
      </c>
    </row>
    <row r="3391">
      <c r="A3391" s="11">
        <v>-0.750336141559019</v>
      </c>
      <c r="B3391" s="12">
        <v>3.10641982179116E-6</v>
      </c>
      <c r="E3391" s="3"/>
      <c r="I3391" s="11">
        <v>-0.376878000329125</v>
      </c>
      <c r="J3391" s="11">
        <v>-6.7525160682604E-4</v>
      </c>
    </row>
    <row r="3392">
      <c r="A3392" s="11">
        <v>-0.746254631818801</v>
      </c>
      <c r="B3392" s="12">
        <v>3.42285433145706E-4</v>
      </c>
      <c r="E3392" s="3"/>
      <c r="I3392" s="11">
        <v>-0.374837245459016</v>
      </c>
      <c r="J3392" s="11">
        <v>-3.36072593502124E-4</v>
      </c>
    </row>
    <row r="3393">
      <c r="A3393" s="11">
        <v>-0.742513247890269</v>
      </c>
      <c r="B3393" s="12">
        <v>-3.36072593502124E-4</v>
      </c>
      <c r="E3393" s="3"/>
      <c r="I3393" s="11">
        <v>-0.372456364777222</v>
      </c>
      <c r="J3393" s="11">
        <v>-6.7525160682604E-4</v>
      </c>
    </row>
    <row r="3394">
      <c r="A3394" s="11">
        <v>-0.736731109091627</v>
      </c>
      <c r="B3394" s="14">
        <v>-3.36072593502124E-4</v>
      </c>
      <c r="E3394" s="3"/>
      <c r="I3394" s="11">
        <v>-0.370075484095429</v>
      </c>
      <c r="J3394" s="11">
        <v>-6.7525160682604E-4</v>
      </c>
    </row>
    <row r="3395">
      <c r="A3395" s="11">
        <v>-0.73196934772804</v>
      </c>
      <c r="B3395" s="12">
        <v>3.10641982179116E-6</v>
      </c>
      <c r="E3395" s="3"/>
      <c r="I3395" s="11">
        <v>-0.36803472922532</v>
      </c>
      <c r="J3395" s="11">
        <v>-6.7525160682604E-4</v>
      </c>
    </row>
    <row r="3396">
      <c r="A3396" s="11">
        <v>-0.726527334741084</v>
      </c>
      <c r="B3396" s="12">
        <v>3.42285433145706E-4</v>
      </c>
      <c r="E3396" s="3"/>
      <c r="I3396" s="11">
        <v>-0.365993974355211</v>
      </c>
      <c r="J3396" s="11">
        <v>-6.7525160682604E-4</v>
      </c>
    </row>
    <row r="3397">
      <c r="A3397" s="11">
        <v>-0.721765573377497</v>
      </c>
      <c r="B3397" s="12">
        <v>3.10641982179116E-6</v>
      </c>
      <c r="E3397" s="3"/>
      <c r="I3397" s="11">
        <v>-0.364293345296788</v>
      </c>
      <c r="J3397" s="11">
        <v>-6.7525160682604E-4</v>
      </c>
    </row>
    <row r="3398">
      <c r="A3398" s="11">
        <v>-0.717343937825594</v>
      </c>
      <c r="B3398" s="14">
        <v>-3.36072593502124E-4</v>
      </c>
      <c r="E3398" s="3"/>
      <c r="I3398" s="11">
        <v>-0.361572338803309</v>
      </c>
      <c r="J3398" s="11">
        <v>-6.7525160682604E-4</v>
      </c>
    </row>
    <row r="3399">
      <c r="A3399" s="11">
        <v>-0.713262428085377</v>
      </c>
      <c r="B3399" s="14">
        <v>-6.7525160682604E-4</v>
      </c>
      <c r="E3399" s="3"/>
      <c r="I3399" s="11">
        <v>-0.3595315839332</v>
      </c>
      <c r="J3399" s="11">
        <v>-6.7525160682604E-4</v>
      </c>
    </row>
    <row r="3400">
      <c r="A3400" s="11">
        <v>-0.70918091834516</v>
      </c>
      <c r="B3400" s="12">
        <v>3.10641982179116E-6</v>
      </c>
      <c r="E3400" s="3"/>
      <c r="I3400" s="11">
        <v>-0.357150703251407</v>
      </c>
      <c r="J3400" s="11">
        <v>-0.00135360963347387</v>
      </c>
    </row>
    <row r="3401">
      <c r="A3401" s="11">
        <v>-0.703398779546518</v>
      </c>
      <c r="B3401" s="12">
        <v>-3.36072593502124E-4</v>
      </c>
      <c r="E3401" s="3"/>
      <c r="I3401" s="11">
        <v>-0.353749445134559</v>
      </c>
      <c r="J3401" s="11">
        <v>-0.00135360963347387</v>
      </c>
    </row>
    <row r="3402">
      <c r="A3402" s="11">
        <v>-0.699657395617986</v>
      </c>
      <c r="B3402" s="12">
        <v>3.10641982179116E-6</v>
      </c>
      <c r="E3402" s="3"/>
      <c r="I3402" s="11">
        <v>-0.35170869026445</v>
      </c>
      <c r="J3402" s="11">
        <v>-0.00101443062014995</v>
      </c>
    </row>
    <row r="3403">
      <c r="A3403" s="11">
        <v>-0.694555508442714</v>
      </c>
      <c r="B3403" s="14">
        <v>-3.36072593502124E-4</v>
      </c>
      <c r="E3403" s="3"/>
      <c r="I3403" s="11">
        <v>-0.349667935394342</v>
      </c>
      <c r="J3403" s="11">
        <v>-0.00101443062014995</v>
      </c>
    </row>
    <row r="3404">
      <c r="A3404" s="11">
        <v>-0.689453621267442</v>
      </c>
      <c r="B3404" s="14">
        <v>-6.7525160682604E-4</v>
      </c>
      <c r="E3404" s="3"/>
      <c r="I3404" s="11">
        <v>-0.347287054712548</v>
      </c>
      <c r="J3404" s="11">
        <v>-0.00101443062014995</v>
      </c>
    </row>
    <row r="3405">
      <c r="A3405" s="11">
        <v>-0.68435173409217</v>
      </c>
      <c r="B3405" s="14">
        <v>-3.36072593502124E-4</v>
      </c>
      <c r="E3405" s="3"/>
      <c r="I3405" s="11">
        <v>-0.3438857965957</v>
      </c>
      <c r="J3405" s="11">
        <v>-0.00101443062014995</v>
      </c>
    </row>
    <row r="3406">
      <c r="A3406" s="11">
        <v>-0.680270224351953</v>
      </c>
      <c r="B3406" s="14">
        <v>-6.7525160682604E-4</v>
      </c>
      <c r="E3406" s="3"/>
      <c r="I3406" s="11">
        <v>-0.341845041725592</v>
      </c>
      <c r="J3406" s="11">
        <v>-0.00101443062014995</v>
      </c>
    </row>
    <row r="3407">
      <c r="A3407" s="11">
        <v>-0.675168337176681</v>
      </c>
      <c r="B3407" s="12">
        <v>-3.36072593502124E-4</v>
      </c>
      <c r="E3407" s="3"/>
      <c r="I3407" s="11">
        <v>-0.339124035232113</v>
      </c>
      <c r="J3407" s="11">
        <v>-6.7525160682604E-4</v>
      </c>
    </row>
    <row r="3408">
      <c r="A3408" s="11">
        <v>-0.669726324189725</v>
      </c>
      <c r="B3408" s="14">
        <v>-3.36072593502124E-4</v>
      </c>
      <c r="E3408" s="3"/>
      <c r="I3408" s="11">
        <v>-0.33674315455032</v>
      </c>
      <c r="J3408" s="11">
        <v>-3.36072593502124E-4</v>
      </c>
    </row>
    <row r="3409">
      <c r="A3409" s="11">
        <v>-0.665984940261192</v>
      </c>
      <c r="B3409" s="14">
        <v>-3.36072593502124E-4</v>
      </c>
      <c r="E3409" s="3"/>
      <c r="I3409" s="11">
        <v>-0.334702399680211</v>
      </c>
      <c r="J3409" s="11">
        <v>-3.36072593502124E-4</v>
      </c>
    </row>
    <row r="3410">
      <c r="A3410" s="11">
        <v>-0.66088305308592</v>
      </c>
      <c r="B3410" s="14">
        <v>-6.7525160682604E-4</v>
      </c>
      <c r="E3410" s="3"/>
      <c r="I3410" s="11">
        <v>-0.332661644810103</v>
      </c>
      <c r="J3410" s="11">
        <v>-6.7525160682604E-4</v>
      </c>
    </row>
    <row r="3411">
      <c r="A3411" s="11">
        <v>-0.656461417534018</v>
      </c>
      <c r="B3411" s="12">
        <v>-6.7525160682604E-4</v>
      </c>
      <c r="E3411" s="3"/>
      <c r="I3411" s="11">
        <v>-0.329940638316624</v>
      </c>
      <c r="J3411" s="11">
        <v>-3.36072593502124E-4</v>
      </c>
    </row>
    <row r="3412">
      <c r="A3412" s="11">
        <v>-0.652039781982116</v>
      </c>
      <c r="B3412" s="14">
        <v>-6.7525160682604E-4</v>
      </c>
      <c r="E3412" s="3"/>
      <c r="I3412" s="11">
        <v>-0.3282400092582</v>
      </c>
      <c r="J3412" s="11">
        <v>-3.36072593502124E-4</v>
      </c>
    </row>
    <row r="3413">
      <c r="A3413" s="11">
        <v>-0.646597768995159</v>
      </c>
      <c r="B3413" s="14">
        <v>-3.36072593502124E-4</v>
      </c>
      <c r="E3413" s="3"/>
      <c r="I3413" s="11">
        <v>-0.325859128576407</v>
      </c>
      <c r="J3413" s="11">
        <v>-0.00101443062014995</v>
      </c>
    </row>
    <row r="3414">
      <c r="A3414" s="11">
        <v>-0.641836007631572</v>
      </c>
      <c r="B3414" s="12">
        <v>-3.36072593502124E-4</v>
      </c>
      <c r="E3414" s="3"/>
      <c r="I3414" s="11">
        <v>-0.323478247894613</v>
      </c>
      <c r="J3414" s="11">
        <v>-0.00101443062014995</v>
      </c>
    </row>
    <row r="3415">
      <c r="A3415" s="11">
        <v>-0.637074246267985</v>
      </c>
      <c r="B3415" s="14">
        <v>-6.7525160682604E-4</v>
      </c>
      <c r="E3415" s="3"/>
      <c r="I3415" s="11">
        <v>-0.320757241401135</v>
      </c>
      <c r="J3415" s="11">
        <v>-0.00101443062014995</v>
      </c>
    </row>
    <row r="3416">
      <c r="A3416" s="11">
        <v>-0.632652610716083</v>
      </c>
      <c r="B3416" s="12">
        <v>-6.7525160682604E-4</v>
      </c>
      <c r="E3416" s="3"/>
      <c r="I3416" s="11">
        <v>-0.318716486531026</v>
      </c>
      <c r="J3416" s="11">
        <v>-0.00101443062014995</v>
      </c>
    </row>
    <row r="3417">
      <c r="A3417" s="11">
        <v>-0.627210597729126</v>
      </c>
      <c r="B3417" s="12">
        <v>-3.36072593502124E-4</v>
      </c>
      <c r="E3417" s="3"/>
      <c r="I3417" s="11">
        <v>-0.316335605849233</v>
      </c>
      <c r="J3417" s="11">
        <v>-0.00135360963347387</v>
      </c>
    </row>
    <row r="3418">
      <c r="A3418" s="11">
        <v>-0.622448836365539</v>
      </c>
      <c r="B3418" s="14">
        <v>-3.36072593502124E-4</v>
      </c>
      <c r="E3418" s="3"/>
      <c r="I3418" s="11">
        <v>-0.313954725167439</v>
      </c>
      <c r="J3418" s="11">
        <v>-6.7525160682604E-4</v>
      </c>
    </row>
    <row r="3419">
      <c r="A3419" s="11">
        <v>-0.619047578248692</v>
      </c>
      <c r="B3419" s="14">
        <v>-6.7525160682604E-4</v>
      </c>
      <c r="E3419" s="3"/>
      <c r="I3419" s="11">
        <v>-0.311913970297331</v>
      </c>
      <c r="J3419" s="11">
        <v>-6.7525160682604E-4</v>
      </c>
    </row>
    <row r="3420">
      <c r="A3420" s="11">
        <v>-0.61394569107342</v>
      </c>
      <c r="B3420" s="14">
        <v>-6.7525160682604E-4</v>
      </c>
      <c r="E3420" s="3"/>
      <c r="I3420" s="11">
        <v>-0.309533089615537</v>
      </c>
      <c r="J3420" s="11">
        <v>-0.00101443062014995</v>
      </c>
    </row>
    <row r="3421">
      <c r="A3421" s="11">
        <v>-0.608503678086463</v>
      </c>
      <c r="B3421" s="14">
        <v>-6.7525160682604E-4</v>
      </c>
      <c r="E3421" s="3"/>
      <c r="I3421" s="11">
        <v>-0.306812083122059</v>
      </c>
      <c r="J3421" s="11">
        <v>-0.00101443062014995</v>
      </c>
    </row>
    <row r="3422">
      <c r="A3422" s="11">
        <v>-0.604762294157931</v>
      </c>
      <c r="B3422" s="14">
        <v>-3.36072593502124E-4</v>
      </c>
      <c r="E3422" s="3"/>
      <c r="I3422" s="11">
        <v>-0.303750950816896</v>
      </c>
      <c r="J3422" s="11">
        <v>-6.7525160682604E-4</v>
      </c>
    </row>
    <row r="3423">
      <c r="A3423" s="11">
        <v>-0.599320281170974</v>
      </c>
      <c r="B3423" s="12">
        <v>3.10641982179116E-6</v>
      </c>
      <c r="E3423" s="3"/>
      <c r="I3423" s="11">
        <v>-0.302050321758472</v>
      </c>
      <c r="J3423" s="11">
        <v>-6.7525160682604E-4</v>
      </c>
    </row>
    <row r="3424">
      <c r="A3424" s="11">
        <v>-0.594218393995702</v>
      </c>
      <c r="B3424" s="14">
        <v>-3.36072593502124E-4</v>
      </c>
      <c r="E3424" s="3"/>
      <c r="I3424" s="11">
        <v>-0.298649063641624</v>
      </c>
      <c r="J3424" s="11">
        <v>-0.00101443062014995</v>
      </c>
    </row>
    <row r="3425">
      <c r="A3425" s="11">
        <v>-0.589456632632115</v>
      </c>
      <c r="B3425" s="14">
        <v>-3.36072593502124E-4</v>
      </c>
      <c r="E3425" s="3"/>
      <c r="I3425" s="11">
        <v>-0.2969484345832</v>
      </c>
      <c r="J3425" s="11">
        <v>-6.7525160682604E-4</v>
      </c>
    </row>
    <row r="3426">
      <c r="A3426" s="11">
        <v>-0.584694871268528</v>
      </c>
      <c r="B3426" s="14">
        <v>-6.7525160682604E-4</v>
      </c>
      <c r="E3426" s="3"/>
      <c r="I3426" s="11">
        <v>-0.295247805524776</v>
      </c>
      <c r="J3426" s="11">
        <v>-0.00101443062014995</v>
      </c>
    </row>
    <row r="3427">
      <c r="A3427" s="11">
        <v>-0.580273235716626</v>
      </c>
      <c r="B3427" s="14">
        <v>-3.36072593502124E-4</v>
      </c>
      <c r="E3427" s="3"/>
      <c r="I3427" s="11">
        <v>-0.291846547407928</v>
      </c>
      <c r="J3427" s="11">
        <v>-0.00101443062014995</v>
      </c>
    </row>
    <row r="3428">
      <c r="A3428" s="11">
        <v>-0.574831222729669</v>
      </c>
      <c r="B3428" s="12">
        <v>3.10641982179116E-6</v>
      </c>
      <c r="E3428" s="3"/>
      <c r="I3428" s="11">
        <v>-0.289465666726135</v>
      </c>
      <c r="J3428" s="11">
        <v>-0.00101443062014995</v>
      </c>
    </row>
    <row r="3429">
      <c r="A3429" s="11">
        <v>-0.571770090424506</v>
      </c>
      <c r="B3429" s="14">
        <v>-3.36072593502124E-4</v>
      </c>
      <c r="E3429" s="3"/>
      <c r="I3429" s="11">
        <v>-0.287765037667711</v>
      </c>
      <c r="J3429" s="11">
        <v>-6.7525160682604E-4</v>
      </c>
    </row>
    <row r="3430">
      <c r="A3430" s="11">
        <v>-0.567008329060919</v>
      </c>
      <c r="B3430" s="14">
        <v>-6.7525160682604E-4</v>
      </c>
      <c r="E3430" s="3"/>
      <c r="I3430" s="11">
        <v>-0.285384156985917</v>
      </c>
      <c r="J3430" s="11">
        <v>-6.7525160682604E-4</v>
      </c>
    </row>
    <row r="3431">
      <c r="A3431" s="11">
        <v>-0.560886064450593</v>
      </c>
      <c r="B3431" s="14">
        <v>-6.7525160682604E-4</v>
      </c>
      <c r="E3431" s="3"/>
      <c r="I3431" s="11">
        <v>-0.283003276304124</v>
      </c>
      <c r="J3431" s="11">
        <v>-6.7525160682604E-4</v>
      </c>
    </row>
    <row r="3432">
      <c r="A3432" s="11">
        <v>-0.556804554710376</v>
      </c>
      <c r="B3432" s="12">
        <v>-3.36072593502124E-4</v>
      </c>
      <c r="E3432" s="3"/>
      <c r="I3432" s="11">
        <v>-0.280962521434015</v>
      </c>
      <c r="J3432" s="11">
        <v>-0.00101443062014995</v>
      </c>
    </row>
    <row r="3433">
      <c r="A3433" s="11">
        <v>-0.552723044970158</v>
      </c>
      <c r="B3433" s="12">
        <v>-6.7525160682604E-4</v>
      </c>
      <c r="E3433" s="3"/>
      <c r="I3433" s="11">
        <v>-0.278581640752222</v>
      </c>
      <c r="J3433" s="11">
        <v>-6.7525160682604E-4</v>
      </c>
    </row>
    <row r="3434">
      <c r="A3434" s="11">
        <v>-0.547281031983202</v>
      </c>
      <c r="B3434" s="12">
        <v>-6.7525160682604E-4</v>
      </c>
      <c r="E3434" s="3"/>
      <c r="I3434" s="11">
        <v>-0.275520508447059</v>
      </c>
      <c r="J3434" s="11">
        <v>-6.7525160682604E-4</v>
      </c>
    </row>
    <row r="3435">
      <c r="A3435" s="11">
        <v>-0.54217914480793</v>
      </c>
      <c r="B3435" s="12">
        <v>-6.7525160682604E-4</v>
      </c>
      <c r="E3435" s="3"/>
      <c r="I3435" s="11">
        <v>-0.27347975357695</v>
      </c>
      <c r="J3435" s="11">
        <v>-0.00101443062014995</v>
      </c>
    </row>
    <row r="3436">
      <c r="A3436" s="11">
        <v>-0.538097635067713</v>
      </c>
      <c r="B3436" s="14">
        <v>-6.7525160682604E-4</v>
      </c>
      <c r="E3436" s="3"/>
      <c r="I3436" s="11">
        <v>-0.271779124518526</v>
      </c>
      <c r="J3436" s="11">
        <v>-6.7525160682604E-4</v>
      </c>
    </row>
    <row r="3437">
      <c r="A3437" s="11">
        <v>-0.53367599951581</v>
      </c>
      <c r="B3437" s="14">
        <v>-3.36072593502124E-4</v>
      </c>
      <c r="E3437" s="3"/>
      <c r="I3437" s="11">
        <v>-0.268717992213363</v>
      </c>
      <c r="J3437" s="11">
        <v>-0.00101443062014995</v>
      </c>
    </row>
    <row r="3438">
      <c r="A3438" s="11">
        <v>-0.528233986528854</v>
      </c>
      <c r="B3438" s="14">
        <v>-3.36072593502124E-4</v>
      </c>
      <c r="E3438" s="3"/>
      <c r="I3438" s="11">
        <v>-0.267017363154939</v>
      </c>
      <c r="J3438" s="11">
        <v>-0.00101443062014995</v>
      </c>
    </row>
    <row r="3439">
      <c r="A3439" s="11">
        <v>-0.523812350976952</v>
      </c>
      <c r="B3439" s="14">
        <v>-3.36072593502124E-4</v>
      </c>
      <c r="E3439" s="3"/>
      <c r="I3439" s="11">
        <v>-0.264636482473146</v>
      </c>
      <c r="J3439" s="11">
        <v>-6.7525160682604E-4</v>
      </c>
    </row>
    <row r="3440">
      <c r="A3440" s="11">
        <v>-0.519050589613365</v>
      </c>
      <c r="B3440" s="12">
        <v>-3.36072593502124E-4</v>
      </c>
      <c r="E3440" s="3"/>
      <c r="I3440" s="11">
        <v>-0.262935853414722</v>
      </c>
      <c r="J3440" s="11">
        <v>-6.7525160682604E-4</v>
      </c>
    </row>
    <row r="3441">
      <c r="A3441" s="11">
        <v>-0.513948702438093</v>
      </c>
      <c r="B3441" s="12">
        <v>3.10641982179116E-6</v>
      </c>
      <c r="E3441" s="3"/>
      <c r="I3441" s="11">
        <v>-0.259534595297874</v>
      </c>
      <c r="J3441" s="11">
        <v>-3.36072593502124E-4</v>
      </c>
    </row>
    <row r="3442">
      <c r="A3442" s="11">
        <v>-0.51020731850956</v>
      </c>
      <c r="B3442" s="14">
        <v>-3.36072593502124E-4</v>
      </c>
      <c r="E3442" s="3"/>
      <c r="I3442" s="11">
        <v>-0.256473462992711</v>
      </c>
      <c r="J3442" s="11">
        <v>-6.7525160682604E-4</v>
      </c>
    </row>
    <row r="3443">
      <c r="A3443" s="11">
        <v>-0.505105431334289</v>
      </c>
      <c r="B3443" s="14">
        <v>-6.7525160682604E-4</v>
      </c>
      <c r="E3443" s="3"/>
      <c r="I3443" s="11">
        <v>-0.254092582310917</v>
      </c>
      <c r="J3443" s="11">
        <v>-6.7525160682604E-4</v>
      </c>
    </row>
    <row r="3444">
      <c r="A3444" s="11">
        <v>-0.499663418347332</v>
      </c>
      <c r="B3444" s="14">
        <v>-3.36072593502124E-4</v>
      </c>
      <c r="E3444" s="3"/>
      <c r="I3444" s="11">
        <v>-0.251711701629124</v>
      </c>
      <c r="J3444" s="11">
        <v>-6.7525160682604E-4</v>
      </c>
    </row>
    <row r="3445">
      <c r="A3445" s="11">
        <v>-0.494221405360375</v>
      </c>
      <c r="B3445" s="12">
        <v>3.10641982179116E-6</v>
      </c>
      <c r="E3445" s="3"/>
      <c r="I3445" s="11">
        <v>-0.248990695135645</v>
      </c>
      <c r="J3445" s="11">
        <v>-6.7525160682604E-4</v>
      </c>
    </row>
    <row r="3446">
      <c r="A3446" s="11">
        <v>-0.490820147243528</v>
      </c>
      <c r="B3446" s="14">
        <v>-3.36072593502124E-4</v>
      </c>
      <c r="E3446" s="3"/>
      <c r="I3446" s="11">
        <v>-0.246609814453852</v>
      </c>
      <c r="J3446" s="11">
        <v>-3.36072593502124E-4</v>
      </c>
    </row>
    <row r="3447">
      <c r="A3447" s="11">
        <v>-0.486058385879941</v>
      </c>
      <c r="B3447" s="14">
        <v>-3.36072593502124E-4</v>
      </c>
      <c r="E3447" s="3"/>
      <c r="I3447" s="11">
        <v>-0.245249311207113</v>
      </c>
      <c r="J3447" s="11">
        <v>-6.7525160682604E-4</v>
      </c>
    </row>
    <row r="3448">
      <c r="A3448" s="11">
        <v>-0.480956498704669</v>
      </c>
      <c r="B3448" s="12">
        <v>3.10641982179116E-6</v>
      </c>
      <c r="E3448" s="3"/>
      <c r="I3448" s="11">
        <v>-0.242528304713634</v>
      </c>
      <c r="J3448" s="11">
        <v>-6.7525160682604E-4</v>
      </c>
    </row>
    <row r="3449">
      <c r="A3449" s="11">
        <v>-0.477215114776136</v>
      </c>
      <c r="B3449" s="12">
        <v>3.10641982179116E-6</v>
      </c>
      <c r="E3449" s="3"/>
      <c r="I3449" s="11">
        <v>-0.240487549843526</v>
      </c>
      <c r="J3449" s="11">
        <v>-6.7525160682604E-4</v>
      </c>
    </row>
    <row r="3450">
      <c r="A3450" s="11">
        <v>-0.472453353412549</v>
      </c>
      <c r="B3450" s="14">
        <v>-3.36072593502124E-4</v>
      </c>
      <c r="E3450" s="3"/>
      <c r="I3450" s="11">
        <v>-0.237766543350047</v>
      </c>
      <c r="J3450" s="11">
        <v>-6.7525160682604E-4</v>
      </c>
    </row>
    <row r="3451">
      <c r="A3451" s="11">
        <v>-0.467351466237277</v>
      </c>
      <c r="B3451" s="12">
        <v>3.10641982179116E-6</v>
      </c>
      <c r="E3451" s="3"/>
      <c r="I3451" s="11">
        <v>-0.235045536856569</v>
      </c>
      <c r="J3451" s="11">
        <v>-3.36072593502124E-4</v>
      </c>
    </row>
    <row r="3452">
      <c r="A3452" s="11">
        <v>-0.461909453250321</v>
      </c>
      <c r="B3452" s="12">
        <v>3.10641982179116E-6</v>
      </c>
      <c r="E3452" s="3"/>
      <c r="I3452" s="11">
        <v>-0.233344907798145</v>
      </c>
      <c r="J3452" s="11">
        <v>-6.7525160682604E-4</v>
      </c>
    </row>
    <row r="3453">
      <c r="A3453" s="11">
        <v>-0.457487817698419</v>
      </c>
      <c r="B3453" s="14">
        <v>-3.36072593502124E-4</v>
      </c>
      <c r="E3453" s="3"/>
      <c r="I3453" s="11">
        <v>-0.231304152928037</v>
      </c>
      <c r="J3453" s="11">
        <v>-6.7525160682604E-4</v>
      </c>
    </row>
    <row r="3454">
      <c r="A3454" s="11">
        <v>-0.452385930523147</v>
      </c>
      <c r="B3454" s="12">
        <v>3.10641982179116E-6</v>
      </c>
      <c r="E3454" s="3"/>
      <c r="I3454" s="11">
        <v>-0.228923272246243</v>
      </c>
      <c r="J3454" s="11">
        <v>-6.7525160682604E-4</v>
      </c>
    </row>
    <row r="3455">
      <c r="A3455" s="11">
        <v>-0.44762416915956</v>
      </c>
      <c r="B3455" s="14">
        <v>3.42285433145706E-4</v>
      </c>
      <c r="E3455" s="3"/>
      <c r="I3455" s="11">
        <v>-0.226202265752765</v>
      </c>
      <c r="J3455" s="11">
        <v>-3.36072593502124E-4</v>
      </c>
    </row>
    <row r="3456">
      <c r="A3456" s="11">
        <v>-0.443882785231027</v>
      </c>
      <c r="B3456" s="12">
        <v>3.10641982179116E-6</v>
      </c>
      <c r="E3456" s="3"/>
      <c r="I3456" s="11">
        <v>-0.224841762506026</v>
      </c>
      <c r="J3456" s="11">
        <v>-6.7525160682604E-4</v>
      </c>
    </row>
    <row r="3457">
      <c r="A3457" s="11">
        <v>-0.439461149679125</v>
      </c>
      <c r="B3457" s="12">
        <v>-3.36072593502124E-4</v>
      </c>
      <c r="E3457" s="3"/>
      <c r="I3457" s="11">
        <v>-0.222120756012547</v>
      </c>
      <c r="J3457" s="11">
        <v>-6.7525160682604E-4</v>
      </c>
    </row>
    <row r="3458">
      <c r="A3458" s="11">
        <v>-0.434359262503853</v>
      </c>
      <c r="B3458" s="14">
        <v>-6.7525160682604E-4</v>
      </c>
      <c r="E3458" s="3"/>
      <c r="I3458" s="11">
        <v>-0.219399749519069</v>
      </c>
      <c r="J3458" s="11">
        <v>-6.7525160682604E-4</v>
      </c>
    </row>
    <row r="3459">
      <c r="A3459" s="11">
        <v>-0.429597501140266</v>
      </c>
      <c r="B3459" s="12">
        <v>3.10641982179116E-6</v>
      </c>
      <c r="E3459" s="3"/>
      <c r="I3459" s="11">
        <v>-0.217018868837276</v>
      </c>
      <c r="J3459" s="11">
        <v>-0.00101443062014995</v>
      </c>
    </row>
    <row r="3460">
      <c r="A3460" s="11">
        <v>-0.423815362341625</v>
      </c>
      <c r="B3460" s="12">
        <v>3.10641982179116E-6</v>
      </c>
      <c r="E3460" s="3"/>
      <c r="I3460" s="11">
        <v>-0.214637988155482</v>
      </c>
      <c r="J3460" s="11">
        <v>-0.00101443062014995</v>
      </c>
    </row>
    <row r="3461">
      <c r="A3461" s="11">
        <v>-0.419053600978038</v>
      </c>
      <c r="B3461" s="14">
        <v>-3.36072593502124E-4</v>
      </c>
      <c r="E3461" s="3"/>
      <c r="I3461" s="11">
        <v>-0.211916981662004</v>
      </c>
      <c r="J3461" s="11">
        <v>-6.7525160682604E-4</v>
      </c>
    </row>
    <row r="3462">
      <c r="A3462" s="11">
        <v>-0.414631965426136</v>
      </c>
      <c r="B3462" s="14">
        <v>-6.7525160682604E-4</v>
      </c>
      <c r="E3462" s="3"/>
      <c r="I3462" s="11">
        <v>-0.209195975168526</v>
      </c>
      <c r="J3462" s="11">
        <v>-3.36072593502124E-4</v>
      </c>
    </row>
    <row r="3463">
      <c r="A3463" s="11">
        <v>-0.410550455685918</v>
      </c>
      <c r="B3463" s="14">
        <v>-6.7525160682604E-4</v>
      </c>
      <c r="E3463" s="3"/>
      <c r="I3463" s="11">
        <v>-0.206815094486732</v>
      </c>
      <c r="J3463" s="11">
        <v>-0.00101443062014995</v>
      </c>
    </row>
    <row r="3464">
      <c r="A3464" s="11">
        <v>-0.405448568510647</v>
      </c>
      <c r="B3464" s="14">
        <v>-6.7525160682604E-4</v>
      </c>
      <c r="E3464" s="3"/>
      <c r="I3464" s="11">
        <v>-0.204774339616623</v>
      </c>
      <c r="J3464" s="11">
        <v>-0.00101443062014995</v>
      </c>
    </row>
    <row r="3465">
      <c r="A3465" s="11">
        <v>-0.40068680714706</v>
      </c>
      <c r="B3465" s="14">
        <v>-6.7525160682604E-4</v>
      </c>
      <c r="E3465" s="3"/>
      <c r="I3465" s="11">
        <v>-0.20239345893483</v>
      </c>
      <c r="J3465" s="11">
        <v>-6.7525160682604E-4</v>
      </c>
    </row>
    <row r="3466">
      <c r="A3466" s="11">
        <v>-0.396945423218527</v>
      </c>
      <c r="B3466" s="12">
        <v>3.10641982179116E-6</v>
      </c>
      <c r="E3466" s="3"/>
      <c r="I3466" s="11">
        <v>-0.200352704064721</v>
      </c>
      <c r="J3466" s="11">
        <v>-0.00101443062014995</v>
      </c>
    </row>
    <row r="3467">
      <c r="A3467" s="11">
        <v>-0.39218366185494</v>
      </c>
      <c r="B3467" s="12">
        <v>-3.36072593502124E-4</v>
      </c>
      <c r="E3467" s="3"/>
      <c r="I3467" s="11">
        <v>-0.197971823382928</v>
      </c>
      <c r="J3467" s="11">
        <v>-0.00135360963347387</v>
      </c>
    </row>
    <row r="3468">
      <c r="A3468" s="11">
        <v>-0.385721271432929</v>
      </c>
      <c r="B3468" s="12">
        <v>-3.36072593502124E-4</v>
      </c>
      <c r="E3468" s="3"/>
      <c r="I3468" s="11">
        <v>-0.195931068512819</v>
      </c>
      <c r="J3468" s="11">
        <v>-6.7525160682604E-4</v>
      </c>
    </row>
    <row r="3469">
      <c r="A3469" s="11">
        <v>-0.381299635881027</v>
      </c>
      <c r="B3469" s="12">
        <v>3.10641982179116E-6</v>
      </c>
      <c r="E3469" s="3"/>
      <c r="I3469" s="11">
        <v>-0.19389031364271</v>
      </c>
      <c r="J3469" s="11">
        <v>-0.00101443062014995</v>
      </c>
    </row>
    <row r="3470">
      <c r="A3470" s="11">
        <v>-0.377218126140809</v>
      </c>
      <c r="B3470" s="14">
        <v>-3.36072593502124E-4</v>
      </c>
      <c r="E3470" s="3"/>
      <c r="I3470" s="11">
        <v>-0.191169307149232</v>
      </c>
      <c r="J3470" s="11">
        <v>-6.7525160682604E-4</v>
      </c>
    </row>
    <row r="3471">
      <c r="A3471" s="11">
        <v>-0.372116238965538</v>
      </c>
      <c r="B3471" s="14">
        <v>-3.36072593502124E-4</v>
      </c>
      <c r="E3471" s="3"/>
      <c r="I3471" s="11">
        <v>-0.188448300655754</v>
      </c>
      <c r="J3471" s="11">
        <v>-0.00101443062014995</v>
      </c>
    </row>
    <row r="3472">
      <c r="A3472" s="11">
        <v>-0.368374855037005</v>
      </c>
      <c r="B3472" s="12">
        <v>3.10641982179116E-6</v>
      </c>
      <c r="E3472" s="3"/>
      <c r="I3472" s="11">
        <v>-0.18606741997396</v>
      </c>
      <c r="J3472" s="11">
        <v>-6.7525160682604E-4</v>
      </c>
    </row>
    <row r="3473">
      <c r="A3473" s="11">
        <v>-0.362932842050048</v>
      </c>
      <c r="B3473" s="12">
        <v>-6.7525160682604E-4</v>
      </c>
      <c r="E3473" s="3"/>
      <c r="I3473" s="11">
        <v>-0.184026665103851</v>
      </c>
      <c r="J3473" s="11">
        <v>-6.7525160682604E-4</v>
      </c>
    </row>
    <row r="3474">
      <c r="A3474" s="11">
        <v>-0.358511206498146</v>
      </c>
      <c r="B3474" s="12">
        <v>3.10641982179116E-6</v>
      </c>
      <c r="E3474" s="3"/>
      <c r="I3474" s="11">
        <v>-0.181985910233743</v>
      </c>
      <c r="J3474" s="11">
        <v>-6.7525160682604E-4</v>
      </c>
    </row>
    <row r="3475">
      <c r="A3475" s="11">
        <v>-0.353749445134559</v>
      </c>
      <c r="B3475" s="12">
        <v>3.10641982179116E-6</v>
      </c>
      <c r="E3475" s="3"/>
      <c r="I3475" s="11">
        <v>-0.179945155363634</v>
      </c>
      <c r="J3475" s="11">
        <v>-0.00101443062014995</v>
      </c>
    </row>
    <row r="3476">
      <c r="A3476" s="11">
        <v>-0.349327809582657</v>
      </c>
      <c r="B3476" s="14">
        <v>-6.7525160682604E-4</v>
      </c>
      <c r="E3476" s="3"/>
      <c r="I3476" s="11">
        <v>-0.176884023058471</v>
      </c>
      <c r="J3476" s="11">
        <v>-0.00101443062014995</v>
      </c>
    </row>
    <row r="3477">
      <c r="A3477" s="11">
        <v>-0.34456604821907</v>
      </c>
      <c r="B3477" s="12">
        <v>-6.7525160682604E-4</v>
      </c>
      <c r="E3477" s="3"/>
      <c r="I3477" s="11">
        <v>-0.174503142376677</v>
      </c>
      <c r="J3477" s="11">
        <v>-0.00101443062014995</v>
      </c>
    </row>
    <row r="3478">
      <c r="A3478" s="11">
        <v>-0.338443783608744</v>
      </c>
      <c r="B3478" s="12">
        <v>-3.36072593502124E-4</v>
      </c>
      <c r="E3478" s="3"/>
      <c r="I3478" s="11">
        <v>-0.172122261694884</v>
      </c>
      <c r="J3478" s="11">
        <v>-0.00101443062014995</v>
      </c>
    </row>
    <row r="3479">
      <c r="A3479" s="11">
        <v>-0.334362273868526</v>
      </c>
      <c r="B3479" s="14">
        <v>-3.36072593502124E-4</v>
      </c>
      <c r="E3479" s="3"/>
      <c r="I3479" s="11">
        <v>-0.169061129389721</v>
      </c>
      <c r="J3479" s="11">
        <v>-0.00101443062014995</v>
      </c>
    </row>
    <row r="3480">
      <c r="A3480" s="11">
        <v>-0.329600512504939</v>
      </c>
      <c r="B3480" s="14">
        <v>3.42285433145706E-4</v>
      </c>
      <c r="E3480" s="3"/>
      <c r="I3480" s="11">
        <v>-0.166340122896243</v>
      </c>
      <c r="J3480" s="11">
        <v>-6.7525160682604E-4</v>
      </c>
    </row>
    <row r="3481">
      <c r="A3481" s="11">
        <v>-0.324498625329668</v>
      </c>
      <c r="B3481" s="12">
        <v>-3.36072593502124E-4</v>
      </c>
      <c r="E3481" s="3"/>
      <c r="I3481" s="11">
        <v>-0.163959242214449</v>
      </c>
      <c r="J3481" s="11">
        <v>-6.7525160682604E-4</v>
      </c>
    </row>
    <row r="3482">
      <c r="A3482" s="11">
        <v>-0.320076989777765</v>
      </c>
      <c r="B3482" s="14">
        <v>-3.36072593502124E-4</v>
      </c>
      <c r="E3482" s="3"/>
      <c r="I3482" s="11">
        <v>-0.16191848734434</v>
      </c>
      <c r="J3482" s="11">
        <v>-3.36072593502124E-4</v>
      </c>
    </row>
    <row r="3483">
      <c r="A3483" s="11">
        <v>-0.315995480037548</v>
      </c>
      <c r="B3483" s="12">
        <v>-3.36072593502124E-4</v>
      </c>
      <c r="E3483" s="3"/>
      <c r="I3483" s="11">
        <v>-0.160557984097601</v>
      </c>
      <c r="J3483" s="11">
        <v>-3.36072593502124E-4</v>
      </c>
    </row>
    <row r="3484">
      <c r="A3484" s="11">
        <v>-0.310553467050591</v>
      </c>
      <c r="B3484" s="12">
        <v>3.10641982179116E-6</v>
      </c>
      <c r="E3484" s="3"/>
      <c r="I3484" s="11">
        <v>-0.157836977604123</v>
      </c>
      <c r="J3484" s="11">
        <v>-0.00101443062014995</v>
      </c>
    </row>
    <row r="3485">
      <c r="A3485" s="11">
        <v>-0.30545157987532</v>
      </c>
      <c r="B3485" s="14">
        <v>-6.7525160682604E-4</v>
      </c>
      <c r="E3485" s="3"/>
      <c r="I3485" s="11">
        <v>-0.15545609692233</v>
      </c>
      <c r="J3485" s="11">
        <v>-0.00101443062014995</v>
      </c>
    </row>
    <row r="3486">
      <c r="A3486" s="11">
        <v>-0.301710195946787</v>
      </c>
      <c r="B3486" s="14">
        <v>-3.36072593502124E-4</v>
      </c>
      <c r="E3486" s="3"/>
      <c r="I3486" s="11">
        <v>-0.152735090428851</v>
      </c>
      <c r="J3486" s="11">
        <v>-6.7525160682604E-4</v>
      </c>
    </row>
    <row r="3487">
      <c r="A3487" s="11">
        <v>-0.296608308771515</v>
      </c>
      <c r="B3487" s="14">
        <v>-3.36072593502124E-4</v>
      </c>
      <c r="E3487" s="3"/>
      <c r="I3487" s="11">
        <v>-0.150014083935373</v>
      </c>
      <c r="J3487" s="11">
        <v>-6.7525160682604E-4</v>
      </c>
    </row>
    <row r="3488">
      <c r="A3488" s="11">
        <v>-0.291506421596244</v>
      </c>
      <c r="B3488" s="12">
        <v>3.10641982179116E-6</v>
      </c>
      <c r="E3488" s="3"/>
      <c r="I3488" s="11">
        <v>-0.147973329065264</v>
      </c>
      <c r="J3488" s="11">
        <v>-3.36072593502124E-4</v>
      </c>
    </row>
    <row r="3489">
      <c r="A3489" s="11">
        <v>-0.287424911856026</v>
      </c>
      <c r="B3489" s="14">
        <v>-3.36072593502124E-4</v>
      </c>
      <c r="E3489" s="3"/>
      <c r="I3489" s="11">
        <v>-0.145932574195156</v>
      </c>
      <c r="J3489" s="11">
        <v>-3.36072593502124E-4</v>
      </c>
    </row>
    <row r="3490">
      <c r="A3490" s="11">
        <v>-0.282663150492439</v>
      </c>
      <c r="B3490" s="14">
        <v>-6.7525160682604E-4</v>
      </c>
      <c r="E3490" s="3"/>
      <c r="I3490" s="11">
        <v>-0.143551693513362</v>
      </c>
      <c r="J3490" s="11">
        <v>-3.36072593502124E-4</v>
      </c>
    </row>
    <row r="3491">
      <c r="A3491" s="11">
        <v>-0.277561263317167</v>
      </c>
      <c r="B3491" s="14">
        <v>-3.36072593502124E-4</v>
      </c>
      <c r="E3491" s="3"/>
      <c r="I3491" s="11">
        <v>-0.140830687019884</v>
      </c>
      <c r="J3491" s="11">
        <v>3.10641982179116E-6</v>
      </c>
    </row>
    <row r="3492">
      <c r="A3492" s="11">
        <v>-0.27279950195358</v>
      </c>
      <c r="B3492" s="12">
        <v>3.10641982179116E-6</v>
      </c>
      <c r="E3492" s="3"/>
      <c r="I3492" s="11">
        <v>-0.138789932149775</v>
      </c>
      <c r="J3492" s="11">
        <v>-3.36072593502124E-4</v>
      </c>
    </row>
    <row r="3493">
      <c r="A3493" s="11">
        <v>-0.268377866401678</v>
      </c>
      <c r="B3493" s="12">
        <v>3.10641982179116E-6</v>
      </c>
      <c r="E3493" s="3"/>
      <c r="I3493" s="11">
        <v>-0.136749177279666</v>
      </c>
      <c r="J3493" s="11">
        <v>-0.00101443062014995</v>
      </c>
    </row>
    <row r="3494">
      <c r="A3494" s="11">
        <v>-0.262935853414722</v>
      </c>
      <c r="B3494" s="12">
        <v>3.10641982179116E-6</v>
      </c>
      <c r="E3494" s="3"/>
      <c r="I3494" s="11">
        <v>-0.134028170786188</v>
      </c>
      <c r="J3494" s="11">
        <v>-0.00101443062014995</v>
      </c>
    </row>
    <row r="3495">
      <c r="A3495" s="11">
        <v>-0.257493840427765</v>
      </c>
      <c r="B3495" s="14">
        <v>-6.7525160682604E-4</v>
      </c>
      <c r="E3495" s="3"/>
      <c r="I3495" s="11">
        <v>-0.130967038481025</v>
      </c>
      <c r="J3495" s="11">
        <v>-0.00101443062014995</v>
      </c>
    </row>
    <row r="3496">
      <c r="A3496" s="11">
        <v>-0.253752456499232</v>
      </c>
      <c r="B3496" s="14">
        <v>-6.7525160682604E-4</v>
      </c>
      <c r="E3496" s="3"/>
      <c r="I3496" s="11">
        <v>-0.129266409422601</v>
      </c>
      <c r="J3496" s="11">
        <v>-3.36072593502124E-4</v>
      </c>
    </row>
    <row r="3497">
      <c r="A3497" s="11">
        <v>-0.24933082094733</v>
      </c>
      <c r="B3497" s="14">
        <v>-3.36072593502124E-4</v>
      </c>
      <c r="E3497" s="3"/>
      <c r="I3497" s="11">
        <v>-0.127565780364177</v>
      </c>
      <c r="J3497" s="11">
        <v>-3.36072593502124E-4</v>
      </c>
    </row>
    <row r="3498">
      <c r="A3498" s="11">
        <v>-0.244569059583743</v>
      </c>
      <c r="B3498" s="14">
        <v>-6.7525160682604E-4</v>
      </c>
      <c r="E3498" s="3"/>
      <c r="I3498" s="11">
        <v>-0.124504648059014</v>
      </c>
      <c r="J3498" s="11">
        <v>-0.00101443062014995</v>
      </c>
    </row>
    <row r="3499">
      <c r="A3499" s="11">
        <v>-0.239807298220156</v>
      </c>
      <c r="B3499" s="14">
        <v>-0.00101443062014995</v>
      </c>
      <c r="E3499" s="3"/>
      <c r="I3499" s="11">
        <v>-0.122123767377221</v>
      </c>
      <c r="J3499" s="11">
        <v>-6.7525160682604E-4</v>
      </c>
    </row>
    <row r="3500">
      <c r="A3500" s="11">
        <v>-0.234705411044884</v>
      </c>
      <c r="B3500" s="14">
        <v>-6.7525160682604E-4</v>
      </c>
      <c r="E3500" s="3"/>
      <c r="I3500" s="11">
        <v>-0.119742886695427</v>
      </c>
      <c r="J3500" s="11">
        <v>-6.7525160682604E-4</v>
      </c>
    </row>
    <row r="3501">
      <c r="A3501" s="11">
        <v>-0.229603523869613</v>
      </c>
      <c r="B3501" s="12">
        <v>3.10641982179116E-6</v>
      </c>
      <c r="E3501" s="3"/>
      <c r="I3501" s="11">
        <v>-0.117702131825318</v>
      </c>
      <c r="J3501" s="11">
        <v>-6.7525160682604E-4</v>
      </c>
    </row>
    <row r="3502">
      <c r="A3502" s="11">
        <v>-0.224841762506026</v>
      </c>
      <c r="B3502" s="14">
        <v>-3.36072593502124E-4</v>
      </c>
      <c r="E3502" s="3"/>
      <c r="I3502" s="11">
        <v>-0.11498112533184</v>
      </c>
      <c r="J3502" s="11">
        <v>-6.7525160682604E-4</v>
      </c>
    </row>
    <row r="3503">
      <c r="A3503" s="11">
        <v>-0.222120756012547</v>
      </c>
      <c r="B3503" s="12">
        <v>3.10641982179116E-6</v>
      </c>
      <c r="E3503" s="3"/>
      <c r="I3503" s="11">
        <v>-0.111919993026677</v>
      </c>
      <c r="J3503" s="11">
        <v>-6.7525160682604E-4</v>
      </c>
    </row>
    <row r="3504">
      <c r="A3504" s="11">
        <v>-0.216338617213906</v>
      </c>
      <c r="B3504" s="14">
        <v>-6.7525160682604E-4</v>
      </c>
      <c r="E3504" s="3"/>
      <c r="I3504" s="11">
        <v>-0.109539112344884</v>
      </c>
      <c r="J3504" s="11">
        <v>-3.36072593502124E-4</v>
      </c>
    </row>
    <row r="3505">
      <c r="A3505" s="11">
        <v>-0.210896604226949</v>
      </c>
      <c r="B3505" s="12">
        <v>3.10641982179116E-6</v>
      </c>
      <c r="E3505" s="3"/>
      <c r="I3505" s="11">
        <v>-0.108518734909829</v>
      </c>
      <c r="J3505" s="11">
        <v>-6.7525160682604E-4</v>
      </c>
    </row>
    <row r="3506">
      <c r="A3506" s="11">
        <v>-0.206474968675047</v>
      </c>
      <c r="B3506" s="12">
        <v>3.10641982179116E-6</v>
      </c>
      <c r="E3506" s="3"/>
      <c r="I3506" s="11">
        <v>-0.106137854228036</v>
      </c>
      <c r="J3506" s="11">
        <v>-6.7525160682604E-4</v>
      </c>
    </row>
    <row r="3507">
      <c r="A3507" s="11">
        <v>-0.202053333123145</v>
      </c>
      <c r="B3507" s="14">
        <v>-6.7525160682604E-4</v>
      </c>
      <c r="E3507" s="3"/>
      <c r="I3507" s="11">
        <v>-0.103756973546242</v>
      </c>
      <c r="J3507" s="11">
        <v>-0.00101443062014995</v>
      </c>
    </row>
    <row r="3508">
      <c r="A3508" s="11">
        <v>-0.196951445947873</v>
      </c>
      <c r="B3508" s="14">
        <v>-3.36072593502124E-4</v>
      </c>
      <c r="E3508" s="3"/>
      <c r="I3508" s="11">
        <v>-0.101035967052764</v>
      </c>
      <c r="J3508" s="11">
        <v>-6.7525160682604E-4</v>
      </c>
    </row>
    <row r="3509">
      <c r="A3509" s="11">
        <v>-0.193210062019341</v>
      </c>
      <c r="B3509" s="14">
        <v>-3.36072593502124E-4</v>
      </c>
      <c r="E3509" s="3"/>
      <c r="I3509" s="11">
        <v>-0.0986550863709708</v>
      </c>
      <c r="J3509" s="11">
        <v>-6.7525160682604E-4</v>
      </c>
    </row>
    <row r="3510">
      <c r="A3510" s="11">
        <v>-0.188108174844069</v>
      </c>
      <c r="B3510" s="14">
        <v>-6.7525160682604E-4</v>
      </c>
      <c r="E3510" s="3"/>
      <c r="I3510" s="11">
        <v>-0.0969544573125469</v>
      </c>
      <c r="J3510" s="11">
        <v>-0.00101443062014995</v>
      </c>
    </row>
    <row r="3511">
      <c r="A3511" s="11">
        <v>-0.183346413480482</v>
      </c>
      <c r="B3511" s="12">
        <v>3.10641982179116E-6</v>
      </c>
      <c r="E3511" s="3"/>
      <c r="I3511" s="11">
        <v>-0.0949137024424382</v>
      </c>
      <c r="J3511" s="11">
        <v>-6.7525160682604E-4</v>
      </c>
    </row>
    <row r="3512">
      <c r="A3512" s="11">
        <v>-0.177224148870156</v>
      </c>
      <c r="B3512" s="12">
        <v>-3.36072593502124E-4</v>
      </c>
      <c r="E3512" s="3"/>
      <c r="I3512" s="11">
        <v>-0.0918525701372751</v>
      </c>
      <c r="J3512" s="11">
        <v>-3.36072593502124E-4</v>
      </c>
    </row>
    <row r="3513">
      <c r="A3513" s="11">
        <v>-0.173822890753308</v>
      </c>
      <c r="B3513" s="12">
        <v>-6.7525160682604E-4</v>
      </c>
      <c r="E3513" s="3"/>
      <c r="I3513" s="11">
        <v>-0.0887914378321121</v>
      </c>
      <c r="J3513" s="11">
        <v>-3.36072593502124E-4</v>
      </c>
    </row>
    <row r="3514">
      <c r="A3514" s="11">
        <v>-0.168721003578036</v>
      </c>
      <c r="B3514" s="12">
        <v>-3.36072593502124E-4</v>
      </c>
      <c r="E3514" s="3"/>
      <c r="I3514" s="11">
        <v>-0.0864105571503186</v>
      </c>
      <c r="J3514" s="11">
        <v>-6.7525160682604E-4</v>
      </c>
    </row>
    <row r="3515">
      <c r="A3515" s="11">
        <v>-0.163959242214449</v>
      </c>
      <c r="B3515" s="12">
        <v>-6.7525160682604E-4</v>
      </c>
      <c r="E3515" s="3"/>
      <c r="I3515" s="11">
        <v>-0.0843698022802099</v>
      </c>
      <c r="J3515" s="11">
        <v>-6.7525160682604E-4</v>
      </c>
    </row>
    <row r="3516">
      <c r="A3516" s="11">
        <v>-0.159197480850862</v>
      </c>
      <c r="B3516" s="12">
        <v>-3.36072593502124E-4</v>
      </c>
      <c r="E3516" s="3"/>
      <c r="I3516" s="11">
        <v>-0.0816487957867316</v>
      </c>
      <c r="J3516" s="11">
        <v>-6.7525160682604E-4</v>
      </c>
    </row>
    <row r="3517">
      <c r="A3517" s="11">
        <v>-0.15477584529896</v>
      </c>
      <c r="B3517" s="12">
        <v>-3.36072593502124E-4</v>
      </c>
      <c r="E3517" s="3"/>
      <c r="I3517" s="11">
        <v>-0.0792679151049381</v>
      </c>
      <c r="J3517" s="11">
        <v>-6.7525160682604E-4</v>
      </c>
    </row>
    <row r="3518">
      <c r="A3518" s="11">
        <v>-0.149673958123688</v>
      </c>
      <c r="B3518" s="14">
        <v>-6.7525160682604E-4</v>
      </c>
      <c r="E3518" s="3"/>
      <c r="I3518" s="11">
        <v>-0.0765469086114598</v>
      </c>
      <c r="J3518" s="11">
        <v>-3.36072593502124E-4</v>
      </c>
    </row>
    <row r="3519">
      <c r="A3519" s="11">
        <v>-0.144572070948416</v>
      </c>
      <c r="B3519" s="12">
        <v>3.10641982179116E-6</v>
      </c>
      <c r="E3519" s="3"/>
      <c r="I3519" s="11">
        <v>-0.0745061537413511</v>
      </c>
      <c r="J3519" s="11">
        <v>-6.7525160682604E-4</v>
      </c>
    </row>
    <row r="3520">
      <c r="A3520" s="11">
        <v>-0.140490561208199</v>
      </c>
      <c r="B3520" s="14">
        <v>-3.36072593502124E-4</v>
      </c>
      <c r="E3520" s="3"/>
      <c r="I3520" s="11">
        <v>-0.0721252730595576</v>
      </c>
      <c r="J3520" s="11">
        <v>-6.7525160682604E-4</v>
      </c>
    </row>
    <row r="3521">
      <c r="A3521" s="11">
        <v>-0.135388674032927</v>
      </c>
      <c r="B3521" s="14">
        <v>-3.36072593502124E-4</v>
      </c>
      <c r="E3521" s="3"/>
      <c r="I3521" s="11">
        <v>-0.0700845181894489</v>
      </c>
      <c r="J3521" s="11">
        <v>-3.36072593502124E-4</v>
      </c>
    </row>
    <row r="3522">
      <c r="A3522" s="11">
        <v>-0.130967038481025</v>
      </c>
      <c r="B3522" s="14">
        <v>-3.36072593502124E-4</v>
      </c>
      <c r="E3522" s="3"/>
      <c r="I3522" s="11">
        <v>-0.0673635116959706</v>
      </c>
      <c r="J3522" s="11">
        <v>-3.36072593502124E-4</v>
      </c>
    </row>
    <row r="3523">
      <c r="A3523" s="11">
        <v>-0.126205277117438</v>
      </c>
      <c r="B3523" s="12">
        <v>-3.36072593502124E-4</v>
      </c>
      <c r="E3523" s="3"/>
      <c r="I3523" s="11">
        <v>-0.0649826310141771</v>
      </c>
      <c r="J3523" s="11">
        <v>-0.00101443062014995</v>
      </c>
    </row>
    <row r="3524">
      <c r="A3524" s="11">
        <v>-0.121103389942166</v>
      </c>
      <c r="B3524" s="12">
        <v>-6.7525160682604E-4</v>
      </c>
      <c r="E3524" s="3"/>
      <c r="I3524" s="11">
        <v>-0.0632820019557532</v>
      </c>
      <c r="J3524" s="11">
        <v>-6.7525160682604E-4</v>
      </c>
    </row>
    <row r="3525">
      <c r="A3525" s="11">
        <v>-0.116681754390264</v>
      </c>
      <c r="B3525" s="12">
        <v>3.10641982179116E-6</v>
      </c>
      <c r="E3525" s="3"/>
      <c r="I3525" s="11">
        <v>-0.0609011212739597</v>
      </c>
      <c r="J3525" s="11">
        <v>-3.36072593502124E-4</v>
      </c>
    </row>
    <row r="3526">
      <c r="A3526" s="11">
        <v>-0.111919993026677</v>
      </c>
      <c r="B3526" s="12">
        <v>3.10641982179116E-6</v>
      </c>
      <c r="E3526" s="3"/>
      <c r="I3526" s="11">
        <v>-0.0581801147804814</v>
      </c>
      <c r="J3526" s="11">
        <v>-6.7525160682604E-4</v>
      </c>
    </row>
    <row r="3527">
      <c r="A3527" s="11">
        <v>-0.107498357474775</v>
      </c>
      <c r="B3527" s="12">
        <v>3.10641982179116E-6</v>
      </c>
      <c r="E3527" s="3"/>
      <c r="I3527" s="11">
        <v>-0.0554591082870031</v>
      </c>
      <c r="J3527" s="11">
        <v>-6.7525160682604E-4</v>
      </c>
    </row>
    <row r="3528">
      <c r="A3528" s="11">
        <v>-0.102736596111188</v>
      </c>
      <c r="B3528" s="14">
        <v>-3.36072593502124E-4</v>
      </c>
      <c r="E3528" s="3"/>
      <c r="I3528" s="11">
        <v>-0.0534183534168944</v>
      </c>
      <c r="J3528" s="11">
        <v>-0.00101443062014995</v>
      </c>
    </row>
    <row r="3529">
      <c r="A3529" s="11">
        <v>-0.0972945831242317</v>
      </c>
      <c r="B3529" s="14">
        <v>-3.36072593502124E-4</v>
      </c>
      <c r="E3529" s="3"/>
      <c r="I3529" s="11">
        <v>-0.0517177243584705</v>
      </c>
      <c r="J3529" s="11">
        <v>-6.7525160682604E-4</v>
      </c>
    </row>
    <row r="3530">
      <c r="A3530" s="11">
        <v>-0.0935531991956991</v>
      </c>
      <c r="B3530" s="12">
        <v>3.10641982179116E-6</v>
      </c>
      <c r="E3530" s="3"/>
      <c r="I3530" s="11">
        <v>-0.049336843676677</v>
      </c>
      <c r="J3530" s="11">
        <v>-3.36072593502124E-4</v>
      </c>
    </row>
    <row r="3531">
      <c r="A3531" s="11">
        <v>-0.0881111862087425</v>
      </c>
      <c r="B3531" s="14">
        <v>-3.36072593502124E-4</v>
      </c>
      <c r="E3531" s="3"/>
      <c r="I3531" s="11">
        <v>-0.0472960888065683</v>
      </c>
      <c r="J3531" s="11">
        <v>-6.7525160682604E-4</v>
      </c>
    </row>
    <row r="3532">
      <c r="A3532" s="11">
        <v>-0.0830092990334707</v>
      </c>
      <c r="B3532" s="12">
        <v>-3.36072593502124E-4</v>
      </c>
      <c r="E3532" s="3"/>
      <c r="I3532" s="11">
        <v>-0.04457508231309</v>
      </c>
      <c r="J3532" s="11">
        <v>-6.7525160682604E-4</v>
      </c>
    </row>
    <row r="3533">
      <c r="A3533" s="11">
        <v>-0.0785876634815685</v>
      </c>
      <c r="B3533" s="12">
        <v>-6.7525160682604E-4</v>
      </c>
      <c r="E3533" s="3"/>
      <c r="I3533" s="11">
        <v>-0.0418540758196117</v>
      </c>
      <c r="J3533" s="11">
        <v>-6.7525160682604E-4</v>
      </c>
    </row>
    <row r="3534">
      <c r="A3534" s="11">
        <v>-0.0738259021179815</v>
      </c>
      <c r="B3534" s="14">
        <v>-3.36072593502124E-4</v>
      </c>
      <c r="E3534" s="3"/>
      <c r="I3534" s="11">
        <v>-0.0394731951378182</v>
      </c>
      <c r="J3534" s="11">
        <v>-6.7525160682604E-4</v>
      </c>
    </row>
    <row r="3535">
      <c r="A3535" s="11">
        <v>-0.068383889131025</v>
      </c>
      <c r="B3535" s="14">
        <v>-6.7525160682604E-4</v>
      </c>
      <c r="E3535" s="3"/>
      <c r="I3535" s="11">
        <v>-0.0360719370209704</v>
      </c>
      <c r="J3535" s="11">
        <v>-6.7525160682604E-4</v>
      </c>
    </row>
    <row r="3536">
      <c r="A3536" s="11">
        <v>-0.0639622535791228</v>
      </c>
      <c r="B3536" s="14">
        <v>-3.36072593502124E-4</v>
      </c>
      <c r="E3536" s="3"/>
      <c r="I3536" s="11">
        <v>-0.0340311821508617</v>
      </c>
      <c r="J3536" s="11">
        <v>-6.7525160682604E-4</v>
      </c>
    </row>
    <row r="3537">
      <c r="A3537" s="11">
        <v>-0.0595406180272206</v>
      </c>
      <c r="B3537" s="14">
        <v>-6.7525160682604E-4</v>
      </c>
      <c r="E3537" s="3"/>
      <c r="I3537" s="11">
        <v>-0.0326706789041225</v>
      </c>
      <c r="J3537" s="11">
        <v>-0.00101443062014995</v>
      </c>
    </row>
    <row r="3538">
      <c r="A3538" s="11">
        <v>-0.0547788566636336</v>
      </c>
      <c r="B3538" s="12">
        <v>-3.36072593502124E-4</v>
      </c>
      <c r="E3538" s="3"/>
      <c r="I3538" s="11">
        <v>-0.030289798222329</v>
      </c>
      <c r="J3538" s="11">
        <v>-6.7525160682604E-4</v>
      </c>
    </row>
    <row r="3539">
      <c r="A3539" s="11">
        <v>-0.0500170953000466</v>
      </c>
      <c r="B3539" s="14">
        <v>-3.36072593502124E-4</v>
      </c>
      <c r="E3539" s="3"/>
      <c r="I3539" s="11">
        <v>-0.027228665917166</v>
      </c>
      <c r="J3539" s="11">
        <v>-6.7525160682604E-4</v>
      </c>
    </row>
    <row r="3540">
      <c r="A3540" s="11">
        <v>-0.0459355855598292</v>
      </c>
      <c r="B3540" s="12">
        <v>3.10641982179116E-6</v>
      </c>
      <c r="E3540" s="3"/>
      <c r="I3540" s="11">
        <v>-0.0251879110470573</v>
      </c>
      <c r="J3540" s="11">
        <v>-6.7525160682604E-4</v>
      </c>
    </row>
    <row r="3541">
      <c r="A3541" s="11">
        <v>-0.0404935725728726</v>
      </c>
      <c r="B3541" s="14">
        <v>-6.7525160682604E-4</v>
      </c>
      <c r="E3541" s="3"/>
      <c r="I3541" s="11">
        <v>-0.022466904553579</v>
      </c>
      <c r="J3541" s="11">
        <v>-3.36072593502124E-4</v>
      </c>
    </row>
    <row r="3542">
      <c r="A3542" s="11">
        <v>-0.0353916853976008</v>
      </c>
      <c r="B3542" s="14">
        <v>-6.7525160682604E-4</v>
      </c>
      <c r="E3542" s="3"/>
      <c r="I3542" s="11">
        <v>-0.0204261496834703</v>
      </c>
      <c r="J3542" s="11">
        <v>-3.36072593502124E-4</v>
      </c>
    </row>
    <row r="3543">
      <c r="A3543" s="11">
        <v>-0.0313101756573834</v>
      </c>
      <c r="B3543" s="14">
        <v>-6.7525160682604E-4</v>
      </c>
      <c r="E3543" s="3"/>
      <c r="I3543" s="11">
        <v>-0.0183853948133616</v>
      </c>
      <c r="J3543" s="11">
        <v>-6.7525160682604E-4</v>
      </c>
    </row>
    <row r="3544">
      <c r="A3544" s="11">
        <v>-0.0265484142937964</v>
      </c>
      <c r="B3544" s="14">
        <v>-3.36072593502124E-4</v>
      </c>
      <c r="E3544" s="3"/>
      <c r="I3544" s="11">
        <v>-0.0153242625081985</v>
      </c>
      <c r="J3544" s="11">
        <v>-0.00101443062014995</v>
      </c>
    </row>
    <row r="3545">
      <c r="A3545" s="11">
        <v>-0.0221267787418942</v>
      </c>
      <c r="B3545" s="14">
        <v>-3.36072593502124E-4</v>
      </c>
      <c r="E3545" s="3"/>
      <c r="I3545" s="11">
        <v>-0.0132835076380898</v>
      </c>
      <c r="J3545" s="11">
        <v>-6.7525160682604E-4</v>
      </c>
    </row>
    <row r="3546">
      <c r="A3546" s="11">
        <v>-0.0170248915666224</v>
      </c>
      <c r="B3546" s="14">
        <v>-3.36072593502124E-4</v>
      </c>
      <c r="E3546" s="3"/>
      <c r="I3546" s="11">
        <v>-0.0112427527679811</v>
      </c>
      <c r="J3546" s="11">
        <v>-3.36072593502124E-4</v>
      </c>
    </row>
    <row r="3547">
      <c r="A3547" s="11">
        <v>-0.0132835076380898</v>
      </c>
      <c r="B3547" s="12">
        <v>3.10641982179116E-6</v>
      </c>
      <c r="E3547" s="3"/>
      <c r="I3547" s="11">
        <v>-0.00920199789787241</v>
      </c>
      <c r="J3547" s="11">
        <v>-6.7525160682604E-4</v>
      </c>
    </row>
    <row r="3548">
      <c r="A3548" s="11">
        <v>-0.00784149465113327</v>
      </c>
      <c r="B3548" s="14">
        <v>3.42285433145706E-4</v>
      </c>
      <c r="E3548" s="3"/>
      <c r="I3548" s="11">
        <v>-0.0071612430277637</v>
      </c>
      <c r="J3548" s="11">
        <v>-0.00101443062014995</v>
      </c>
    </row>
    <row r="3549">
      <c r="A3549" s="11">
        <v>-0.00205935585249192</v>
      </c>
      <c r="B3549" s="14">
        <v>-3.36072593502124E-4</v>
      </c>
      <c r="E3549" s="3"/>
      <c r="I3549" s="11">
        <v>-0.00444023653428542</v>
      </c>
      <c r="J3549" s="11">
        <v>-0.00101443062014995</v>
      </c>
    </row>
    <row r="3550">
      <c r="A3550" s="11">
        <v>0.0016820280760407</v>
      </c>
      <c r="B3550" s="12">
        <v>3.10641982179116E-6</v>
      </c>
      <c r="E3550" s="3"/>
      <c r="I3550" s="11">
        <v>-0.00205935585249192</v>
      </c>
      <c r="J3550" s="11">
        <v>-3.36072593502124E-4</v>
      </c>
    </row>
    <row r="3551">
      <c r="A3551" s="11">
        <v>0.00610366362794291</v>
      </c>
      <c r="B3551" s="12">
        <v>3.10641982179116E-6</v>
      </c>
      <c r="E3551" s="3"/>
      <c r="I3551" s="11">
        <v>-1.8600982383217E-5</v>
      </c>
      <c r="J3551" s="11">
        <v>-3.36072593502124E-4</v>
      </c>
    </row>
    <row r="3552">
      <c r="A3552" s="11">
        <v>0.0115456766148994</v>
      </c>
      <c r="B3552" s="14">
        <v>-6.7525160682604E-4</v>
      </c>
      <c r="E3552" s="3"/>
      <c r="I3552" s="11">
        <v>0.00304253132277984</v>
      </c>
      <c r="J3552" s="11">
        <v>-3.36072593502124E-4</v>
      </c>
    </row>
    <row r="3553">
      <c r="A3553" s="11">
        <v>0.016987689601856</v>
      </c>
      <c r="B3553" s="14">
        <v>-3.36072593502124E-4</v>
      </c>
      <c r="E3553" s="3"/>
      <c r="I3553" s="11">
        <v>0.00542341200457334</v>
      </c>
      <c r="J3553" s="11">
        <v>-3.36072593502124E-4</v>
      </c>
    </row>
    <row r="3554">
      <c r="A3554" s="11">
        <v>0.0207290735303886</v>
      </c>
      <c r="B3554" s="12">
        <v>3.10641982179116E-6</v>
      </c>
      <c r="E3554" s="3"/>
      <c r="I3554" s="11">
        <v>0.00780429268636683</v>
      </c>
      <c r="J3554" s="11">
        <v>-3.36072593502124E-4</v>
      </c>
    </row>
    <row r="3555">
      <c r="A3555" s="11">
        <v>0.0254908348939756</v>
      </c>
      <c r="B3555" s="14">
        <v>-3.36072593502124E-4</v>
      </c>
      <c r="E3555" s="3"/>
      <c r="I3555" s="11">
        <v>0.00984504755647554</v>
      </c>
      <c r="J3555" s="11">
        <v>-3.36072593502124E-4</v>
      </c>
    </row>
    <row r="3556">
      <c r="A3556" s="11">
        <v>0.0309328478809322</v>
      </c>
      <c r="B3556" s="14">
        <v>-6.7525160682604E-4</v>
      </c>
      <c r="E3556" s="3"/>
      <c r="I3556" s="11">
        <v>0.0125660540499538</v>
      </c>
      <c r="J3556" s="11">
        <v>-6.7525160682604E-4</v>
      </c>
    </row>
    <row r="3557">
      <c r="A3557" s="11">
        <v>0.0353544834328344</v>
      </c>
      <c r="B3557" s="12">
        <v>-6.7525160682604E-4</v>
      </c>
      <c r="E3557" s="3"/>
      <c r="I3557" s="11">
        <v>0.0149469347317473</v>
      </c>
      <c r="J3557" s="11">
        <v>-6.7525160682604E-4</v>
      </c>
    </row>
    <row r="3558">
      <c r="A3558" s="11">
        <v>0.0394359931730518</v>
      </c>
      <c r="B3558" s="14">
        <v>-6.7525160682604E-4</v>
      </c>
      <c r="E3558" s="3"/>
      <c r="I3558" s="11">
        <v>0.0173278154135408</v>
      </c>
      <c r="J3558" s="11">
        <v>-6.7525160682604E-4</v>
      </c>
    </row>
    <row r="3559">
      <c r="A3559" s="11">
        <v>0.0441977545366388</v>
      </c>
      <c r="B3559" s="12">
        <v>-6.7525160682604E-4</v>
      </c>
      <c r="E3559" s="3"/>
      <c r="I3559" s="11">
        <v>0.0203889477187038</v>
      </c>
      <c r="J3559" s="11">
        <v>-6.7525160682604E-4</v>
      </c>
    </row>
    <row r="3560">
      <c r="A3560" s="11">
        <v>0.048619390088541</v>
      </c>
      <c r="B3560" s="14">
        <v>-3.36072593502124E-4</v>
      </c>
      <c r="E3560" s="3"/>
      <c r="I3560" s="11">
        <v>0.0220895767771278</v>
      </c>
      <c r="J3560" s="11">
        <v>-3.36072593502124E-4</v>
      </c>
    </row>
    <row r="3561">
      <c r="A3561" s="11">
        <v>0.053381151452128</v>
      </c>
      <c r="B3561" s="14">
        <v>-6.7525160682604E-4</v>
      </c>
      <c r="E3561" s="3"/>
      <c r="I3561" s="11">
        <v>0.0244704574589213</v>
      </c>
      <c r="J3561" s="11">
        <v>-3.36072593502124E-4</v>
      </c>
    </row>
    <row r="3562">
      <c r="A3562" s="11">
        <v>0.0584830386273998</v>
      </c>
      <c r="B3562" s="12">
        <v>-0.00101443062014995</v>
      </c>
      <c r="E3562" s="3"/>
      <c r="I3562" s="11">
        <v>0.02651121232903</v>
      </c>
      <c r="J3562" s="11">
        <v>-6.7525160682604E-4</v>
      </c>
    </row>
    <row r="3563">
      <c r="A3563" s="11">
        <v>0.062904674179302</v>
      </c>
      <c r="B3563" s="12">
        <v>-3.36072593502124E-4</v>
      </c>
      <c r="E3563" s="3"/>
      <c r="I3563" s="11">
        <v>0.0288920930108235</v>
      </c>
      <c r="J3563" s="11">
        <v>-6.7525160682604E-4</v>
      </c>
    </row>
    <row r="3564">
      <c r="A3564" s="11">
        <v>0.0680065613545737</v>
      </c>
      <c r="B3564" s="12">
        <v>-6.7525160682604E-4</v>
      </c>
      <c r="E3564" s="3"/>
      <c r="I3564" s="11">
        <v>0.0316130995043017</v>
      </c>
      <c r="J3564" s="11">
        <v>-6.7525160682604E-4</v>
      </c>
    </row>
    <row r="3565">
      <c r="A3565" s="11">
        <v>0.0731084485298455</v>
      </c>
      <c r="B3565" s="14">
        <v>-3.36072593502124E-4</v>
      </c>
      <c r="E3565" s="3"/>
      <c r="I3565" s="11">
        <v>0.0346742318094648</v>
      </c>
      <c r="J3565" s="11">
        <v>-3.36072593502124E-4</v>
      </c>
    </row>
    <row r="3566">
      <c r="A3566" s="11">
        <v>0.0775300840817477</v>
      </c>
      <c r="B3566" s="12">
        <v>-6.7525160682604E-4</v>
      </c>
      <c r="E3566" s="3"/>
      <c r="I3566" s="11">
        <v>0.036034735056204</v>
      </c>
      <c r="J3566" s="11">
        <v>-3.36072593502124E-4</v>
      </c>
    </row>
    <row r="3567">
      <c r="A3567" s="11">
        <v>0.0816115938219652</v>
      </c>
      <c r="B3567" s="12">
        <v>-0.00101443062014995</v>
      </c>
      <c r="E3567" s="3"/>
      <c r="I3567" s="11">
        <v>0.0387557415496822</v>
      </c>
      <c r="J3567" s="11">
        <v>-6.7525160682604E-4</v>
      </c>
    </row>
    <row r="3568">
      <c r="A3568" s="11">
        <v>0.0860332293738674</v>
      </c>
      <c r="B3568" s="14">
        <v>3.42285433145706E-4</v>
      </c>
      <c r="E3568" s="3"/>
      <c r="I3568" s="11">
        <v>0.0411366222314757</v>
      </c>
      <c r="J3568" s="11">
        <v>-3.36072593502124E-4</v>
      </c>
    </row>
    <row r="3569">
      <c r="A3569" s="11">
        <v>0.0918153681725087</v>
      </c>
      <c r="B3569" s="12">
        <v>3.10641982179116E-6</v>
      </c>
      <c r="E3569" s="3"/>
      <c r="I3569" s="11">
        <v>0.0441977545366388</v>
      </c>
      <c r="J3569" s="11">
        <v>-3.36072593502124E-4</v>
      </c>
    </row>
    <row r="3570">
      <c r="A3570" s="11">
        <v>0.0965771295360957</v>
      </c>
      <c r="B3570" s="12">
        <v>3.10641982179116E-6</v>
      </c>
      <c r="E3570" s="3"/>
      <c r="I3570" s="11">
        <v>0.0458983835950627</v>
      </c>
      <c r="J3570" s="11">
        <v>-6.7525160682604E-4</v>
      </c>
    </row>
    <row r="3571">
      <c r="A3571" s="11">
        <v>0.101679016711367</v>
      </c>
      <c r="B3571" s="12">
        <v>3.10641982179116E-6</v>
      </c>
      <c r="E3571" s="3"/>
      <c r="I3571" s="11">
        <v>0.0479391384651714</v>
      </c>
      <c r="J3571" s="11">
        <v>-3.36072593502124E-4</v>
      </c>
    </row>
    <row r="3572">
      <c r="A3572" s="11">
        <v>0.106440778074954</v>
      </c>
      <c r="B3572" s="12">
        <v>3.10641982179116E-6</v>
      </c>
      <c r="E3572" s="3"/>
      <c r="I3572" s="11">
        <v>0.0503200191469649</v>
      </c>
      <c r="J3572" s="11">
        <v>-0.00101443062014995</v>
      </c>
    </row>
    <row r="3573">
      <c r="A3573" s="11">
        <v>0.110182162003487</v>
      </c>
      <c r="B3573" s="14">
        <v>-3.36072593502124E-4</v>
      </c>
      <c r="E3573" s="3"/>
      <c r="I3573" s="11">
        <v>0.0527008998287584</v>
      </c>
      <c r="J3573" s="11">
        <v>-3.36072593502124E-4</v>
      </c>
    </row>
    <row r="3574">
      <c r="A3574" s="11">
        <v>0.114603797555389</v>
      </c>
      <c r="B3574" s="12">
        <v>-6.7525160682604E-4</v>
      </c>
      <c r="E3574" s="3"/>
      <c r="I3574" s="11">
        <v>0.0547416546988671</v>
      </c>
      <c r="J3574" s="11">
        <v>3.10641982179116E-6</v>
      </c>
    </row>
    <row r="3575">
      <c r="A3575" s="11">
        <v>0.119705684730661</v>
      </c>
      <c r="B3575" s="12">
        <v>3.10641982179116E-6</v>
      </c>
      <c r="E3575" s="3"/>
      <c r="I3575" s="11">
        <v>0.0571225353806606</v>
      </c>
      <c r="J3575" s="11">
        <v>-3.36072593502124E-4</v>
      </c>
    </row>
    <row r="3576">
      <c r="A3576" s="11">
        <v>0.124807571905932</v>
      </c>
      <c r="B3576" s="12">
        <v>3.10641982179116E-6</v>
      </c>
      <c r="E3576" s="3"/>
      <c r="I3576" s="11">
        <v>0.0608639193091933</v>
      </c>
      <c r="J3576" s="11">
        <v>-6.7525160682604E-4</v>
      </c>
    </row>
    <row r="3577">
      <c r="A3577" s="11">
        <v>0.129569333269519</v>
      </c>
      <c r="B3577" s="12">
        <v>-3.36072593502124E-4</v>
      </c>
      <c r="E3577" s="3"/>
      <c r="I3577" s="11">
        <v>0.0632447999909867</v>
      </c>
      <c r="J3577" s="11">
        <v>-3.36072593502124E-4</v>
      </c>
    </row>
    <row r="3578">
      <c r="A3578" s="11">
        <v>0.133650843009737</v>
      </c>
      <c r="B3578" s="12">
        <v>-3.36072593502124E-4</v>
      </c>
      <c r="E3578" s="3"/>
      <c r="I3578" s="11">
        <v>0.0656256806727803</v>
      </c>
      <c r="J3578" s="11">
        <v>-6.7525160682604E-4</v>
      </c>
    </row>
    <row r="3579">
      <c r="A3579" s="11">
        <v>0.139432981808378</v>
      </c>
      <c r="B3579" s="14">
        <v>-3.36072593502124E-4</v>
      </c>
      <c r="E3579" s="3"/>
      <c r="I3579" s="11">
        <v>0.0680065613545737</v>
      </c>
      <c r="J3579" s="11">
        <v>-3.36072593502124E-4</v>
      </c>
    </row>
    <row r="3580">
      <c r="A3580" s="11">
        <v>0.14385461736028</v>
      </c>
      <c r="B3580" s="12">
        <v>3.10641982179116E-6</v>
      </c>
      <c r="E3580" s="3"/>
      <c r="I3580" s="11">
        <v>0.0697071904129977</v>
      </c>
      <c r="J3580" s="11">
        <v>-6.7525160682604E-4</v>
      </c>
    </row>
    <row r="3581">
      <c r="A3581" s="11">
        <v>0.148276252912183</v>
      </c>
      <c r="B3581" s="12">
        <v>3.10641982179116E-6</v>
      </c>
      <c r="E3581" s="3"/>
      <c r="I3581" s="11">
        <v>0.0720880710947912</v>
      </c>
      <c r="J3581" s="11">
        <v>-6.7525160682604E-4</v>
      </c>
    </row>
    <row r="3582">
      <c r="A3582" s="11">
        <v>0.152697888464085</v>
      </c>
      <c r="B3582" s="12">
        <v>3.10641982179116E-6</v>
      </c>
      <c r="E3582" s="3"/>
      <c r="I3582" s="11">
        <v>0.0741288259648999</v>
      </c>
      <c r="J3582" s="11">
        <v>-6.7525160682604E-4</v>
      </c>
    </row>
    <row r="3583">
      <c r="A3583" s="11">
        <v>0.157799775639357</v>
      </c>
      <c r="B3583" s="14">
        <v>-3.36072593502124E-4</v>
      </c>
      <c r="E3583" s="3"/>
      <c r="I3583" s="11">
        <v>0.0771899582700629</v>
      </c>
      <c r="J3583" s="11">
        <v>-6.7525160682604E-4</v>
      </c>
    </row>
    <row r="3584">
      <c r="A3584" s="11">
        <v>0.161881285379574</v>
      </c>
      <c r="B3584" s="12">
        <v>3.10641982179116E-6</v>
      </c>
      <c r="E3584" s="3"/>
      <c r="I3584" s="11">
        <v>0.0782103357051173</v>
      </c>
      <c r="J3584" s="11">
        <v>-3.36072593502124E-4</v>
      </c>
    </row>
    <row r="3585">
      <c r="A3585" s="11">
        <v>0.166983172554846</v>
      </c>
      <c r="B3585" s="14">
        <v>-3.36072593502124E-4</v>
      </c>
      <c r="E3585" s="3"/>
      <c r="I3585" s="11">
        <v>0.0809313421985956</v>
      </c>
      <c r="J3585" s="11">
        <v>-6.7525160682604E-4</v>
      </c>
    </row>
    <row r="3586">
      <c r="A3586" s="11">
        <v>0.172085059730118</v>
      </c>
      <c r="B3586" s="12">
        <v>3.10641982179116E-6</v>
      </c>
      <c r="E3586" s="3"/>
      <c r="I3586" s="11">
        <v>0.0839924745037586</v>
      </c>
      <c r="J3586" s="11">
        <v>-3.36072593502124E-4</v>
      </c>
    </row>
    <row r="3587">
      <c r="A3587" s="11">
        <v>0.176166569470335</v>
      </c>
      <c r="B3587" s="14">
        <v>-3.36072593502124E-4</v>
      </c>
      <c r="E3587" s="3"/>
      <c r="I3587" s="11">
        <v>0.0856931035621826</v>
      </c>
      <c r="J3587" s="11">
        <v>-6.7525160682604E-4</v>
      </c>
    </row>
    <row r="3588">
      <c r="A3588" s="11">
        <v>0.181268456645607</v>
      </c>
      <c r="B3588" s="12">
        <v>-3.36072593502124E-4</v>
      </c>
      <c r="E3588" s="3"/>
      <c r="I3588" s="11">
        <v>0.0884141100556608</v>
      </c>
      <c r="J3588" s="11">
        <v>-6.7525160682604E-4</v>
      </c>
    </row>
    <row r="3589">
      <c r="A3589" s="11">
        <v>0.186710469632563</v>
      </c>
      <c r="B3589" s="12">
        <v>3.42285433145706E-4</v>
      </c>
      <c r="E3589" s="3"/>
      <c r="I3589" s="11">
        <v>0.0907949907374544</v>
      </c>
      <c r="J3589" s="11">
        <v>-6.7525160682604E-4</v>
      </c>
    </row>
    <row r="3590">
      <c r="A3590" s="11">
        <v>0.191132105184466</v>
      </c>
      <c r="B3590" s="12">
        <v>3.10641982179116E-6</v>
      </c>
      <c r="E3590" s="3"/>
      <c r="I3590" s="11">
        <v>0.092835745607563</v>
      </c>
      <c r="J3590" s="11">
        <v>-6.7525160682604E-4</v>
      </c>
    </row>
    <row r="3591">
      <c r="A3591" s="11">
        <v>0.195553740736368</v>
      </c>
      <c r="B3591" s="14">
        <v>3.42285433145706E-4</v>
      </c>
      <c r="E3591" s="3"/>
      <c r="I3591" s="11">
        <v>0.0948765004776717</v>
      </c>
      <c r="J3591" s="11">
        <v>-3.36072593502124E-4</v>
      </c>
    </row>
    <row r="3592">
      <c r="A3592" s="11">
        <v>0.20065562791164</v>
      </c>
      <c r="B3592" s="14">
        <v>3.42285433145706E-4</v>
      </c>
      <c r="E3592" s="3"/>
      <c r="I3592" s="11">
        <v>0.09759750697115</v>
      </c>
      <c r="J3592" s="11">
        <v>3.10641982179116E-6</v>
      </c>
    </row>
    <row r="3593">
      <c r="A3593" s="11">
        <v>0.205417389275226</v>
      </c>
      <c r="B3593" s="14">
        <v>3.42285433145706E-4</v>
      </c>
      <c r="E3593" s="3"/>
      <c r="I3593" s="11">
        <v>0.100318513464628</v>
      </c>
      <c r="J3593" s="11">
        <v>-0.00101443062014995</v>
      </c>
    </row>
    <row r="3594">
      <c r="A3594" s="11">
        <v>0.209839024827129</v>
      </c>
      <c r="B3594" s="12">
        <v>3.10641982179116E-6</v>
      </c>
      <c r="E3594" s="3"/>
      <c r="I3594" s="11">
        <v>0.102699394146421</v>
      </c>
      <c r="J3594" s="11">
        <v>-6.7525160682604E-4</v>
      </c>
    </row>
    <row r="3595">
      <c r="A3595" s="11">
        <v>0.214600786190716</v>
      </c>
      <c r="B3595" s="14">
        <v>3.42285433145706E-4</v>
      </c>
      <c r="E3595" s="3"/>
      <c r="I3595" s="11">
        <v>0.105080274828215</v>
      </c>
      <c r="J3595" s="11">
        <v>-3.36072593502124E-4</v>
      </c>
    </row>
    <row r="3596">
      <c r="A3596" s="11">
        <v>0.220042799177672</v>
      </c>
      <c r="B3596" s="12">
        <v>3.10641982179116E-6</v>
      </c>
      <c r="E3596" s="3"/>
      <c r="I3596" s="11">
        <v>0.107461155510008</v>
      </c>
      <c r="J3596" s="11">
        <v>-6.7525160682604E-4</v>
      </c>
    </row>
    <row r="3597">
      <c r="A3597" s="11">
        <v>0.22344405729452</v>
      </c>
      <c r="B3597" s="12">
        <v>3.10641982179116E-6</v>
      </c>
      <c r="E3597" s="3"/>
      <c r="I3597" s="11">
        <v>0.109842036191802</v>
      </c>
      <c r="J3597" s="11">
        <v>-6.7525160682604E-4</v>
      </c>
    </row>
    <row r="3598">
      <c r="A3598" s="11">
        <v>0.228886070281477</v>
      </c>
      <c r="B3598" s="14">
        <v>3.42285433145706E-4</v>
      </c>
      <c r="E3598" s="3"/>
      <c r="I3598" s="11">
        <v>0.112222916873595</v>
      </c>
      <c r="J3598" s="11">
        <v>-6.7525160682604E-4</v>
      </c>
    </row>
    <row r="3599">
      <c r="A3599" s="11">
        <v>0.234668209080118</v>
      </c>
      <c r="B3599" s="14">
        <v>3.42285433145706E-4</v>
      </c>
      <c r="E3599" s="3"/>
      <c r="I3599" s="11">
        <v>0.113583420120335</v>
      </c>
      <c r="J3599" s="11">
        <v>-6.7525160682604E-4</v>
      </c>
    </row>
    <row r="3600">
      <c r="A3600" s="11">
        <v>0.238069467196966</v>
      </c>
      <c r="B3600" s="14">
        <v>-3.36072593502124E-4</v>
      </c>
      <c r="E3600" s="3"/>
      <c r="I3600" s="11">
        <v>0.115964300802128</v>
      </c>
      <c r="J3600" s="11">
        <v>-0.00101443062014995</v>
      </c>
    </row>
    <row r="3601">
      <c r="A3601" s="11">
        <v>0.242150976937183</v>
      </c>
      <c r="B3601" s="12">
        <v>3.10641982179116E-6</v>
      </c>
      <c r="E3601" s="3"/>
      <c r="I3601" s="11">
        <v>0.118685307295606</v>
      </c>
      <c r="J3601" s="11">
        <v>-3.36072593502124E-4</v>
      </c>
    </row>
    <row r="3602">
      <c r="A3602" s="11">
        <v>0.24759298992414</v>
      </c>
      <c r="B3602" s="12">
        <v>3.10641982179116E-6</v>
      </c>
      <c r="E3602" s="3"/>
      <c r="I3602" s="11">
        <v>0.1210661879774</v>
      </c>
      <c r="J3602" s="11">
        <v>-3.36072593502124E-4</v>
      </c>
    </row>
    <row r="3603">
      <c r="A3603" s="11">
        <v>0.252694877099412</v>
      </c>
      <c r="B3603" s="12">
        <v>3.10641982179116E-6</v>
      </c>
      <c r="E3603" s="3"/>
      <c r="I3603" s="11">
        <v>0.123787194470878</v>
      </c>
      <c r="J3603" s="11">
        <v>-6.7525160682604E-4</v>
      </c>
    </row>
    <row r="3604">
      <c r="A3604" s="11">
        <v>0.256096135216259</v>
      </c>
      <c r="B3604" s="14">
        <v>-3.36072593502124E-4</v>
      </c>
      <c r="E3604" s="3"/>
      <c r="I3604" s="11">
        <v>0.125487823529302</v>
      </c>
      <c r="J3604" s="11">
        <v>-3.36072593502124E-4</v>
      </c>
    </row>
    <row r="3605">
      <c r="A3605" s="11">
        <v>0.26255852563827</v>
      </c>
      <c r="B3605" s="12">
        <v>3.10641982179116E-6</v>
      </c>
      <c r="E3605" s="3"/>
      <c r="I3605" s="11">
        <v>0.12820883002278</v>
      </c>
      <c r="J3605" s="11">
        <v>-6.7525160682604E-4</v>
      </c>
    </row>
    <row r="3606">
      <c r="A3606" s="11">
        <v>0.268000538625227</v>
      </c>
      <c r="B3606" s="14">
        <v>3.42285433145706E-4</v>
      </c>
      <c r="E3606" s="3"/>
      <c r="I3606" s="11">
        <v>0.130249584892889</v>
      </c>
      <c r="J3606" s="11">
        <v>3.10641982179116E-6</v>
      </c>
    </row>
    <row r="3607">
      <c r="A3607" s="11">
        <v>0.27106167093039</v>
      </c>
      <c r="B3607" s="14">
        <v>6.81464446469622E-4</v>
      </c>
      <c r="E3607" s="3"/>
      <c r="I3607" s="11">
        <v>0.132630465574682</v>
      </c>
      <c r="J3607" s="11">
        <v>-3.36072593502124E-4</v>
      </c>
    </row>
    <row r="3608">
      <c r="A3608" s="11">
        <v>0.275483306482292</v>
      </c>
      <c r="B3608" s="14">
        <v>6.81464446469622E-4</v>
      </c>
      <c r="E3608" s="3"/>
      <c r="I3608" s="11">
        <v>0.135351472068161</v>
      </c>
      <c r="J3608" s="11">
        <v>-3.36072593502124E-4</v>
      </c>
    </row>
    <row r="3609">
      <c r="A3609" s="11">
        <v>0.280245067845879</v>
      </c>
      <c r="B3609" s="14">
        <v>6.81464446469622E-4</v>
      </c>
      <c r="E3609" s="3"/>
      <c r="I3609" s="11">
        <v>0.138412604373324</v>
      </c>
      <c r="J3609" s="11">
        <v>-3.36072593502124E-4</v>
      </c>
    </row>
    <row r="3610">
      <c r="A3610" s="11">
        <v>0.286027206644521</v>
      </c>
      <c r="B3610" s="14">
        <v>6.81464446469622E-4</v>
      </c>
      <c r="E3610" s="3"/>
      <c r="I3610" s="11">
        <v>0.140453359243433</v>
      </c>
      <c r="J3610" s="11">
        <v>-6.7525160682604E-4</v>
      </c>
    </row>
    <row r="3611">
      <c r="A3611" s="11">
        <v>0.290108716384738</v>
      </c>
      <c r="B3611" s="14">
        <v>0.00135982247311745</v>
      </c>
      <c r="E3611" s="3"/>
      <c r="I3611" s="11">
        <v>0.142153988301856</v>
      </c>
      <c r="J3611" s="11">
        <v>-3.36072593502124E-4</v>
      </c>
    </row>
    <row r="3612">
      <c r="A3612" s="11">
        <v>0.29521060356001</v>
      </c>
      <c r="B3612" s="14">
        <v>0.00102064345979353</v>
      </c>
      <c r="E3612" s="3"/>
      <c r="I3612" s="11">
        <v>0.14453486898365</v>
      </c>
      <c r="J3612" s="11">
        <v>-6.7525160682604E-4</v>
      </c>
    </row>
    <row r="3613">
      <c r="A3613" s="11">
        <v>0.300312490735281</v>
      </c>
      <c r="B3613" s="14">
        <v>0.00135982247311745</v>
      </c>
      <c r="E3613" s="3"/>
      <c r="I3613" s="11">
        <v>0.146575623853759</v>
      </c>
      <c r="J3613" s="11">
        <v>-6.7525160682604E-4</v>
      </c>
    </row>
    <row r="3614">
      <c r="A3614" s="11">
        <v>0.304053874663814</v>
      </c>
      <c r="B3614" s="14">
        <v>0.00102064345979353</v>
      </c>
      <c r="E3614" s="3"/>
      <c r="I3614" s="11">
        <v>0.149636756158922</v>
      </c>
      <c r="J3614" s="11">
        <v>-6.7525160682604E-4</v>
      </c>
    </row>
    <row r="3615">
      <c r="A3615" s="11">
        <v>0.309155761839086</v>
      </c>
      <c r="B3615" s="14">
        <v>0.00135982247311745</v>
      </c>
      <c r="E3615" s="3"/>
      <c r="I3615" s="11">
        <v>0.15167751102903</v>
      </c>
      <c r="J3615" s="11">
        <v>-6.7525160682604E-4</v>
      </c>
    </row>
    <row r="3616">
      <c r="A3616" s="11">
        <v>0.313917523202673</v>
      </c>
      <c r="B3616" s="14">
        <v>0.00169900148644136</v>
      </c>
      <c r="E3616" s="3"/>
      <c r="I3616" s="11">
        <v>0.154058391710824</v>
      </c>
      <c r="J3616" s="11">
        <v>-3.36072593502124E-4</v>
      </c>
    </row>
    <row r="3617">
      <c r="A3617" s="11">
        <v>0.31867928456626</v>
      </c>
      <c r="B3617" s="14">
        <v>0.00169900148644136</v>
      </c>
      <c r="E3617" s="3"/>
      <c r="I3617" s="11">
        <v>0.156439272392617</v>
      </c>
      <c r="J3617" s="11">
        <v>-0.00101443062014995</v>
      </c>
    </row>
    <row r="3618">
      <c r="A3618" s="11">
        <v>0.323100920118162</v>
      </c>
      <c r="B3618" s="14">
        <v>0.00169900148644136</v>
      </c>
      <c r="E3618" s="3"/>
      <c r="I3618" s="11">
        <v>0.158820153074411</v>
      </c>
      <c r="J3618" s="11">
        <v>-3.36072593502124E-4</v>
      </c>
    </row>
    <row r="3619">
      <c r="A3619" s="11">
        <v>0.328202807293434</v>
      </c>
      <c r="B3619" s="14">
        <v>0.00169900148644136</v>
      </c>
      <c r="E3619" s="3"/>
      <c r="I3619" s="11">
        <v>0.161541159567889</v>
      </c>
      <c r="J3619" s="11">
        <v>-6.7525160682604E-4</v>
      </c>
    </row>
    <row r="3620">
      <c r="A3620" s="11">
        <v>0.333304694468706</v>
      </c>
      <c r="B3620" s="14">
        <v>0.00169900148644136</v>
      </c>
      <c r="E3620" s="3"/>
      <c r="I3620" s="11">
        <v>0.163922040249683</v>
      </c>
      <c r="J3620" s="11">
        <v>-6.7525160682604E-4</v>
      </c>
    </row>
    <row r="3621">
      <c r="A3621" s="11">
        <v>0.337046078397238</v>
      </c>
      <c r="B3621" s="14">
        <v>0.00169900148644136</v>
      </c>
      <c r="E3621" s="3"/>
      <c r="I3621" s="11">
        <v>0.165962795119791</v>
      </c>
      <c r="J3621" s="11">
        <v>-6.7525160682604E-4</v>
      </c>
    </row>
    <row r="3622">
      <c r="A3622" s="11">
        <v>0.341807839760825</v>
      </c>
      <c r="B3622" s="14">
        <v>0.00203818049976528</v>
      </c>
      <c r="E3622" s="3"/>
      <c r="I3622" s="11">
        <v>0.168343675801585</v>
      </c>
      <c r="J3622" s="11">
        <v>-0.00101443062014995</v>
      </c>
    </row>
    <row r="3623">
      <c r="A3623" s="11">
        <v>0.347249852747782</v>
      </c>
      <c r="B3623" s="14">
        <v>0.00271653852641311</v>
      </c>
      <c r="E3623" s="3"/>
      <c r="I3623" s="11">
        <v>0.170724556483378</v>
      </c>
      <c r="J3623" s="11">
        <v>-6.7525160682604E-4</v>
      </c>
    </row>
    <row r="3624">
      <c r="A3624" s="11">
        <v>0.350991236676314</v>
      </c>
      <c r="B3624" s="14">
        <v>0.00271653852641311</v>
      </c>
      <c r="E3624" s="3"/>
      <c r="I3624" s="11">
        <v>0.173105437165172</v>
      </c>
      <c r="J3624" s="11">
        <v>-3.36072593502124E-4</v>
      </c>
    </row>
    <row r="3625">
      <c r="A3625" s="11">
        <v>0.356433249663271</v>
      </c>
      <c r="B3625" s="14">
        <v>0.00305571753973703</v>
      </c>
      <c r="E3625" s="3"/>
      <c r="I3625" s="11">
        <v>0.175486317846965</v>
      </c>
      <c r="J3625" s="11">
        <v>-0.00101443062014995</v>
      </c>
    </row>
    <row r="3626">
      <c r="A3626" s="11">
        <v>0.361535136838543</v>
      </c>
      <c r="B3626" s="14">
        <v>0.00339489655306094</v>
      </c>
      <c r="E3626" s="3"/>
      <c r="I3626" s="11">
        <v>0.178207324340444</v>
      </c>
      <c r="J3626" s="11">
        <v>-6.7525160682604E-4</v>
      </c>
    </row>
    <row r="3627">
      <c r="A3627" s="11">
        <v>0.36629689820213</v>
      </c>
      <c r="B3627" s="14">
        <v>0.00339489655306094</v>
      </c>
      <c r="E3627" s="3"/>
      <c r="I3627" s="11">
        <v>0.180928330833922</v>
      </c>
      <c r="J3627" s="11">
        <v>-3.36072593502124E-4</v>
      </c>
    </row>
    <row r="3628">
      <c r="A3628" s="11">
        <v>0.370378407942347</v>
      </c>
      <c r="B3628" s="14">
        <v>0.00441243359303269</v>
      </c>
      <c r="E3628" s="3"/>
      <c r="I3628" s="11">
        <v>0.182628959892346</v>
      </c>
      <c r="J3628" s="11">
        <v>-6.7525160682604E-4</v>
      </c>
    </row>
    <row r="3629">
      <c r="A3629" s="11">
        <v>0.376500672552673</v>
      </c>
      <c r="B3629" s="14">
        <v>0.00509079161968052</v>
      </c>
      <c r="E3629" s="3"/>
      <c r="I3629" s="11">
        <v>0.185009840574139</v>
      </c>
      <c r="J3629" s="11">
        <v>-6.7525160682604E-4</v>
      </c>
    </row>
    <row r="3630">
      <c r="A3630" s="11">
        <v>0.380922308104576</v>
      </c>
      <c r="B3630" s="14">
        <v>0.00576914964632835</v>
      </c>
      <c r="E3630" s="3"/>
      <c r="I3630" s="11">
        <v>0.187730847067618</v>
      </c>
      <c r="J3630" s="11">
        <v>-6.7525160682604E-4</v>
      </c>
    </row>
    <row r="3631">
      <c r="A3631" s="11">
        <v>0.384663692033108</v>
      </c>
      <c r="B3631" s="14">
        <v>0.00576914964632835</v>
      </c>
      <c r="E3631" s="3"/>
      <c r="I3631" s="11">
        <v>0.189771601937726</v>
      </c>
      <c r="J3631" s="11">
        <v>-3.36072593502124E-4</v>
      </c>
    </row>
    <row r="3632">
      <c r="A3632" s="11">
        <v>0.389425453396695</v>
      </c>
      <c r="B3632" s="14">
        <v>0.00610832865965227</v>
      </c>
      <c r="E3632" s="3"/>
      <c r="I3632" s="11">
        <v>0.191812356807835</v>
      </c>
      <c r="J3632" s="11">
        <v>-6.7525160682604E-4</v>
      </c>
    </row>
    <row r="3633">
      <c r="A3633" s="11">
        <v>0.394867466383652</v>
      </c>
      <c r="B3633" s="14">
        <v>0.00712586569962401</v>
      </c>
      <c r="E3633" s="3"/>
      <c r="I3633" s="11">
        <v>0.195213614924683</v>
      </c>
      <c r="J3633" s="11">
        <v>-3.36072593502124E-4</v>
      </c>
    </row>
    <row r="3634">
      <c r="A3634" s="11">
        <v>0.399289101935554</v>
      </c>
      <c r="B3634" s="14">
        <v>0.00780422372627185</v>
      </c>
      <c r="E3634" s="3"/>
      <c r="I3634" s="11">
        <v>0.197934621418161</v>
      </c>
      <c r="J3634" s="11">
        <v>-6.7525160682604E-4</v>
      </c>
    </row>
    <row r="3635">
      <c r="A3635" s="11">
        <v>0.403030485864087</v>
      </c>
      <c r="B3635" s="14">
        <v>0.00814340273959576</v>
      </c>
      <c r="E3635" s="3"/>
      <c r="I3635" s="11">
        <v>0.199635250476585</v>
      </c>
      <c r="J3635" s="11">
        <v>-6.7525160682604E-4</v>
      </c>
    </row>
    <row r="3636">
      <c r="A3636" s="11">
        <v>0.408812624662728</v>
      </c>
      <c r="B3636" s="14">
        <v>0.00848258175291968</v>
      </c>
      <c r="E3636" s="3"/>
      <c r="I3636" s="11">
        <v>0.201676005346694</v>
      </c>
      <c r="J3636" s="11">
        <v>-6.7525160682604E-4</v>
      </c>
    </row>
    <row r="3637">
      <c r="A3637" s="11">
        <v>0.413914511838</v>
      </c>
      <c r="B3637" s="14">
        <v>0.00916093977956751</v>
      </c>
      <c r="E3637" s="3"/>
      <c r="I3637" s="11">
        <v>0.204397011840172</v>
      </c>
      <c r="J3637" s="11">
        <v>-3.36072593502124E-4</v>
      </c>
    </row>
    <row r="3638">
      <c r="A3638" s="11">
        <v>0.417996021578217</v>
      </c>
      <c r="B3638" s="14">
        <v>0.0101784768195392</v>
      </c>
      <c r="E3638" s="3"/>
      <c r="I3638" s="11">
        <v>0.206097640898596</v>
      </c>
      <c r="J3638" s="11">
        <v>-6.7525160682604E-4</v>
      </c>
    </row>
    <row r="3639">
      <c r="A3639" s="11">
        <v>0.42173740550675</v>
      </c>
      <c r="B3639" s="14">
        <v>0.011196013859511</v>
      </c>
      <c r="E3639" s="3"/>
      <c r="I3639" s="11">
        <v>0.208818647392074</v>
      </c>
      <c r="J3639" s="11">
        <v>-3.36072593502124E-4</v>
      </c>
    </row>
    <row r="3640">
      <c r="A3640" s="11">
        <v>0.427519544305391</v>
      </c>
      <c r="B3640" s="14">
        <v>0.0122135508994827</v>
      </c>
      <c r="E3640" s="3"/>
      <c r="I3640" s="11">
        <v>0.210519276450498</v>
      </c>
      <c r="J3640" s="11">
        <v>-3.36072593502124E-4</v>
      </c>
    </row>
    <row r="3641">
      <c r="A3641" s="11">
        <v>0.431601054045609</v>
      </c>
      <c r="B3641" s="14">
        <v>0.0132310879394545</v>
      </c>
      <c r="E3641" s="3"/>
      <c r="I3641" s="11">
        <v>0.212560031320607</v>
      </c>
      <c r="J3641" s="11">
        <v>3.10641982179116E-6</v>
      </c>
    </row>
    <row r="3642">
      <c r="A3642" s="11">
        <v>0.437043067032565</v>
      </c>
      <c r="B3642" s="14">
        <v>0.0145878039927501</v>
      </c>
      <c r="E3642" s="3"/>
      <c r="I3642" s="11">
        <v>0.21562116362577</v>
      </c>
      <c r="J3642" s="11">
        <v>-6.7525160682604E-4</v>
      </c>
    </row>
    <row r="3643">
      <c r="A3643" s="11">
        <v>0.441804828396152</v>
      </c>
      <c r="B3643" s="14">
        <v>0.0156053410327219</v>
      </c>
      <c r="E3643" s="3"/>
      <c r="I3643" s="11">
        <v>0.218682295930933</v>
      </c>
      <c r="J3643" s="11">
        <v>-0.00101443062014995</v>
      </c>
    </row>
    <row r="3644">
      <c r="A3644" s="11">
        <v>0.446226463948054</v>
      </c>
      <c r="B3644" s="14">
        <v>0.0159445200460458</v>
      </c>
      <c r="E3644" s="3"/>
      <c r="I3644" s="11">
        <v>0.220723050801042</v>
      </c>
      <c r="J3644" s="11">
        <v>-6.7525160682604E-4</v>
      </c>
    </row>
    <row r="3645">
      <c r="A3645" s="11">
        <v>0.452008602746696</v>
      </c>
      <c r="B3645" s="14">
        <v>0.0176404151126654</v>
      </c>
      <c r="E3645" s="3"/>
      <c r="I3645" s="11">
        <v>0.222763805671151</v>
      </c>
      <c r="J3645" s="11">
        <v>-3.36072593502124E-4</v>
      </c>
    </row>
    <row r="3646">
      <c r="A3646" s="11">
        <v>0.456770364110283</v>
      </c>
      <c r="B3646" s="14">
        <v>0.0200146682059328</v>
      </c>
      <c r="E3646" s="3"/>
      <c r="I3646" s="11">
        <v>0.225824937976314</v>
      </c>
      <c r="J3646" s="11">
        <v>-6.7525160682604E-4</v>
      </c>
    </row>
    <row r="3647">
      <c r="A3647" s="11">
        <v>0.46017162222713</v>
      </c>
      <c r="B3647" s="14">
        <v>0.0210322052459045</v>
      </c>
      <c r="E3647" s="3"/>
      <c r="I3647" s="11">
        <v>0.228545944469792</v>
      </c>
      <c r="J3647" s="11">
        <v>-3.36072593502124E-4</v>
      </c>
    </row>
    <row r="3648">
      <c r="A3648" s="11">
        <v>0.465273509402402</v>
      </c>
      <c r="B3648" s="14">
        <v>0.0220497422858763</v>
      </c>
      <c r="E3648" s="3"/>
      <c r="I3648" s="11">
        <v>0.230586699339901</v>
      </c>
      <c r="J3648" s="11">
        <v>-3.36072593502124E-4</v>
      </c>
    </row>
    <row r="3649">
      <c r="A3649" s="11">
        <v>0.470035270765989</v>
      </c>
      <c r="B3649" s="14">
        <v>0.0237456373524958</v>
      </c>
      <c r="E3649" s="3"/>
      <c r="I3649" s="11">
        <v>0.233307705833379</v>
      </c>
      <c r="J3649" s="11">
        <v>3.10641982179116E-6</v>
      </c>
    </row>
    <row r="3650">
      <c r="A3650" s="11">
        <v>0.475477283752946</v>
      </c>
      <c r="B3650" s="14">
        <v>0.0257807114324393</v>
      </c>
      <c r="E3650" s="3"/>
      <c r="I3650" s="11">
        <v>0.235688586515172</v>
      </c>
      <c r="J3650" s="11">
        <v>-3.36072593502124E-4</v>
      </c>
    </row>
    <row r="3651">
      <c r="A3651" s="11">
        <v>0.479558793493163</v>
      </c>
      <c r="B3651" s="14">
        <v>0.0267982484724111</v>
      </c>
      <c r="E3651" s="3"/>
      <c r="I3651" s="11">
        <v>0.237389215573596</v>
      </c>
      <c r="J3651" s="11">
        <v>-3.36072593502124E-4</v>
      </c>
    </row>
    <row r="3652">
      <c r="A3652" s="11">
        <v>0.484660680668435</v>
      </c>
      <c r="B3652" s="14">
        <v>0.0284941435390307</v>
      </c>
      <c r="E3652" s="3"/>
      <c r="I3652" s="11">
        <v>0.23977009625539</v>
      </c>
      <c r="J3652" s="11">
        <v>-6.7525160682604E-4</v>
      </c>
    </row>
    <row r="3653">
      <c r="A3653" s="11">
        <v>0.489422442032022</v>
      </c>
      <c r="B3653" s="14">
        <v>0.0301900386056502</v>
      </c>
      <c r="E3653" s="3"/>
      <c r="I3653" s="11">
        <v>0.242831228560553</v>
      </c>
      <c r="J3653" s="11">
        <v>-6.7525160682604E-4</v>
      </c>
    </row>
    <row r="3654">
      <c r="A3654" s="11">
        <v>0.493503951772239</v>
      </c>
      <c r="B3654" s="14">
        <v>0.0322251126855937</v>
      </c>
      <c r="E3654" s="3"/>
      <c r="I3654" s="11">
        <v>0.244531857618977</v>
      </c>
      <c r="J3654" s="11">
        <v>3.10641982179116E-6</v>
      </c>
    </row>
    <row r="3655">
      <c r="A3655" s="11">
        <v>0.498265713135826</v>
      </c>
      <c r="B3655" s="14">
        <v>0.0342601867655372</v>
      </c>
      <c r="E3655" s="3"/>
      <c r="I3655" s="11">
        <v>0.24691273830077</v>
      </c>
      <c r="J3655" s="11">
        <v>3.10641982179116E-6</v>
      </c>
    </row>
    <row r="3656">
      <c r="A3656" s="11">
        <v>0.503027474499413</v>
      </c>
      <c r="B3656" s="14">
        <v>0.0359560818321568</v>
      </c>
      <c r="E3656" s="3"/>
      <c r="I3656" s="11">
        <v>0.249293618982564</v>
      </c>
      <c r="J3656" s="11">
        <v>3.10641982179116E-6</v>
      </c>
    </row>
    <row r="3657">
      <c r="A3657" s="11">
        <v>0.508129361674685</v>
      </c>
      <c r="B3657" s="14">
        <v>0.0379911559121003</v>
      </c>
      <c r="E3657" s="3"/>
      <c r="I3657" s="11">
        <v>0.251334373852672</v>
      </c>
      <c r="J3657" s="11">
        <v>3.42285433145706E-4</v>
      </c>
    </row>
    <row r="3658">
      <c r="A3658" s="11">
        <v>0.512550997226587</v>
      </c>
      <c r="B3658" s="14">
        <v>0.0396870509787199</v>
      </c>
      <c r="E3658" s="3"/>
      <c r="I3658" s="11">
        <v>0.254395506157836</v>
      </c>
      <c r="J3658" s="11">
        <v>-3.36072593502124E-4</v>
      </c>
    </row>
    <row r="3659">
      <c r="A3659" s="11">
        <v>0.517652884401859</v>
      </c>
      <c r="B3659" s="14">
        <v>0.0427396620986351</v>
      </c>
      <c r="E3659" s="3"/>
      <c r="I3659" s="11">
        <v>0.256096135216259</v>
      </c>
      <c r="J3659" s="11">
        <v>3.10641982179116E-6</v>
      </c>
    </row>
    <row r="3660">
      <c r="A3660" s="11">
        <v>0.522754771577131</v>
      </c>
      <c r="B3660" s="14">
        <v>0.0447747361785786</v>
      </c>
      <c r="E3660" s="3"/>
      <c r="I3660" s="11">
        <v>0.258817141709738</v>
      </c>
      <c r="J3660" s="11">
        <v>-6.7525160682604E-4</v>
      </c>
    </row>
    <row r="3661">
      <c r="A3661" s="11">
        <v>0.526836281317348</v>
      </c>
      <c r="B3661" s="14">
        <v>0.0468098102585221</v>
      </c>
      <c r="E3661" s="3"/>
      <c r="I3661" s="11">
        <v>0.261198022391531</v>
      </c>
      <c r="J3661" s="11">
        <v>3.10641982179116E-6</v>
      </c>
    </row>
    <row r="3662">
      <c r="A3662" s="11">
        <v>0.53125791686925</v>
      </c>
      <c r="B3662" s="14">
        <v>0.0495232423651134</v>
      </c>
      <c r="E3662" s="3"/>
      <c r="I3662" s="11">
        <v>0.26323877726164</v>
      </c>
      <c r="J3662" s="11">
        <v>3.10641982179116E-6</v>
      </c>
    </row>
    <row r="3663">
      <c r="A3663" s="11">
        <v>0.536359804044522</v>
      </c>
      <c r="B3663" s="14">
        <v>0.0518974954583808</v>
      </c>
      <c r="E3663" s="3"/>
      <c r="I3663" s="11">
        <v>0.265619657943433</v>
      </c>
      <c r="J3663" s="11">
        <v>-3.36072593502124E-4</v>
      </c>
    </row>
    <row r="3664">
      <c r="A3664" s="11">
        <v>0.541121565408109</v>
      </c>
      <c r="B3664" s="14">
        <v>0.0546109275649722</v>
      </c>
      <c r="E3664" s="3"/>
      <c r="I3664" s="11">
        <v>0.268000538625227</v>
      </c>
      <c r="J3664" s="11">
        <v>-3.36072593502124E-4</v>
      </c>
    </row>
    <row r="3665">
      <c r="A3665" s="11">
        <v>0.545543200960011</v>
      </c>
      <c r="B3665" s="14">
        <v>0.0566460016449156</v>
      </c>
      <c r="E3665" s="3"/>
      <c r="I3665" s="11">
        <v>0.27038141930702</v>
      </c>
      <c r="J3665" s="11">
        <v>3.10641982179116E-6</v>
      </c>
    </row>
    <row r="3666">
      <c r="A3666" s="11">
        <v>0.550645088135283</v>
      </c>
      <c r="B3666" s="14">
        <v>0.059359433751507</v>
      </c>
      <c r="E3666" s="3"/>
      <c r="I3666" s="11">
        <v>0.273442551612183</v>
      </c>
      <c r="J3666" s="11">
        <v>3.42285433145706E-4</v>
      </c>
    </row>
    <row r="3667">
      <c r="A3667" s="11">
        <v>0.555066723687185</v>
      </c>
      <c r="B3667" s="14">
        <v>0.0624120448714222</v>
      </c>
      <c r="E3667" s="3"/>
      <c r="I3667" s="11">
        <v>0.275823432293977</v>
      </c>
      <c r="J3667" s="11">
        <v>3.10641982179116E-6</v>
      </c>
    </row>
    <row r="3668">
      <c r="A3668" s="11">
        <v>0.559488359239088</v>
      </c>
      <c r="B3668" s="14">
        <v>0.0651254769780135</v>
      </c>
      <c r="E3668" s="3"/>
      <c r="I3668" s="11">
        <v>0.27820431297577</v>
      </c>
      <c r="J3668" s="11">
        <v>3.10641982179116E-6</v>
      </c>
    </row>
    <row r="3669">
      <c r="A3669" s="11">
        <v>0.565270498037729</v>
      </c>
      <c r="B3669" s="14">
        <v>0.0681780880979288</v>
      </c>
      <c r="E3669" s="3"/>
      <c r="I3669" s="11">
        <v>0.280245067845879</v>
      </c>
      <c r="J3669" s="11">
        <v>3.10641982179116E-6</v>
      </c>
    </row>
    <row r="3670">
      <c r="A3670" s="11">
        <v>0.569352007777946</v>
      </c>
      <c r="B3670" s="14">
        <v>0.0708915202045201</v>
      </c>
      <c r="E3670" s="3"/>
      <c r="I3670" s="11">
        <v>0.281945696904303</v>
      </c>
      <c r="J3670" s="11">
        <v>3.42285433145706E-4</v>
      </c>
    </row>
    <row r="3671">
      <c r="A3671" s="11">
        <v>0.573773643329849</v>
      </c>
      <c r="B3671" s="14">
        <v>0.0725874152711397</v>
      </c>
      <c r="E3671" s="3"/>
      <c r="I3671" s="11">
        <v>0.285006829209466</v>
      </c>
      <c r="J3671" s="11">
        <v>6.81464446469622E-4</v>
      </c>
    </row>
    <row r="3672">
      <c r="A3672" s="11">
        <v>0.578535404693436</v>
      </c>
      <c r="B3672" s="14">
        <v>0.0763183844177028</v>
      </c>
      <c r="E3672" s="3"/>
      <c r="I3672" s="11">
        <v>0.287047584079575</v>
      </c>
      <c r="J3672" s="11">
        <v>3.42285433145706E-4</v>
      </c>
    </row>
    <row r="3673">
      <c r="A3673" s="11">
        <v>0.583297166057023</v>
      </c>
      <c r="B3673" s="14">
        <v>0.079370995537618</v>
      </c>
      <c r="E3673" s="3"/>
      <c r="I3673" s="11">
        <v>0.288748213137999</v>
      </c>
      <c r="J3673" s="11">
        <v>3.42285433145706E-4</v>
      </c>
    </row>
    <row r="3674">
      <c r="A3674" s="11">
        <v>0.58805892742061</v>
      </c>
      <c r="B3674" s="14">
        <v>0.0824236066575332</v>
      </c>
      <c r="E3674" s="3"/>
      <c r="I3674" s="11">
        <v>0.291469219631477</v>
      </c>
      <c r="J3674" s="11">
        <v>3.42285433145706E-4</v>
      </c>
    </row>
    <row r="3675">
      <c r="A3675" s="11">
        <v>0.593160814595881</v>
      </c>
      <c r="B3675" s="14">
        <v>0.0858153967907724</v>
      </c>
      <c r="E3675" s="3"/>
      <c r="I3675" s="11">
        <v>0.293509974501586</v>
      </c>
      <c r="J3675" s="11">
        <v>3.10641982179116E-6</v>
      </c>
    </row>
    <row r="3676">
      <c r="A3676" s="11">
        <v>0.597922575959468</v>
      </c>
      <c r="B3676" s="14">
        <v>0.0885288288973637</v>
      </c>
      <c r="E3676" s="3"/>
      <c r="I3676" s="11">
        <v>0.296230980995064</v>
      </c>
      <c r="J3676" s="11">
        <v>3.42285433145706E-4</v>
      </c>
    </row>
    <row r="3677">
      <c r="A3677" s="11">
        <v>0.60302446313474</v>
      </c>
      <c r="B3677" s="14">
        <v>0.091242261003955</v>
      </c>
      <c r="E3677" s="3"/>
      <c r="I3677" s="11">
        <v>0.298951987488542</v>
      </c>
      <c r="J3677" s="11">
        <v>6.81464446469622E-4</v>
      </c>
    </row>
    <row r="3678">
      <c r="A3678" s="11">
        <v>0.607446098686642</v>
      </c>
      <c r="B3678" s="14">
        <v>0.0942948721238703</v>
      </c>
      <c r="E3678" s="3"/>
      <c r="I3678" s="11">
        <v>0.301332868170336</v>
      </c>
      <c r="J3678" s="11">
        <v>3.42285433145706E-4</v>
      </c>
    </row>
    <row r="3679">
      <c r="A3679" s="11">
        <v>0.612547985861914</v>
      </c>
      <c r="B3679" s="14">
        <v>0.0976866622571094</v>
      </c>
      <c r="E3679" s="3"/>
      <c r="I3679" s="11">
        <v>0.303713748852129</v>
      </c>
      <c r="J3679" s="11">
        <v>6.81464446469622E-4</v>
      </c>
    </row>
    <row r="3680">
      <c r="A3680" s="11">
        <v>0.616969621413816</v>
      </c>
      <c r="B3680" s="14">
        <v>0.1004000943637</v>
      </c>
      <c r="E3680" s="3"/>
      <c r="I3680" s="11">
        <v>0.305754503722238</v>
      </c>
      <c r="J3680" s="11">
        <v>3.42285433145706E-4</v>
      </c>
    </row>
    <row r="3681">
      <c r="A3681" s="11">
        <v>0.620370879530664</v>
      </c>
      <c r="B3681" s="14">
        <v>0.103113526470292</v>
      </c>
      <c r="E3681" s="3"/>
      <c r="I3681" s="11">
        <v>0.307795258592347</v>
      </c>
      <c r="J3681" s="11">
        <v>6.81464446469622E-4</v>
      </c>
    </row>
    <row r="3682">
      <c r="A3682" s="11">
        <v>0.626153018329305</v>
      </c>
      <c r="B3682" s="14">
        <v>0.107522853643503</v>
      </c>
      <c r="E3682" s="3"/>
      <c r="I3682" s="11">
        <v>0.310516265085825</v>
      </c>
      <c r="J3682" s="11">
        <v>0.00102064345979353</v>
      </c>
    </row>
    <row r="3683">
      <c r="A3683" s="11">
        <v>0.631254905504577</v>
      </c>
      <c r="B3683" s="14">
        <v>0.110914643776742</v>
      </c>
      <c r="E3683" s="3"/>
      <c r="I3683" s="11">
        <v>0.313917523202673</v>
      </c>
      <c r="J3683" s="11">
        <v>6.81464446469622E-4</v>
      </c>
    </row>
    <row r="3684">
      <c r="A3684" s="11">
        <v>0.63567654105648</v>
      </c>
      <c r="B3684" s="14">
        <v>0.113967254896657</v>
      </c>
      <c r="E3684" s="3"/>
      <c r="I3684" s="11">
        <v>0.315958278072782</v>
      </c>
      <c r="J3684" s="11">
        <v>0.00102064345979353</v>
      </c>
    </row>
    <row r="3685">
      <c r="A3685" s="11">
        <v>0.639417924985012</v>
      </c>
      <c r="B3685" s="14">
        <v>0.116341507989924</v>
      </c>
      <c r="E3685" s="3"/>
      <c r="I3685" s="11">
        <v>0.318339158754575</v>
      </c>
      <c r="J3685" s="11">
        <v>0.00102064345979353</v>
      </c>
    </row>
    <row r="3686">
      <c r="A3686" s="11">
        <v>0.644519812160284</v>
      </c>
      <c r="B3686" s="14">
        <v>0.120411656149811</v>
      </c>
      <c r="E3686" s="3"/>
      <c r="I3686" s="11">
        <v>0.320720039436369</v>
      </c>
      <c r="J3686" s="11">
        <v>0.00135982247311745</v>
      </c>
    </row>
    <row r="3687">
      <c r="A3687" s="11">
        <v>0.650301950958925</v>
      </c>
      <c r="B3687" s="14">
        <v>0.124481804309698</v>
      </c>
      <c r="E3687" s="3"/>
      <c r="I3687" s="11">
        <v>0.322760794306477</v>
      </c>
      <c r="J3687" s="11">
        <v>6.81464446469622E-4</v>
      </c>
    </row>
    <row r="3688">
      <c r="A3688" s="11">
        <v>0.654383460699143</v>
      </c>
      <c r="B3688" s="14">
        <v>0.12719523641629</v>
      </c>
      <c r="E3688" s="3"/>
      <c r="I3688" s="11">
        <v>0.324461423364901</v>
      </c>
      <c r="J3688" s="11">
        <v>6.81464446469622E-4</v>
      </c>
    </row>
    <row r="3689">
      <c r="A3689" s="11">
        <v>0.65846497043936</v>
      </c>
      <c r="B3689" s="14">
        <v>0.130926205562853</v>
      </c>
      <c r="E3689" s="3"/>
      <c r="I3689" s="11">
        <v>0.327522555670064</v>
      </c>
      <c r="J3689" s="11">
        <v>0.00102064345979353</v>
      </c>
    </row>
    <row r="3690">
      <c r="A3690" s="11">
        <v>0.664247109238001</v>
      </c>
      <c r="B3690" s="14">
        <v>0.135335532736064</v>
      </c>
      <c r="E3690" s="3"/>
      <c r="I3690" s="11">
        <v>0.329903436351858</v>
      </c>
      <c r="J3690" s="11">
        <v>0.00169900148644136</v>
      </c>
    </row>
    <row r="3691">
      <c r="A3691" s="11">
        <v>0.668328618978219</v>
      </c>
      <c r="B3691" s="14">
        <v>0.138388143855979</v>
      </c>
      <c r="E3691" s="3"/>
      <c r="I3691" s="11">
        <v>0.332284317033651</v>
      </c>
      <c r="J3691" s="11">
        <v>0.00169900148644136</v>
      </c>
    </row>
    <row r="3692">
      <c r="A3692" s="11">
        <v>0.673090380341806</v>
      </c>
      <c r="B3692" s="14">
        <v>0.141779933989218</v>
      </c>
      <c r="E3692" s="3"/>
      <c r="I3692" s="11">
        <v>0.33432507190376</v>
      </c>
      <c r="J3692" s="11">
        <v>0.00169900148644136</v>
      </c>
    </row>
    <row r="3693">
      <c r="A3693" s="11">
        <v>0.678192267517078</v>
      </c>
      <c r="B3693" s="14">
        <v>0.145171724122457</v>
      </c>
      <c r="E3693" s="3"/>
      <c r="I3693" s="11">
        <v>0.336365826773869</v>
      </c>
      <c r="J3693" s="11">
        <v>0.00169900148644136</v>
      </c>
    </row>
    <row r="3694">
      <c r="A3694" s="11">
        <v>0.682954028880665</v>
      </c>
      <c r="B3694" s="14">
        <v>0.149241872282344</v>
      </c>
      <c r="E3694" s="3"/>
      <c r="I3694" s="11">
        <v>0.339086833267347</v>
      </c>
      <c r="J3694" s="11">
        <v>0.0023773595130892</v>
      </c>
    </row>
    <row r="3695">
      <c r="A3695" s="11">
        <v>0.686355286997512</v>
      </c>
      <c r="B3695" s="14">
        <v>0.151955304388936</v>
      </c>
      <c r="E3695" s="3"/>
      <c r="I3695" s="11">
        <v>0.341127588137456</v>
      </c>
      <c r="J3695" s="11">
        <v>0.00271653852641311</v>
      </c>
    </row>
    <row r="3696">
      <c r="A3696" s="11">
        <v>0.691117048361099</v>
      </c>
      <c r="B3696" s="14">
        <v>0.155686273535499</v>
      </c>
      <c r="E3696" s="3"/>
      <c r="I3696" s="11">
        <v>0.34282821719588</v>
      </c>
      <c r="J3696" s="11">
        <v>0.00203818049976528</v>
      </c>
    </row>
    <row r="3697">
      <c r="A3697" s="11">
        <v>0.697239312971426</v>
      </c>
      <c r="B3697" s="14">
        <v>0.159756421695386</v>
      </c>
      <c r="E3697" s="3"/>
      <c r="I3697" s="11">
        <v>0.345889349501043</v>
      </c>
      <c r="J3697" s="11">
        <v>0.00203818049976528</v>
      </c>
    </row>
    <row r="3698">
      <c r="A3698" s="11">
        <v>0.701660948523328</v>
      </c>
      <c r="B3698" s="14">
        <v>0.163148211828625</v>
      </c>
      <c r="E3698" s="3"/>
      <c r="I3698" s="11">
        <v>0.348270230182836</v>
      </c>
      <c r="J3698" s="11">
        <v>0.0023773595130892</v>
      </c>
    </row>
    <row r="3699">
      <c r="A3699" s="11">
        <v>0.7067628356986</v>
      </c>
      <c r="B3699" s="14">
        <v>0.166540001961864</v>
      </c>
      <c r="E3699" s="3"/>
      <c r="I3699" s="11">
        <v>0.350991236676314</v>
      </c>
      <c r="J3699" s="11">
        <v>0.00271653852641311</v>
      </c>
    </row>
    <row r="3700">
      <c r="A3700" s="11">
        <v>0.711864722873871</v>
      </c>
      <c r="B3700" s="14">
        <v>0.171288508148399</v>
      </c>
      <c r="E3700" s="3"/>
      <c r="I3700" s="11">
        <v>0.353031991546423</v>
      </c>
      <c r="J3700" s="11">
        <v>0.00271653852641311</v>
      </c>
    </row>
    <row r="3701">
      <c r="A3701" s="11">
        <v>0.716626484237458</v>
      </c>
      <c r="B3701" s="14">
        <v>0.175019477294962</v>
      </c>
      <c r="E3701" s="3"/>
      <c r="I3701" s="11">
        <v>0.355072746416532</v>
      </c>
      <c r="J3701" s="11">
        <v>0.00305571753973703</v>
      </c>
    </row>
    <row r="3702">
      <c r="A3702" s="11">
        <v>0.720707993977676</v>
      </c>
      <c r="B3702" s="14">
        <v>0.178411267428201</v>
      </c>
      <c r="E3702" s="3"/>
      <c r="I3702" s="11">
        <v>0.35779375291001</v>
      </c>
      <c r="J3702" s="11">
        <v>0.00407325457970877</v>
      </c>
    </row>
    <row r="3703">
      <c r="A3703" s="11">
        <v>0.724789503717893</v>
      </c>
      <c r="B3703" s="14">
        <v>0.18180305756144</v>
      </c>
      <c r="E3703" s="3"/>
      <c r="I3703" s="11">
        <v>0.359834507780119</v>
      </c>
      <c r="J3703" s="11">
        <v>0.00373407556638486</v>
      </c>
    </row>
    <row r="3704">
      <c r="A3704" s="11">
        <v>0.729891390893165</v>
      </c>
      <c r="B3704" s="14">
        <v>0.185873205721327</v>
      </c>
      <c r="E3704" s="3"/>
      <c r="I3704" s="11">
        <v>0.362555514273597</v>
      </c>
      <c r="J3704" s="11">
        <v>0.00339489655306094</v>
      </c>
    </row>
    <row r="3705">
      <c r="A3705" s="11">
        <v>0.734653152256752</v>
      </c>
      <c r="B3705" s="14">
        <v>0.18960417486789</v>
      </c>
      <c r="E3705" s="3"/>
      <c r="I3705" s="11">
        <v>0.364936394955391</v>
      </c>
      <c r="J3705" s="11">
        <v>0.00339489655306094</v>
      </c>
    </row>
    <row r="3706">
      <c r="A3706" s="11">
        <v>0.740435291055393</v>
      </c>
      <c r="B3706" s="14">
        <v>0.193335144014453</v>
      </c>
      <c r="E3706" s="3"/>
      <c r="I3706" s="11">
        <v>0.367317275637184</v>
      </c>
      <c r="J3706" s="11">
        <v>0.00373407556638486</v>
      </c>
    </row>
    <row r="3707">
      <c r="A3707" s="11">
        <v>0.744516800795611</v>
      </c>
      <c r="B3707" s="14">
        <v>0.19740529217434</v>
      </c>
      <c r="E3707" s="3"/>
      <c r="I3707" s="11">
        <v>0.370378407942347</v>
      </c>
      <c r="J3707" s="11">
        <v>0.00441243359303269</v>
      </c>
    </row>
    <row r="3708">
      <c r="A3708" s="11">
        <v>0.748938436347513</v>
      </c>
      <c r="B3708" s="14">
        <v>0.200797082307579</v>
      </c>
      <c r="E3708" s="3"/>
      <c r="I3708" s="11">
        <v>0.372759288624141</v>
      </c>
      <c r="J3708" s="11">
        <v>0.00441243359303269</v>
      </c>
    </row>
    <row r="3709">
      <c r="A3709" s="11">
        <v>0.754040323522785</v>
      </c>
      <c r="B3709" s="14">
        <v>0.204528051454142</v>
      </c>
      <c r="E3709" s="3"/>
      <c r="I3709" s="11">
        <v>0.374459917682565</v>
      </c>
      <c r="J3709" s="11">
        <v>0.00509079161968052</v>
      </c>
    </row>
    <row r="3710">
      <c r="A3710" s="11">
        <v>0.759142210698056</v>
      </c>
      <c r="B3710" s="14">
        <v>0.209276557640677</v>
      </c>
      <c r="E3710" s="3"/>
      <c r="I3710" s="11">
        <v>0.376840798364358</v>
      </c>
      <c r="J3710" s="11">
        <v>0.00475161260635661</v>
      </c>
    </row>
    <row r="3711">
      <c r="A3711" s="11">
        <v>0.762883594626589</v>
      </c>
      <c r="B3711" s="14">
        <v>0.21300752678724</v>
      </c>
      <c r="E3711" s="3"/>
      <c r="I3711" s="11">
        <v>0.378881553234467</v>
      </c>
      <c r="J3711" s="11">
        <v>0.00475161260635661</v>
      </c>
    </row>
    <row r="3712">
      <c r="A3712" s="11">
        <v>0.766965104366807</v>
      </c>
      <c r="B3712" s="14">
        <v>0.215381779880508</v>
      </c>
      <c r="E3712" s="3"/>
      <c r="I3712" s="11">
        <v>0.38126243391626</v>
      </c>
      <c r="J3712" s="11">
        <v>0.00509079161968052</v>
      </c>
    </row>
    <row r="3713">
      <c r="A3713" s="11">
        <v>0.772407117353763</v>
      </c>
      <c r="B3713" s="14">
        <v>0.220130286067043</v>
      </c>
      <c r="E3713" s="3"/>
      <c r="I3713" s="11">
        <v>0.383983440409739</v>
      </c>
      <c r="J3713" s="11">
        <v>0.00576914964632835</v>
      </c>
    </row>
    <row r="3714">
      <c r="A3714" s="11">
        <v>0.777509004529035</v>
      </c>
      <c r="B3714" s="14">
        <v>0.224878792253577</v>
      </c>
      <c r="E3714" s="3"/>
      <c r="I3714" s="11">
        <v>0.386704446903217</v>
      </c>
      <c r="J3714" s="11">
        <v>0.00542997063300444</v>
      </c>
    </row>
    <row r="3715">
      <c r="A3715" s="11">
        <v>0.782610891704307</v>
      </c>
      <c r="B3715" s="14">
        <v>0.22860976140014</v>
      </c>
      <c r="E3715" s="3"/>
      <c r="I3715" s="11">
        <v>0.388745201773326</v>
      </c>
      <c r="J3715" s="11">
        <v>0.00542997063300444</v>
      </c>
    </row>
    <row r="3716">
      <c r="A3716" s="11">
        <v>0.787032527256209</v>
      </c>
      <c r="B3716" s="14">
        <v>0.231662372520056</v>
      </c>
      <c r="E3716" s="3"/>
      <c r="I3716" s="11">
        <v>0.391126082455119</v>
      </c>
      <c r="J3716" s="11">
        <v>0.00644750767297618</v>
      </c>
    </row>
    <row r="3717">
      <c r="A3717" s="11">
        <v>0.791794288619796</v>
      </c>
      <c r="B3717" s="14">
        <v>0.236410878706591</v>
      </c>
      <c r="E3717" s="3"/>
      <c r="I3717" s="11">
        <v>0.393506963136913</v>
      </c>
      <c r="J3717" s="11">
        <v>0.00644750767297618</v>
      </c>
    </row>
    <row r="3718">
      <c r="A3718" s="11">
        <v>0.796556049983383</v>
      </c>
      <c r="B3718" s="14">
        <v>0.23980266883983</v>
      </c>
      <c r="E3718" s="3"/>
      <c r="I3718" s="11">
        <v>0.39690822125376</v>
      </c>
      <c r="J3718" s="11">
        <v>0.00712586569962401</v>
      </c>
    </row>
    <row r="3719">
      <c r="A3719" s="11">
        <v>0.80131781134697</v>
      </c>
      <c r="B3719" s="14">
        <v>0.244211996013041</v>
      </c>
      <c r="E3719" s="3"/>
      <c r="I3719" s="11">
        <v>0.398608850312184</v>
      </c>
      <c r="J3719" s="11">
        <v>0.0067866866863001</v>
      </c>
    </row>
    <row r="3720">
      <c r="A3720" s="11">
        <v>0.806079572710557</v>
      </c>
      <c r="B3720" s="14">
        <v>0.248621323186251</v>
      </c>
      <c r="E3720" s="3"/>
      <c r="I3720" s="11">
        <v>0.400989730993978</v>
      </c>
      <c r="J3720" s="11">
        <v>0.00746504471294793</v>
      </c>
    </row>
    <row r="3721">
      <c r="A3721" s="11">
        <v>0.810501208262459</v>
      </c>
      <c r="B3721" s="14">
        <v>0.252013113319491</v>
      </c>
      <c r="E3721" s="3"/>
      <c r="I3721" s="11">
        <v>0.403030485864087</v>
      </c>
      <c r="J3721" s="11">
        <v>0.00780422372627185</v>
      </c>
    </row>
    <row r="3722">
      <c r="A3722" s="11">
        <v>0.814922843814361</v>
      </c>
      <c r="B3722" s="14">
        <v>0.25540490345273</v>
      </c>
      <c r="E3722" s="3"/>
      <c r="I3722" s="11">
        <v>0.404731114922511</v>
      </c>
      <c r="J3722" s="11">
        <v>0.00780422372627185</v>
      </c>
    </row>
    <row r="3723">
      <c r="A3723" s="11">
        <v>0.820024730989633</v>
      </c>
      <c r="B3723" s="14">
        <v>0.260153409639265</v>
      </c>
      <c r="E3723" s="3"/>
      <c r="I3723" s="11">
        <v>0.407452121415989</v>
      </c>
      <c r="J3723" s="11">
        <v>0.00848258175291968</v>
      </c>
    </row>
    <row r="3724">
      <c r="A3724" s="11">
        <v>0.825466743976589</v>
      </c>
      <c r="B3724" s="14">
        <v>0.263884378785828</v>
      </c>
      <c r="E3724" s="3"/>
      <c r="I3724" s="11">
        <v>0.410513253721152</v>
      </c>
      <c r="J3724" s="11">
        <v>0.00950011879289142</v>
      </c>
    </row>
    <row r="3725">
      <c r="A3725" s="11">
        <v>0.829888379528492</v>
      </c>
      <c r="B3725" s="14">
        <v>0.267954526945715</v>
      </c>
      <c r="E3725" s="3"/>
      <c r="I3725" s="11">
        <v>0.412213882779576</v>
      </c>
      <c r="J3725" s="11">
        <v>0.00916093977956751</v>
      </c>
    </row>
    <row r="3726">
      <c r="A3726" s="11">
        <v>0.834310015080394</v>
      </c>
      <c r="B3726" s="14">
        <v>0.272024675105602</v>
      </c>
      <c r="E3726" s="3"/>
      <c r="I3726" s="11">
        <v>0.413914511838</v>
      </c>
      <c r="J3726" s="11">
        <v>0.00950011879289142</v>
      </c>
    </row>
    <row r="3727">
      <c r="A3727" s="11">
        <v>0.839411902255666</v>
      </c>
      <c r="B3727" s="14">
        <v>0.276094823265489</v>
      </c>
      <c r="E3727" s="3"/>
      <c r="I3727" s="11">
        <v>0.417655895766532</v>
      </c>
      <c r="J3727" s="11">
        <v>0.00983929780621534</v>
      </c>
    </row>
    <row r="3728">
      <c r="A3728" s="11">
        <v>0.843833537807568</v>
      </c>
      <c r="B3728" s="14">
        <v>0.280164971425376</v>
      </c>
      <c r="E3728" s="3"/>
      <c r="I3728" s="11">
        <v>0.420376902260011</v>
      </c>
      <c r="J3728" s="11">
        <v>0.0101784768195392</v>
      </c>
    </row>
    <row r="3729">
      <c r="A3729" s="11">
        <v>0.847915047547785</v>
      </c>
      <c r="B3729" s="14">
        <v>0.283556761558615</v>
      </c>
      <c r="E3729" s="3"/>
      <c r="I3729" s="11">
        <v>0.42173740550675</v>
      </c>
      <c r="J3729" s="11">
        <v>0.010856834846187</v>
      </c>
    </row>
    <row r="3730">
      <c r="A3730" s="11">
        <v>0.853357060534742</v>
      </c>
      <c r="B3730" s="14">
        <v>0.287966088731826</v>
      </c>
      <c r="E3730" s="3"/>
      <c r="I3730" s="11">
        <v>0.424118286188543</v>
      </c>
      <c r="J3730" s="11">
        <v>0.0115351928728349</v>
      </c>
    </row>
    <row r="3731">
      <c r="A3731" s="11">
        <v>0.858458947710014</v>
      </c>
      <c r="B3731" s="14">
        <v>0.292375415905037</v>
      </c>
      <c r="E3731" s="3"/>
      <c r="I3731" s="11">
        <v>0.426839292682022</v>
      </c>
      <c r="J3731" s="11">
        <v>0.0118743718861588</v>
      </c>
    </row>
    <row r="3732">
      <c r="A3732" s="11">
        <v>0.862540457450231</v>
      </c>
      <c r="B3732" s="14">
        <v>0.295767206038276</v>
      </c>
      <c r="E3732" s="3"/>
      <c r="I3732" s="11">
        <v>0.429220173363815</v>
      </c>
      <c r="J3732" s="11">
        <v>0.0122135508994827</v>
      </c>
    </row>
    <row r="3733">
      <c r="A3733" s="11">
        <v>0.867642344625503</v>
      </c>
      <c r="B3733" s="14">
        <v>0.300176533211487</v>
      </c>
      <c r="E3733" s="3"/>
      <c r="I3733" s="11">
        <v>0.431260928233924</v>
      </c>
      <c r="J3733" s="11">
        <v>0.0125527299128066</v>
      </c>
    </row>
    <row r="3734">
      <c r="A3734" s="11">
        <v>0.87240410598909</v>
      </c>
      <c r="B3734" s="14">
        <v>0.305264218411345</v>
      </c>
      <c r="E3734" s="3"/>
      <c r="I3734" s="11">
        <v>0.433301683104032</v>
      </c>
      <c r="J3734" s="11">
        <v>0.0135702669527784</v>
      </c>
    </row>
    <row r="3735">
      <c r="A3735" s="11">
        <v>0.876825741540992</v>
      </c>
      <c r="B3735" s="14">
        <v>0.308995187557908</v>
      </c>
      <c r="E3735" s="3"/>
      <c r="I3735" s="11">
        <v>0.436362815409196</v>
      </c>
      <c r="J3735" s="11">
        <v>0.0135702669527784</v>
      </c>
    </row>
    <row r="3736">
      <c r="A3736" s="11">
        <v>0.881247377092894</v>
      </c>
      <c r="B3736" s="14">
        <v>0.313065335717795</v>
      </c>
      <c r="E3736" s="3"/>
      <c r="I3736" s="11">
        <v>0.438743696090989</v>
      </c>
      <c r="J3736" s="11">
        <v>0.0142486249794262</v>
      </c>
    </row>
    <row r="3737">
      <c r="A3737" s="11">
        <v>0.886689390079851</v>
      </c>
      <c r="B3737" s="14">
        <v>0.316796304864358</v>
      </c>
      <c r="E3737" s="3"/>
      <c r="I3737" s="11">
        <v>0.440784450961098</v>
      </c>
      <c r="J3737" s="11">
        <v>0.0145878039927501</v>
      </c>
    </row>
    <row r="3738">
      <c r="A3738" s="11">
        <v>0.891791277255123</v>
      </c>
      <c r="B3738" s="14">
        <v>0.321205632037569</v>
      </c>
      <c r="E3738" s="3"/>
      <c r="I3738" s="11">
        <v>0.443165331642891</v>
      </c>
      <c r="J3738" s="11">
        <v>0.0152661620193979</v>
      </c>
    </row>
    <row r="3739">
      <c r="A3739" s="11">
        <v>0.89587278699534</v>
      </c>
      <c r="B3739" s="14">
        <v>0.325954138224104</v>
      </c>
      <c r="E3739" s="3"/>
      <c r="I3739" s="11">
        <v>0.445206086513</v>
      </c>
      <c r="J3739" s="11">
        <v>0.0159445200460458</v>
      </c>
    </row>
    <row r="3740">
      <c r="A3740" s="11">
        <v>0.899954296735557</v>
      </c>
      <c r="B3740" s="14">
        <v>0.329345928357343</v>
      </c>
      <c r="E3740" s="3"/>
      <c r="I3740" s="11">
        <v>0.448607344629848</v>
      </c>
      <c r="J3740" s="11">
        <v>0.0169620570860175</v>
      </c>
    </row>
    <row r="3741">
      <c r="A3741" s="11">
        <v>0.905736435534199</v>
      </c>
      <c r="B3741" s="14">
        <v>0.334094434543878</v>
      </c>
      <c r="E3741" s="3"/>
      <c r="I3741" s="11">
        <v>0.451328351123326</v>
      </c>
      <c r="J3741" s="11">
        <v>0.0176404151126654</v>
      </c>
    </row>
    <row r="3742">
      <c r="A3742" s="11">
        <v>0.909477819462731</v>
      </c>
      <c r="B3742" s="14">
        <v>0.33680786665047</v>
      </c>
      <c r="E3742" s="3"/>
      <c r="I3742" s="11">
        <v>0.453369105993435</v>
      </c>
      <c r="J3742" s="11">
        <v>0.0176404151126654</v>
      </c>
    </row>
    <row r="3743">
      <c r="A3743" s="11">
        <v>0.913899455014634</v>
      </c>
      <c r="B3743" s="14">
        <v>0.340878014810357</v>
      </c>
      <c r="E3743" s="3"/>
      <c r="I3743" s="11">
        <v>0.455069735051859</v>
      </c>
      <c r="J3743" s="11">
        <v>0.0186579521526371</v>
      </c>
    </row>
    <row r="3744">
      <c r="A3744" s="11">
        <v>0.91934146800159</v>
      </c>
      <c r="B3744" s="14">
        <v>0.345965700010215</v>
      </c>
      <c r="E3744" s="3"/>
      <c r="I3744" s="11">
        <v>0.457450615733652</v>
      </c>
      <c r="J3744" s="11">
        <v>0.0193363101792849</v>
      </c>
    </row>
    <row r="3745">
      <c r="A3745" s="11">
        <v>0.923763103553492</v>
      </c>
      <c r="B3745" s="14">
        <v>0.34901831113013</v>
      </c>
      <c r="E3745" s="3"/>
      <c r="I3745" s="11">
        <v>0.46017162222713</v>
      </c>
      <c r="J3745" s="11">
        <v>0.0206930262325806</v>
      </c>
    </row>
    <row r="3746">
      <c r="A3746" s="11">
        <v>0.928524864917079</v>
      </c>
      <c r="B3746" s="14">
        <v>0.353766817316665</v>
      </c>
      <c r="E3746" s="3"/>
      <c r="I3746" s="11">
        <v>0.461872251285554</v>
      </c>
      <c r="J3746" s="11">
        <v>0.0213713842592284</v>
      </c>
    </row>
    <row r="3747">
      <c r="A3747" s="11">
        <v>0.933286626280666</v>
      </c>
      <c r="B3747" s="14">
        <v>0.3585153235032</v>
      </c>
      <c r="E3747" s="3"/>
      <c r="I3747" s="11">
        <v>0.463913006155663</v>
      </c>
      <c r="J3747" s="11">
        <v>0.0217105632725523</v>
      </c>
    </row>
    <row r="3748">
      <c r="A3748" s="11">
        <v>0.938388513455938</v>
      </c>
      <c r="B3748" s="14">
        <v>0.362585471663087</v>
      </c>
      <c r="E3748" s="3"/>
      <c r="I3748" s="11">
        <v>0.466974138460826</v>
      </c>
      <c r="J3748" s="11">
        <v>0.0223889212992002</v>
      </c>
    </row>
    <row r="3749">
      <c r="A3749" s="11">
        <v>0.942129897384471</v>
      </c>
      <c r="B3749" s="14">
        <v>0.36631644080965</v>
      </c>
      <c r="E3749" s="3"/>
      <c r="I3749" s="11">
        <v>0.46935501914262</v>
      </c>
      <c r="J3749" s="11">
        <v>0.023067279325848</v>
      </c>
    </row>
    <row r="3750">
      <c r="A3750" s="11">
        <v>0.947231784559743</v>
      </c>
      <c r="B3750" s="14">
        <v>0.370725767982861</v>
      </c>
      <c r="E3750" s="3"/>
      <c r="I3750" s="11">
        <v>0.471735899824413</v>
      </c>
      <c r="J3750" s="11">
        <v>0.0240848163658198</v>
      </c>
    </row>
    <row r="3751">
      <c r="A3751" s="11">
        <v>0.952333671735014</v>
      </c>
      <c r="B3751" s="14">
        <v>0.375474274169396</v>
      </c>
      <c r="E3751" s="3"/>
      <c r="I3751" s="11">
        <v>0.473776654694522</v>
      </c>
      <c r="J3751" s="11">
        <v>0.0247631743924676</v>
      </c>
    </row>
    <row r="3752">
      <c r="A3752" s="11">
        <v>0.956415181475232</v>
      </c>
      <c r="B3752" s="14">
        <v>0.378866064302635</v>
      </c>
      <c r="E3752" s="3"/>
      <c r="I3752" s="11">
        <v>0.476157535376315</v>
      </c>
      <c r="J3752" s="11">
        <v>0.0254415324191154</v>
      </c>
    </row>
    <row r="3753">
      <c r="A3753" s="11">
        <v>0.961517068650504</v>
      </c>
      <c r="B3753" s="14">
        <v>0.382936212462522</v>
      </c>
      <c r="E3753" s="3"/>
      <c r="I3753" s="11">
        <v>0.478538416058109</v>
      </c>
      <c r="J3753" s="11">
        <v>0.0264590694590872</v>
      </c>
    </row>
    <row r="3754">
      <c r="A3754" s="11">
        <v>0.966278830014091</v>
      </c>
      <c r="B3754" s="14">
        <v>0.387345539635733</v>
      </c>
      <c r="E3754" s="3"/>
      <c r="I3754" s="11">
        <v>0.480579170928218</v>
      </c>
      <c r="J3754" s="11">
        <v>0.027137427485735</v>
      </c>
    </row>
    <row r="3755">
      <c r="A3755" s="11">
        <v>0.971720843001047</v>
      </c>
      <c r="B3755" s="14">
        <v>0.392772403848916</v>
      </c>
      <c r="E3755" s="3"/>
      <c r="I3755" s="11">
        <v>0.483980429045065</v>
      </c>
      <c r="J3755" s="11">
        <v>0.0284941435390307</v>
      </c>
    </row>
    <row r="3756">
      <c r="A3756" s="11">
        <v>0.97546222692958</v>
      </c>
      <c r="B3756" s="14">
        <v>0.396164193982155</v>
      </c>
      <c r="E3756" s="3"/>
      <c r="I3756" s="11">
        <v>0.485340932291805</v>
      </c>
      <c r="J3756" s="11">
        <v>0.0288333225523546</v>
      </c>
    </row>
    <row r="3757">
      <c r="A3757" s="11">
        <v>0.981244365728221</v>
      </c>
      <c r="B3757" s="14">
        <v>0.400573521155366</v>
      </c>
      <c r="E3757" s="3"/>
      <c r="I3757" s="11">
        <v>0.488061938785283</v>
      </c>
      <c r="J3757" s="11">
        <v>0.0298508595923263</v>
      </c>
    </row>
    <row r="3758">
      <c r="A3758" s="11">
        <v>0.986006127091808</v>
      </c>
      <c r="B3758" s="14">
        <v>0.4053220273419</v>
      </c>
      <c r="E3758" s="3"/>
      <c r="I3758" s="11">
        <v>0.491123071090446</v>
      </c>
      <c r="J3758" s="11">
        <v>0.0305292176189742</v>
      </c>
    </row>
    <row r="3759">
      <c r="A3759" s="11">
        <v>0.99042776264371</v>
      </c>
      <c r="B3759" s="14">
        <v>0.40871381747514</v>
      </c>
      <c r="E3759" s="3"/>
      <c r="I3759" s="11">
        <v>0.493163825960555</v>
      </c>
      <c r="J3759" s="11">
        <v>0.0318859336722698</v>
      </c>
    </row>
    <row r="3760">
      <c r="A3760" s="11">
        <v>0.994509272383928</v>
      </c>
      <c r="B3760" s="14">
        <v>0.412783965635027</v>
      </c>
      <c r="E3760" s="3"/>
      <c r="I3760" s="11">
        <v>0.495204580830663</v>
      </c>
      <c r="J3760" s="11">
        <v>0.0329034707122416</v>
      </c>
    </row>
    <row r="3761">
      <c r="A3761" s="11">
        <v>1.00029141118256</v>
      </c>
      <c r="B3761" s="14">
        <v>0.418210829848209</v>
      </c>
      <c r="E3761" s="3"/>
      <c r="I3761" s="11">
        <v>0.497245335700772</v>
      </c>
      <c r="J3761" s="11">
        <v>0.0329034707122416</v>
      </c>
    </row>
    <row r="3762">
      <c r="A3762" s="11">
        <v>1.00437292092278</v>
      </c>
      <c r="B3762" s="14">
        <v>0.421263440968125</v>
      </c>
      <c r="E3762" s="3"/>
      <c r="I3762" s="11">
        <v>0.499286090570881</v>
      </c>
      <c r="J3762" s="11">
        <v>0.0342601867655372</v>
      </c>
    </row>
    <row r="3763">
      <c r="A3763" s="11">
        <v>1.00947480809805</v>
      </c>
      <c r="B3763" s="14">
        <v>0.425672768141335</v>
      </c>
      <c r="E3763" s="3"/>
      <c r="I3763" s="11">
        <v>0.502347222876044</v>
      </c>
      <c r="J3763" s="11">
        <v>0.0356169028188329</v>
      </c>
    </row>
    <row r="3764">
      <c r="A3764" s="11">
        <v>1.01389644364996</v>
      </c>
      <c r="B3764" s="14">
        <v>0.43042127432787</v>
      </c>
      <c r="E3764" s="3"/>
      <c r="I3764" s="11">
        <v>0.505068229369522</v>
      </c>
      <c r="J3764" s="11">
        <v>0.0366344398588046</v>
      </c>
    </row>
    <row r="3765">
      <c r="A3765" s="11">
        <v>1.01865820501354</v>
      </c>
      <c r="B3765" s="14">
        <v>0.434491422487757</v>
      </c>
      <c r="E3765" s="3"/>
      <c r="I3765" s="11">
        <v>0.507789235863</v>
      </c>
      <c r="J3765" s="11">
        <v>0.0379911559121003</v>
      </c>
    </row>
    <row r="3766">
      <c r="A3766" s="11">
        <v>1.02307984056545</v>
      </c>
      <c r="B3766" s="14">
        <v>0.438900749660968</v>
      </c>
      <c r="E3766" s="3"/>
      <c r="I3766" s="11">
        <v>0.508129361674685</v>
      </c>
      <c r="J3766" s="11">
        <v>0.0379911559121003</v>
      </c>
    </row>
    <row r="3767">
      <c r="A3767" s="11">
        <v>1.02750147611735</v>
      </c>
      <c r="B3767" s="14">
        <v>0.442631718807531</v>
      </c>
      <c r="E3767" s="3"/>
      <c r="I3767" s="11">
        <v>0.511870745603218</v>
      </c>
      <c r="J3767" s="11">
        <v>0.0396870509787199</v>
      </c>
    </row>
    <row r="3768">
      <c r="A3768" s="11">
        <v>1.03226323748093</v>
      </c>
      <c r="B3768" s="14">
        <v>0.447041045980742</v>
      </c>
      <c r="E3768" s="3"/>
      <c r="I3768" s="11">
        <v>0.513911500473326</v>
      </c>
      <c r="J3768" s="11">
        <v>0.0410437670320155</v>
      </c>
    </row>
    <row r="3769">
      <c r="A3769" s="11">
        <v>1.03668487303284</v>
      </c>
      <c r="B3769" s="14">
        <v>0.451111194140629</v>
      </c>
      <c r="E3769" s="3"/>
      <c r="I3769" s="11">
        <v>0.516972632778489</v>
      </c>
      <c r="J3769" s="11">
        <v>0.0420613040719873</v>
      </c>
    </row>
    <row r="3770">
      <c r="A3770" s="11">
        <v>1.04144663439642</v>
      </c>
      <c r="B3770" s="14">
        <v>0.45552052131384</v>
      </c>
      <c r="E3770" s="3"/>
      <c r="I3770" s="11">
        <v>0.519353513460283</v>
      </c>
      <c r="J3770" s="11">
        <v>0.0434180201252829</v>
      </c>
    </row>
    <row r="3771">
      <c r="A3771" s="11">
        <v>1.0465485215717</v>
      </c>
      <c r="B3771" s="14">
        <v>0.460269027500375</v>
      </c>
      <c r="E3771" s="3"/>
      <c r="I3771" s="11">
        <v>0.521394268330392</v>
      </c>
      <c r="J3771" s="11">
        <v>0.0444355571652547</v>
      </c>
    </row>
    <row r="3772">
      <c r="A3772" s="11">
        <v>1.0509701571236</v>
      </c>
      <c r="B3772" s="14">
        <v>0.463660817633614</v>
      </c>
      <c r="E3772" s="3"/>
      <c r="I3772" s="11">
        <v>0.523775149012185</v>
      </c>
      <c r="J3772" s="11">
        <v>0.0454530942052264</v>
      </c>
    </row>
    <row r="3773">
      <c r="A3773" s="11">
        <v>1.05641217011055</v>
      </c>
      <c r="B3773" s="14">
        <v>0.468070144806825</v>
      </c>
      <c r="E3773" s="3"/>
      <c r="I3773" s="11">
        <v>0.526496155505664</v>
      </c>
      <c r="J3773" s="11">
        <v>0.0464706312451982</v>
      </c>
    </row>
    <row r="3774">
      <c r="A3774" s="11">
        <v>1.06117393147414</v>
      </c>
      <c r="B3774" s="14">
        <v>0.472479471980036</v>
      </c>
      <c r="E3774" s="3"/>
      <c r="I3774" s="11">
        <v>0.528196784564087</v>
      </c>
      <c r="J3774" s="11">
        <v>0.0474881682851699</v>
      </c>
    </row>
    <row r="3775">
      <c r="A3775" s="11">
        <v>1.06559556702604</v>
      </c>
      <c r="B3775" s="14">
        <v>0.476888799153247</v>
      </c>
      <c r="E3775" s="3"/>
      <c r="I3775" s="11">
        <v>0.529897413622511</v>
      </c>
      <c r="J3775" s="11">
        <v>0.0491840633517895</v>
      </c>
    </row>
    <row r="3776">
      <c r="A3776" s="11">
        <v>1.07001720257795</v>
      </c>
      <c r="B3776" s="14">
        <v>0.481976484353105</v>
      </c>
      <c r="E3776" s="3"/>
      <c r="I3776" s="11">
        <v>0.53261842011599</v>
      </c>
      <c r="J3776" s="11">
        <v>0.0505407794050852</v>
      </c>
    </row>
    <row r="3777">
      <c r="A3777" s="11">
        <v>1.07511908975322</v>
      </c>
      <c r="B3777" s="14">
        <v>0.486385811526316</v>
      </c>
      <c r="E3777" s="3"/>
      <c r="I3777" s="11">
        <v>0.536019678232837</v>
      </c>
      <c r="J3777" s="11">
        <v>0.0518974954583808</v>
      </c>
    </row>
    <row r="3778">
      <c r="A3778" s="11">
        <v>1.08022097692849</v>
      </c>
      <c r="B3778" s="14">
        <v>0.490455959686203</v>
      </c>
      <c r="E3778" s="3"/>
      <c r="I3778" s="11">
        <v>0.538060433102946</v>
      </c>
      <c r="J3778" s="11">
        <v>0.0525758534850287</v>
      </c>
    </row>
    <row r="3779">
      <c r="A3779" s="11">
        <v>1.08498273829208</v>
      </c>
      <c r="B3779" s="14">
        <v>0.49452610784609</v>
      </c>
      <c r="E3779" s="3"/>
      <c r="I3779" s="11">
        <v>0.540101187973055</v>
      </c>
      <c r="J3779" s="11">
        <v>0.0535933905250004</v>
      </c>
    </row>
    <row r="3780">
      <c r="A3780" s="11">
        <v>1.08940437384398</v>
      </c>
      <c r="B3780" s="14">
        <v>0.499274614032625</v>
      </c>
      <c r="E3780" s="3"/>
      <c r="I3780" s="11">
        <v>0.542822194466533</v>
      </c>
      <c r="J3780" s="11">
        <v>0.0556284646049439</v>
      </c>
    </row>
    <row r="3781">
      <c r="A3781" s="11">
        <v>1.09416613520757</v>
      </c>
      <c r="B3781" s="14">
        <v>0.503683941205836</v>
      </c>
      <c r="E3781" s="3"/>
      <c r="I3781" s="11">
        <v>0.545203075148327</v>
      </c>
      <c r="J3781" s="11">
        <v>0.0563068226315917</v>
      </c>
    </row>
    <row r="3782">
      <c r="A3782" s="11">
        <v>1.09926802238284</v>
      </c>
      <c r="B3782" s="14">
        <v>0.507414910352399</v>
      </c>
      <c r="E3782" s="3"/>
      <c r="I3782" s="11">
        <v>0.547924081641805</v>
      </c>
      <c r="J3782" s="11">
        <v>0.0580027176982113</v>
      </c>
    </row>
    <row r="3783">
      <c r="A3783" s="11">
        <v>1.10436990955811</v>
      </c>
      <c r="B3783" s="14">
        <v>0.512163416538934</v>
      </c>
      <c r="E3783" s="3"/>
      <c r="I3783" s="11">
        <v>0.549964836511914</v>
      </c>
      <c r="J3783" s="11">
        <v>0.059359433751507</v>
      </c>
    </row>
    <row r="3784">
      <c r="A3784" s="11">
        <v>1.10845141929833</v>
      </c>
      <c r="B3784" s="14">
        <v>0.516233564698821</v>
      </c>
      <c r="E3784" s="3"/>
      <c r="I3784" s="11">
        <v>0.550985213946968</v>
      </c>
      <c r="J3784" s="11">
        <v>0.0603769707914787</v>
      </c>
    </row>
    <row r="3785">
      <c r="A3785" s="11">
        <v>1.11253292903854</v>
      </c>
      <c r="B3785" s="14">
        <v>0.520642891872032</v>
      </c>
      <c r="E3785" s="3"/>
      <c r="I3785" s="11">
        <v>0.553366094628762</v>
      </c>
      <c r="J3785" s="11">
        <v>0.0617336868447744</v>
      </c>
    </row>
    <row r="3786">
      <c r="A3786" s="11">
        <v>1.11763481621382</v>
      </c>
      <c r="B3786" s="14">
        <v>0.525391398058567</v>
      </c>
      <c r="E3786" s="3"/>
      <c r="I3786" s="11">
        <v>0.555746975310555</v>
      </c>
      <c r="J3786" s="11">
        <v>0.06309040289807</v>
      </c>
    </row>
    <row r="3787">
      <c r="A3787" s="11">
        <v>1.1223965775774</v>
      </c>
      <c r="B3787" s="14">
        <v>0.529800725231778</v>
      </c>
      <c r="E3787" s="3"/>
      <c r="I3787" s="11">
        <v>0.558467981804033</v>
      </c>
      <c r="J3787" s="11">
        <v>0.0644471189513657</v>
      </c>
    </row>
    <row r="3788">
      <c r="A3788" s="11">
        <v>1.12783859056436</v>
      </c>
      <c r="B3788" s="14">
        <v>0.534210052404988</v>
      </c>
      <c r="E3788" s="3"/>
      <c r="I3788" s="11">
        <v>0.562209365732566</v>
      </c>
      <c r="J3788" s="11">
        <v>0.0661430140179853</v>
      </c>
    </row>
    <row r="3789">
      <c r="A3789" s="11">
        <v>1.13192010030458</v>
      </c>
      <c r="B3789" s="14">
        <v>0.537601842538228</v>
      </c>
      <c r="E3789" s="3"/>
      <c r="I3789" s="11">
        <v>0.563569868979305</v>
      </c>
      <c r="J3789" s="11">
        <v>0.0664821930313092</v>
      </c>
    </row>
    <row r="3790">
      <c r="A3790" s="11">
        <v>1.13668186166816</v>
      </c>
      <c r="B3790" s="14">
        <v>0.542350348724762</v>
      </c>
      <c r="E3790" s="3"/>
      <c r="I3790" s="11">
        <v>0.565950749661099</v>
      </c>
      <c r="J3790" s="11">
        <v>0.0681780880979288</v>
      </c>
    </row>
    <row r="3791">
      <c r="A3791" s="11">
        <v>1.14110349722007</v>
      </c>
      <c r="B3791" s="14">
        <v>0.546759675897973</v>
      </c>
      <c r="E3791" s="3"/>
      <c r="I3791" s="11">
        <v>0.568331630342892</v>
      </c>
      <c r="J3791" s="11">
        <v>0.0695348041512244</v>
      </c>
    </row>
    <row r="3792">
      <c r="A3792" s="11">
        <v>1.14586525858365</v>
      </c>
      <c r="B3792" s="14">
        <v>0.550490645044536</v>
      </c>
      <c r="E3792" s="3"/>
      <c r="I3792" s="11">
        <v>0.570712511024686</v>
      </c>
      <c r="J3792" s="11">
        <v>0.071230699217844</v>
      </c>
    </row>
    <row r="3793">
      <c r="A3793" s="11">
        <v>1.15028689413556</v>
      </c>
      <c r="B3793" s="14">
        <v>0.554899972217747</v>
      </c>
      <c r="E3793" s="3"/>
      <c r="I3793" s="11">
        <v>0.572753265894794</v>
      </c>
      <c r="J3793" s="11">
        <v>0.0722482362578158</v>
      </c>
    </row>
    <row r="3794">
      <c r="A3794" s="11">
        <v>1.15504865549914</v>
      </c>
      <c r="B3794" s="14">
        <v>0.56032683643093</v>
      </c>
      <c r="E3794" s="3"/>
      <c r="I3794" s="11">
        <v>0.575814398199957</v>
      </c>
      <c r="J3794" s="11">
        <v>0.0742833103377593</v>
      </c>
    </row>
    <row r="3795">
      <c r="A3795" s="11">
        <v>1.16083079429778</v>
      </c>
      <c r="B3795" s="14">
        <v>0.565414521630789</v>
      </c>
      <c r="E3795" s="3"/>
      <c r="I3795" s="11">
        <v>0.578535404693436</v>
      </c>
      <c r="J3795" s="11">
        <v>0.0763183844177028</v>
      </c>
    </row>
    <row r="3796">
      <c r="A3796" s="11">
        <v>1.164912304038</v>
      </c>
      <c r="B3796" s="14">
        <v>0.568806311764028</v>
      </c>
      <c r="E3796" s="3"/>
      <c r="I3796" s="11">
        <v>0.581256411186914</v>
      </c>
      <c r="J3796" s="11">
        <v>0.0773359214576745</v>
      </c>
    </row>
    <row r="3797">
      <c r="A3797" s="11">
        <v>1.16967406540159</v>
      </c>
      <c r="B3797" s="14">
        <v>0.572537280910591</v>
      </c>
      <c r="E3797" s="3"/>
      <c r="I3797" s="11">
        <v>0.582957040245338</v>
      </c>
      <c r="J3797" s="11">
        <v>0.0783534584976462</v>
      </c>
    </row>
    <row r="3798">
      <c r="A3798" s="11">
        <v>1.17511607838854</v>
      </c>
      <c r="B3798" s="14">
        <v>0.576946608083802</v>
      </c>
      <c r="E3798" s="3"/>
      <c r="I3798" s="11">
        <v>0.584317543492077</v>
      </c>
      <c r="J3798" s="11">
        <v>0.0797101745509419</v>
      </c>
    </row>
    <row r="3799">
      <c r="A3799" s="11">
        <v>1.17885746231708</v>
      </c>
      <c r="B3799" s="14">
        <v>0.581355935257013</v>
      </c>
      <c r="E3799" s="3"/>
      <c r="I3799" s="11">
        <v>0.58669842417387</v>
      </c>
      <c r="J3799" s="11">
        <v>0.0814060696175615</v>
      </c>
    </row>
    <row r="3800">
      <c r="A3800" s="11">
        <v>1.18361922368066</v>
      </c>
      <c r="B3800" s="14">
        <v>0.586104441443548</v>
      </c>
      <c r="E3800" s="3"/>
      <c r="I3800" s="11">
        <v>0.589419430667349</v>
      </c>
      <c r="J3800" s="11">
        <v>0.0824236066575332</v>
      </c>
    </row>
    <row r="3801">
      <c r="A3801" s="11">
        <v>1.18872111085594</v>
      </c>
      <c r="B3801" s="14">
        <v>0.590513768616758</v>
      </c>
      <c r="E3801" s="3"/>
      <c r="I3801" s="11">
        <v>0.591800311349142</v>
      </c>
      <c r="J3801" s="11">
        <v>0.0841195017241528</v>
      </c>
    </row>
    <row r="3802">
      <c r="A3802" s="11">
        <v>1.19314274640784</v>
      </c>
      <c r="B3802" s="14">
        <v>0.594583916776645</v>
      </c>
      <c r="E3802" s="3"/>
      <c r="I3802" s="11">
        <v>0.594861443654305</v>
      </c>
      <c r="J3802" s="11">
        <v>0.0868329338307441</v>
      </c>
    </row>
    <row r="3803">
      <c r="A3803" s="11">
        <v>1.19790450777143</v>
      </c>
      <c r="B3803" s="14">
        <v>0.598654064936532</v>
      </c>
      <c r="E3803" s="3"/>
      <c r="I3803" s="11">
        <v>0.596562072712729</v>
      </c>
      <c r="J3803" s="11">
        <v>0.0878504708707159</v>
      </c>
    </row>
    <row r="3804">
      <c r="A3804" s="11">
        <v>1.20334652075838</v>
      </c>
      <c r="B3804" s="14">
        <v>0.603402571123067</v>
      </c>
      <c r="E3804" s="3"/>
      <c r="I3804" s="11">
        <v>0.598262701771153</v>
      </c>
      <c r="J3804" s="11">
        <v>0.0888680079106876</v>
      </c>
    </row>
    <row r="3805">
      <c r="A3805" s="11">
        <v>1.20810828212197</v>
      </c>
      <c r="B3805" s="14">
        <v>0.607472719282954</v>
      </c>
      <c r="E3805" s="3"/>
      <c r="I3805" s="11">
        <v>0.602004085699686</v>
      </c>
      <c r="J3805" s="11">
        <v>0.091242261003955</v>
      </c>
    </row>
    <row r="3806">
      <c r="A3806" s="11">
        <v>1.21218979186219</v>
      </c>
      <c r="B3806" s="14">
        <v>0.611882046456165</v>
      </c>
      <c r="E3806" s="3"/>
      <c r="I3806" s="11">
        <v>0.604044840569794</v>
      </c>
      <c r="J3806" s="11">
        <v>0.0925989770572507</v>
      </c>
    </row>
    <row r="3807">
      <c r="A3807" s="11">
        <v>1.21695155322577</v>
      </c>
      <c r="B3807" s="14">
        <v>0.616969731656024</v>
      </c>
      <c r="E3807" s="3"/>
      <c r="I3807" s="11">
        <v>0.607105972874958</v>
      </c>
      <c r="J3807" s="11">
        <v>0.0946340511371942</v>
      </c>
    </row>
    <row r="3808">
      <c r="A3808" s="11">
        <v>1.22205344040104</v>
      </c>
      <c r="B3808" s="14">
        <v>0.621379058829235</v>
      </c>
      <c r="E3808" s="3"/>
      <c r="I3808" s="11">
        <v>0.609486853556751</v>
      </c>
      <c r="J3808" s="11">
        <v>0.0956515881771659</v>
      </c>
    </row>
    <row r="3809">
      <c r="A3809" s="11">
        <v>1.22613495014126</v>
      </c>
      <c r="B3809" s="14">
        <v>0.625110027975798</v>
      </c>
      <c r="E3809" s="3"/>
      <c r="I3809" s="11">
        <v>0.611187482615175</v>
      </c>
      <c r="J3809" s="11">
        <v>0.0966691252171377</v>
      </c>
    </row>
    <row r="3810">
      <c r="A3810" s="11">
        <v>1.23089671150485</v>
      </c>
      <c r="B3810" s="14">
        <v>0.628840997122361</v>
      </c>
      <c r="E3810" s="3"/>
      <c r="I3810" s="11">
        <v>0.613568363296969</v>
      </c>
      <c r="J3810" s="11">
        <v>0.0987041992970812</v>
      </c>
    </row>
    <row r="3811">
      <c r="A3811" s="11">
        <v>1.23633872449181</v>
      </c>
      <c r="B3811" s="14">
        <v>0.634267861335544</v>
      </c>
      <c r="E3811" s="3"/>
      <c r="I3811" s="11">
        <v>0.615268992355392</v>
      </c>
      <c r="J3811" s="11">
        <v>0.1004000943637</v>
      </c>
    </row>
    <row r="3812">
      <c r="A3812" s="11">
        <v>1.24042023423202</v>
      </c>
      <c r="B3812" s="14">
        <v>0.638338009495431</v>
      </c>
      <c r="E3812" s="3"/>
      <c r="I3812" s="11">
        <v>0.61867025047224</v>
      </c>
      <c r="J3812" s="11">
        <v>0.10209598943032</v>
      </c>
    </row>
    <row r="3813">
      <c r="A3813" s="11">
        <v>1.24518199559561</v>
      </c>
      <c r="B3813" s="14">
        <v>0.642747336668641</v>
      </c>
      <c r="E3813" s="3"/>
      <c r="I3813" s="11">
        <v>0.620030753718979</v>
      </c>
      <c r="J3813" s="11">
        <v>0.103452705483616</v>
      </c>
    </row>
    <row r="3814">
      <c r="A3814" s="11">
        <v>1.25028388277088</v>
      </c>
      <c r="B3814" s="14">
        <v>0.6478350218685</v>
      </c>
      <c r="E3814" s="3"/>
      <c r="I3814" s="11">
        <v>0.622411634400773</v>
      </c>
      <c r="J3814" s="11">
        <v>0.104809421536911</v>
      </c>
    </row>
    <row r="3815">
      <c r="A3815" s="11">
        <v>1.25538576994615</v>
      </c>
      <c r="B3815" s="14">
        <v>0.652583528055035</v>
      </c>
      <c r="E3815" s="3"/>
      <c r="I3815" s="11">
        <v>0.625812892517621</v>
      </c>
      <c r="J3815" s="11">
        <v>0.107522853643503</v>
      </c>
    </row>
    <row r="3816">
      <c r="A3816" s="11">
        <v>1.258787028063</v>
      </c>
      <c r="B3816" s="14">
        <v>0.655296960161626</v>
      </c>
      <c r="E3816" s="3"/>
      <c r="I3816" s="11">
        <v>0.627513521576045</v>
      </c>
      <c r="J3816" s="11">
        <v>0.108540390683474</v>
      </c>
    </row>
    <row r="3817">
      <c r="A3817" s="11">
        <v>1.26388891523827</v>
      </c>
      <c r="B3817" s="14">
        <v>0.659706287334837</v>
      </c>
      <c r="E3817" s="3"/>
      <c r="I3817" s="11">
        <v>0.629554276446153</v>
      </c>
      <c r="J3817" s="11">
        <v>0.10989710673677</v>
      </c>
    </row>
    <row r="3818">
      <c r="A3818" s="11">
        <v>1.26967105403691</v>
      </c>
      <c r="B3818" s="14">
        <v>0.665472330561344</v>
      </c>
      <c r="E3818" s="3"/>
      <c r="I3818" s="11">
        <v>0.632275282939632</v>
      </c>
      <c r="J3818" s="11">
        <v>0.11159300180339</v>
      </c>
    </row>
    <row r="3819">
      <c r="A3819" s="11">
        <v>1.27375256377713</v>
      </c>
      <c r="B3819" s="14">
        <v>0.669542478721231</v>
      </c>
      <c r="E3819" s="3"/>
      <c r="I3819" s="11">
        <v>0.63431603780974</v>
      </c>
      <c r="J3819" s="11">
        <v>0.112949717856685</v>
      </c>
    </row>
    <row r="3820">
      <c r="A3820" s="11">
        <v>1.27851432514072</v>
      </c>
      <c r="B3820" s="14">
        <v>0.673951805894442</v>
      </c>
      <c r="E3820" s="3"/>
      <c r="I3820" s="11">
        <v>0.636016666868164</v>
      </c>
      <c r="J3820" s="11">
        <v>0.114306433909981</v>
      </c>
    </row>
    <row r="3821">
      <c r="A3821" s="11">
        <v>1.28361621231599</v>
      </c>
      <c r="B3821" s="14">
        <v>0.678361133067653</v>
      </c>
      <c r="E3821" s="3"/>
      <c r="I3821" s="11">
        <v>0.638737673361643</v>
      </c>
      <c r="J3821" s="11">
        <v>0.116680687003248</v>
      </c>
    </row>
    <row r="3822">
      <c r="A3822" s="11">
        <v>1.28769772205621</v>
      </c>
      <c r="B3822" s="14">
        <v>0.682092102214216</v>
      </c>
      <c r="E3822" s="3"/>
      <c r="I3822" s="11">
        <v>0.641458679855121</v>
      </c>
      <c r="J3822" s="11">
        <v>0.118715761083192</v>
      </c>
    </row>
    <row r="3823">
      <c r="A3823" s="11">
        <v>1.29177923179643</v>
      </c>
      <c r="B3823" s="14">
        <v>0.68684060840075</v>
      </c>
      <c r="E3823" s="3"/>
      <c r="I3823" s="11">
        <v>0.643839560536914</v>
      </c>
      <c r="J3823" s="11">
        <v>0.120072477136487</v>
      </c>
    </row>
    <row r="3824">
      <c r="A3824" s="11">
        <v>1.29756137059507</v>
      </c>
      <c r="B3824" s="14">
        <v>0.690910756560637</v>
      </c>
      <c r="E3824" s="3"/>
      <c r="I3824" s="11">
        <v>0.646220441218708</v>
      </c>
      <c r="J3824" s="11">
        <v>0.121429193189783</v>
      </c>
    </row>
    <row r="3825">
      <c r="A3825" s="11">
        <v>1.30198300614697</v>
      </c>
      <c r="B3825" s="14">
        <v>0.695320083733848</v>
      </c>
      <c r="E3825" s="3"/>
      <c r="I3825" s="11">
        <v>0.648941447712186</v>
      </c>
      <c r="J3825" s="11">
        <v>0.122446730229755</v>
      </c>
    </row>
    <row r="3826">
      <c r="A3826" s="11">
        <v>1.30640464169887</v>
      </c>
      <c r="B3826" s="14">
        <v>0.699390231893735</v>
      </c>
      <c r="E3826" s="3"/>
      <c r="I3826" s="11">
        <v>0.650982202582295</v>
      </c>
      <c r="J3826" s="11">
        <v>0.124820983323022</v>
      </c>
    </row>
    <row r="3827">
      <c r="A3827" s="11">
        <v>1.31218678049751</v>
      </c>
      <c r="B3827" s="14">
        <v>0.705156275120242</v>
      </c>
      <c r="E3827" s="3"/>
      <c r="I3827" s="11">
        <v>0.653703209075773</v>
      </c>
      <c r="J3827" s="11">
        <v>0.126856057402966</v>
      </c>
    </row>
    <row r="3828">
      <c r="A3828" s="11">
        <v>1.31660841604942</v>
      </c>
      <c r="B3828" s="14">
        <v>0.709226423280129</v>
      </c>
      <c r="E3828" s="3"/>
      <c r="I3828" s="11">
        <v>0.656084089757567</v>
      </c>
      <c r="J3828" s="11">
        <v>0.129230310496233</v>
      </c>
    </row>
    <row r="3829">
      <c r="A3829" s="11">
        <v>1.32103005160132</v>
      </c>
      <c r="B3829" s="14">
        <v>0.713974929466664</v>
      </c>
      <c r="E3829" s="3"/>
      <c r="I3829" s="11">
        <v>0.65846497043936</v>
      </c>
      <c r="J3829" s="11">
        <v>0.130587026549529</v>
      </c>
    </row>
    <row r="3830">
      <c r="A3830" s="11">
        <v>1.32545168715322</v>
      </c>
      <c r="B3830" s="14">
        <v>0.718723435653199</v>
      </c>
      <c r="E3830" s="3"/>
      <c r="I3830" s="11">
        <v>0.660845851121154</v>
      </c>
      <c r="J3830" s="11">
        <v>0.132282921616148</v>
      </c>
    </row>
    <row r="3831">
      <c r="A3831" s="11">
        <v>1.33055357432849</v>
      </c>
      <c r="B3831" s="14">
        <v>0.722793583813085</v>
      </c>
      <c r="E3831" s="3"/>
      <c r="I3831" s="11">
        <v>0.663226731802947</v>
      </c>
      <c r="J3831" s="11">
        <v>0.134317995696092</v>
      </c>
    </row>
    <row r="3832">
      <c r="A3832" s="11">
        <v>1.33599558731545</v>
      </c>
      <c r="B3832" s="14">
        <v>0.727881269012944</v>
      </c>
      <c r="E3832" s="3"/>
      <c r="I3832" s="11">
        <v>0.665607612484741</v>
      </c>
      <c r="J3832" s="11">
        <v>0.136353069776035</v>
      </c>
    </row>
    <row r="3833">
      <c r="A3833" s="11">
        <v>1.3393968454323</v>
      </c>
      <c r="B3833" s="14">
        <v>0.731273059146183</v>
      </c>
      <c r="E3833" s="3"/>
      <c r="I3833" s="11">
        <v>0.667648367354849</v>
      </c>
      <c r="J3833" s="11">
        <v>0.138048964842655</v>
      </c>
    </row>
    <row r="3834">
      <c r="A3834" s="11">
        <v>1.34517898423094</v>
      </c>
      <c r="B3834" s="14">
        <v>0.736360744346042</v>
      </c>
      <c r="E3834" s="3"/>
      <c r="I3834" s="11">
        <v>0.670369373848328</v>
      </c>
      <c r="J3834" s="11">
        <v>0.139744859909275</v>
      </c>
    </row>
    <row r="3835">
      <c r="A3835" s="11">
        <v>1.35062099721789</v>
      </c>
      <c r="B3835" s="14">
        <v>0.741109250532577</v>
      </c>
      <c r="E3835" s="3"/>
      <c r="I3835" s="11">
        <v>0.671729877095067</v>
      </c>
      <c r="J3835" s="11">
        <v>0.140762396949246</v>
      </c>
    </row>
    <row r="3836">
      <c r="A3836" s="11">
        <v>1.35470250695811</v>
      </c>
      <c r="B3836" s="14">
        <v>0.745179398692464</v>
      </c>
      <c r="E3836" s="3"/>
      <c r="I3836" s="11">
        <v>0.674450883588545</v>
      </c>
      <c r="J3836" s="11">
        <v>0.14279747102919</v>
      </c>
    </row>
    <row r="3837">
      <c r="A3837" s="11">
        <v>1.35878401669833</v>
      </c>
      <c r="B3837" s="14">
        <v>0.749249546852351</v>
      </c>
      <c r="E3837" s="3"/>
      <c r="I3837" s="11">
        <v>0.676831764270339</v>
      </c>
      <c r="J3837" s="11">
        <v>0.144832545109133</v>
      </c>
    </row>
    <row r="3838">
      <c r="A3838" s="11">
        <v>1.36320565225023</v>
      </c>
      <c r="B3838" s="14">
        <v>0.753658874025562</v>
      </c>
      <c r="E3838" s="3"/>
      <c r="I3838" s="11">
        <v>0.678872519140447</v>
      </c>
      <c r="J3838" s="11">
        <v>0.146189261162429</v>
      </c>
    </row>
    <row r="3839">
      <c r="A3839" s="11">
        <v>1.36796741361382</v>
      </c>
      <c r="B3839" s="14">
        <v>0.757729022185449</v>
      </c>
      <c r="E3839" s="3"/>
      <c r="I3839" s="11">
        <v>0.681593525633925</v>
      </c>
      <c r="J3839" s="11">
        <v>0.14890269326902</v>
      </c>
    </row>
    <row r="3840">
      <c r="A3840" s="11">
        <v>1.37340942660077</v>
      </c>
      <c r="B3840" s="14">
        <v>0.76213834935866</v>
      </c>
      <c r="E3840" s="3"/>
      <c r="I3840" s="11">
        <v>0.683294154692349</v>
      </c>
      <c r="J3840" s="11">
        <v>0.149920230308992</v>
      </c>
    </row>
    <row r="3841">
      <c r="A3841" s="11">
        <v>1.37885143958773</v>
      </c>
      <c r="B3841" s="14">
        <v>0.767226034558518</v>
      </c>
      <c r="E3841" s="3"/>
      <c r="I3841" s="11">
        <v>0.686015161185828</v>
      </c>
      <c r="J3841" s="11">
        <v>0.150937767348964</v>
      </c>
    </row>
    <row r="3842">
      <c r="A3842" s="11">
        <v>1.38361320095132</v>
      </c>
      <c r="B3842" s="14">
        <v>0.771635361731729</v>
      </c>
      <c r="E3842" s="3"/>
      <c r="I3842" s="11">
        <v>0.688396041867621</v>
      </c>
      <c r="J3842" s="11">
        <v>0.153312020442231</v>
      </c>
    </row>
    <row r="3843">
      <c r="A3843" s="11">
        <v>1.38769471069154</v>
      </c>
      <c r="B3843" s="14">
        <v>0.775366330878292</v>
      </c>
      <c r="E3843" s="3"/>
      <c r="I3843" s="11">
        <v>0.690776922549415</v>
      </c>
      <c r="J3843" s="11">
        <v>0.155686273535499</v>
      </c>
    </row>
    <row r="3844">
      <c r="A3844" s="11">
        <v>1.39211634624344</v>
      </c>
      <c r="B3844" s="14">
        <v>0.780114837064827</v>
      </c>
      <c r="E3844" s="3"/>
      <c r="I3844" s="11">
        <v>0.693497929042893</v>
      </c>
      <c r="J3844" s="11">
        <v>0.157042989588794</v>
      </c>
    </row>
    <row r="3845">
      <c r="A3845" s="11">
        <v>1.39687810760702</v>
      </c>
      <c r="B3845" s="14">
        <v>0.784524164238038</v>
      </c>
      <c r="E3845" s="3"/>
      <c r="I3845" s="11">
        <v>0.695878809724686</v>
      </c>
      <c r="J3845" s="11">
        <v>0.159078063668738</v>
      </c>
    </row>
    <row r="3846">
      <c r="A3846" s="11">
        <v>1.4019799947823</v>
      </c>
      <c r="B3846" s="14">
        <v>0.789272670424573</v>
      </c>
      <c r="E3846" s="3"/>
      <c r="I3846" s="11">
        <v>0.698599816218165</v>
      </c>
      <c r="J3846" s="11">
        <v>0.160773958735357</v>
      </c>
    </row>
    <row r="3847">
      <c r="A3847" s="11">
        <v>1.40606150452251</v>
      </c>
      <c r="B3847" s="14">
        <v>0.793681997597784</v>
      </c>
      <c r="E3847" s="3"/>
      <c r="I3847" s="11">
        <v>0.700640571088273</v>
      </c>
      <c r="J3847" s="11">
        <v>0.162809032815301</v>
      </c>
    </row>
    <row r="3848">
      <c r="A3848" s="11">
        <v>1.41116339169779</v>
      </c>
      <c r="B3848" s="14">
        <v>0.797752145757671</v>
      </c>
      <c r="E3848" s="3"/>
      <c r="I3848" s="11">
        <v>0.703021451770067</v>
      </c>
      <c r="J3848" s="11">
        <v>0.16450492788192</v>
      </c>
    </row>
    <row r="3849">
      <c r="A3849" s="11">
        <v>1.415244901438</v>
      </c>
      <c r="B3849" s="14">
        <v>0.802500651944206</v>
      </c>
      <c r="E3849" s="3"/>
      <c r="I3849" s="11">
        <v>0.705742458263545</v>
      </c>
      <c r="J3849" s="11">
        <v>0.166879180975188</v>
      </c>
    </row>
    <row r="3850">
      <c r="A3850" s="11">
        <v>1.42102704023664</v>
      </c>
      <c r="B3850" s="14">
        <v>0.807588337144064</v>
      </c>
      <c r="E3850" s="3"/>
      <c r="I3850" s="11">
        <v>0.707783213133654</v>
      </c>
      <c r="J3850" s="11">
        <v>0.168235897028483</v>
      </c>
    </row>
    <row r="3851">
      <c r="A3851" s="11">
        <v>1.42612892741192</v>
      </c>
      <c r="B3851" s="14">
        <v>0.811997664317275</v>
      </c>
      <c r="E3851" s="3"/>
      <c r="I3851" s="11">
        <v>0.710504219627132</v>
      </c>
      <c r="J3851" s="11">
        <v>0.170270971108427</v>
      </c>
    </row>
    <row r="3852">
      <c r="A3852" s="11">
        <v>1.43055056296382</v>
      </c>
      <c r="B3852" s="14">
        <v>0.815728633463838</v>
      </c>
      <c r="E3852" s="3"/>
      <c r="I3852" s="11">
        <v>0.71322522612061</v>
      </c>
      <c r="J3852" s="11">
        <v>0.17230604518837</v>
      </c>
    </row>
    <row r="3853">
      <c r="A3853" s="11">
        <v>1.43429194689235</v>
      </c>
      <c r="B3853" s="14">
        <v>0.819459602610401</v>
      </c>
      <c r="E3853" s="3"/>
      <c r="I3853" s="11">
        <v>0.715265980990719</v>
      </c>
      <c r="J3853" s="11">
        <v>0.17400194025499</v>
      </c>
    </row>
    <row r="3854">
      <c r="A3854" s="11">
        <v>1.44007408569099</v>
      </c>
      <c r="B3854" s="14">
        <v>0.824886466823584</v>
      </c>
      <c r="E3854" s="3"/>
      <c r="I3854" s="11">
        <v>0.717306735860828</v>
      </c>
      <c r="J3854" s="11">
        <v>0.176376193348257</v>
      </c>
    </row>
    <row r="3855">
      <c r="A3855" s="11">
        <v>1.44483584705458</v>
      </c>
      <c r="B3855" s="14">
        <v>0.829974152023443</v>
      </c>
      <c r="E3855" s="3"/>
      <c r="I3855" s="11">
        <v>0.719347490730937</v>
      </c>
      <c r="J3855" s="11">
        <v>0.177732909401553</v>
      </c>
    </row>
    <row r="3856">
      <c r="A3856" s="11">
        <v>1.44925748260648</v>
      </c>
      <c r="B3856" s="14">
        <v>0.833705121170006</v>
      </c>
      <c r="E3856" s="3"/>
      <c r="I3856" s="11">
        <v>0.72172837141273</v>
      </c>
      <c r="J3856" s="11">
        <v>0.179428804468173</v>
      </c>
    </row>
    <row r="3857">
      <c r="A3857" s="11">
        <v>1.4533389923467</v>
      </c>
      <c r="B3857" s="14">
        <v>0.837436090316569</v>
      </c>
      <c r="E3857" s="3"/>
      <c r="I3857" s="11">
        <v>0.724109252094524</v>
      </c>
      <c r="J3857" s="11">
        <v>0.181463878548116</v>
      </c>
    </row>
    <row r="3858">
      <c r="A3858" s="11">
        <v>1.45742050208692</v>
      </c>
      <c r="B3858" s="14">
        <v>0.842184596503104</v>
      </c>
      <c r="E3858" s="3"/>
      <c r="I3858" s="11">
        <v>0.727510510211371</v>
      </c>
      <c r="J3858" s="11">
        <v>0.183838131641384</v>
      </c>
    </row>
    <row r="3859">
      <c r="A3859" s="11">
        <v>1.46252238926219</v>
      </c>
      <c r="B3859" s="14">
        <v>0.846933102689639</v>
      </c>
      <c r="E3859" s="3"/>
      <c r="I3859" s="11">
        <v>0.72955126508148</v>
      </c>
      <c r="J3859" s="11">
        <v>0.185534026708003</v>
      </c>
    </row>
    <row r="3860">
      <c r="A3860" s="11">
        <v>1.46728415062577</v>
      </c>
      <c r="B3860" s="14">
        <v>0.851342429862849</v>
      </c>
      <c r="E3860" s="3"/>
      <c r="I3860" s="11">
        <v>0.731251894139904</v>
      </c>
      <c r="J3860" s="11">
        <v>0.186890742761299</v>
      </c>
    </row>
    <row r="3861">
      <c r="A3861" s="11">
        <v>1.47272616361273</v>
      </c>
      <c r="B3861" s="14">
        <v>0.856430115062708</v>
      </c>
      <c r="E3861" s="3"/>
      <c r="I3861" s="11">
        <v>0.733972900633382</v>
      </c>
      <c r="J3861" s="11">
        <v>0.188925816841242</v>
      </c>
    </row>
    <row r="3862">
      <c r="A3862" s="11">
        <v>1.477828050788</v>
      </c>
      <c r="B3862" s="14">
        <v>0.860839442235919</v>
      </c>
      <c r="E3862" s="3"/>
      <c r="I3862" s="11">
        <v>0.736353781315176</v>
      </c>
      <c r="J3862" s="11">
        <v>0.190621711907862</v>
      </c>
    </row>
    <row r="3863">
      <c r="A3863" s="11">
        <v>1.48156943471654</v>
      </c>
      <c r="B3863" s="14">
        <v>0.864231232369158</v>
      </c>
      <c r="E3863" s="3"/>
      <c r="I3863" s="11">
        <v>0.738394536185285</v>
      </c>
      <c r="J3863" s="11">
        <v>0.192317606974481</v>
      </c>
    </row>
    <row r="3864">
      <c r="A3864" s="11">
        <v>1.48667132189181</v>
      </c>
      <c r="B3864" s="14">
        <v>0.868979738555693</v>
      </c>
      <c r="E3864" s="3"/>
      <c r="I3864" s="11">
        <v>0.741115542678763</v>
      </c>
      <c r="J3864" s="11">
        <v>0.194691860067749</v>
      </c>
    </row>
    <row r="3865">
      <c r="A3865" s="11">
        <v>1.49177320906708</v>
      </c>
      <c r="B3865" s="14">
        <v>0.874067423755552</v>
      </c>
      <c r="E3865" s="3"/>
      <c r="I3865" s="11">
        <v>0.743156297548872</v>
      </c>
      <c r="J3865" s="11">
        <v>0.197066113161016</v>
      </c>
    </row>
    <row r="3866">
      <c r="A3866" s="11">
        <v>1.4958547188073</v>
      </c>
      <c r="B3866" s="14">
        <v>0.878137571915439</v>
      </c>
      <c r="E3866" s="3"/>
      <c r="I3866" s="11">
        <v>0.74519705241898</v>
      </c>
      <c r="J3866" s="11">
        <v>0.198762008227636</v>
      </c>
    </row>
    <row r="3867">
      <c r="A3867" s="11">
        <v>1.5002763543592</v>
      </c>
      <c r="B3867" s="14">
        <v>0.882886078101974</v>
      </c>
      <c r="E3867" s="3"/>
      <c r="I3867" s="11">
        <v>0.747577933100774</v>
      </c>
      <c r="J3867" s="11">
        <v>0.200457903294255</v>
      </c>
    </row>
    <row r="3868">
      <c r="A3868" s="11">
        <v>1.50537824153447</v>
      </c>
      <c r="B3868" s="14">
        <v>0.887973763301832</v>
      </c>
      <c r="E3868" s="3"/>
      <c r="I3868" s="11">
        <v>0.749958813782567</v>
      </c>
      <c r="J3868" s="11">
        <v>0.202153798360875</v>
      </c>
    </row>
    <row r="3869">
      <c r="A3869" s="11">
        <v>1.51048012870974</v>
      </c>
      <c r="B3869" s="14">
        <v>0.892383090475043</v>
      </c>
      <c r="E3869" s="3"/>
      <c r="I3869" s="11">
        <v>0.75301994608773</v>
      </c>
      <c r="J3869" s="11">
        <v>0.204528051454142</v>
      </c>
    </row>
    <row r="3870">
      <c r="A3870" s="11">
        <v>1.51490176426164</v>
      </c>
      <c r="B3870" s="14">
        <v>0.89645323863493</v>
      </c>
      <c r="E3870" s="3"/>
      <c r="I3870" s="11">
        <v>0.755060700957839</v>
      </c>
      <c r="J3870" s="11">
        <v>0.206223946520762</v>
      </c>
    </row>
    <row r="3871">
      <c r="A3871" s="11">
        <v>1.52000365143692</v>
      </c>
      <c r="B3871" s="14">
        <v>0.901540923834789</v>
      </c>
      <c r="E3871" s="3"/>
      <c r="I3871" s="11">
        <v>0.757441581639632</v>
      </c>
      <c r="J3871" s="11">
        <v>0.208259020600706</v>
      </c>
    </row>
    <row r="3872">
      <c r="A3872" s="11">
        <v>1.52442528698882</v>
      </c>
      <c r="B3872" s="14">
        <v>0.905950251008</v>
      </c>
      <c r="E3872" s="3"/>
      <c r="I3872" s="11">
        <v>0.760162588133111</v>
      </c>
      <c r="J3872" s="11">
        <v>0.210633273693973</v>
      </c>
    </row>
    <row r="3873">
      <c r="A3873" s="11">
        <v>1.52850679672904</v>
      </c>
      <c r="B3873" s="14">
        <v>0.909681220154563</v>
      </c>
      <c r="E3873" s="3"/>
      <c r="I3873" s="11">
        <v>0.762543468814904</v>
      </c>
      <c r="J3873" s="11">
        <v>0.212668347773916</v>
      </c>
    </row>
    <row r="3874">
      <c r="A3874" s="11">
        <v>1.53326855809262</v>
      </c>
      <c r="B3874" s="14">
        <v>0.91375136831445</v>
      </c>
      <c r="E3874" s="3"/>
      <c r="I3874" s="11">
        <v>0.764244097873328</v>
      </c>
      <c r="J3874" s="11">
        <v>0.214364242840536</v>
      </c>
    </row>
    <row r="3875">
      <c r="A3875" s="11">
        <v>1.53803031945621</v>
      </c>
      <c r="B3875" s="14">
        <v>0.918499874500985</v>
      </c>
      <c r="E3875" s="3"/>
      <c r="I3875" s="11">
        <v>0.766624978555122</v>
      </c>
      <c r="J3875" s="11">
        <v>0.216060137907156</v>
      </c>
    </row>
    <row r="3876">
      <c r="A3876" s="11">
        <v>1.5427920808198</v>
      </c>
      <c r="B3876" s="14">
        <v>0.922570022660872</v>
      </c>
      <c r="E3876" s="3"/>
      <c r="I3876" s="11">
        <v>0.770366362483654</v>
      </c>
      <c r="J3876" s="11">
        <v>0.218434391000423</v>
      </c>
    </row>
    <row r="3877">
      <c r="A3877" s="11">
        <v>1.5472137163717</v>
      </c>
      <c r="B3877" s="14">
        <v>0.926979349834083</v>
      </c>
      <c r="E3877" s="3"/>
      <c r="I3877" s="11">
        <v>0.771386739918709</v>
      </c>
      <c r="J3877" s="11">
        <v>0.220130286067043</v>
      </c>
    </row>
    <row r="3878">
      <c r="A3878" s="11">
        <v>1.55265572935866</v>
      </c>
      <c r="B3878" s="14">
        <v>0.932067035033941</v>
      </c>
      <c r="E3878" s="3"/>
      <c r="I3878" s="11">
        <v>0.774107746412187</v>
      </c>
      <c r="J3878" s="11">
        <v>0.222165360146986</v>
      </c>
    </row>
    <row r="3879">
      <c r="A3879" s="11">
        <v>1.55775761653393</v>
      </c>
      <c r="B3879" s="14">
        <v>0.936815541220476</v>
      </c>
      <c r="E3879" s="3"/>
      <c r="I3879" s="11">
        <v>0.77648862709398</v>
      </c>
      <c r="J3879" s="11">
        <v>0.223522076200282</v>
      </c>
    </row>
    <row r="3880">
      <c r="A3880" s="11">
        <v>1.56251937789751</v>
      </c>
      <c r="B3880" s="14">
        <v>0.941224868393687</v>
      </c>
      <c r="E3880" s="3"/>
      <c r="I3880" s="11">
        <v>0.778529381964089</v>
      </c>
      <c r="J3880" s="11">
        <v>0.225557150280225</v>
      </c>
    </row>
    <row r="3881">
      <c r="A3881" s="11">
        <v>1.56694101344942</v>
      </c>
      <c r="B3881" s="14">
        <v>0.945634195566898</v>
      </c>
      <c r="E3881" s="3"/>
      <c r="I3881" s="11">
        <v>0.781590514269252</v>
      </c>
      <c r="J3881" s="11">
        <v>0.227931403373493</v>
      </c>
    </row>
    <row r="3882">
      <c r="A3882" s="11">
        <v>1.571702774813</v>
      </c>
      <c r="B3882" s="14">
        <v>0.949704343726785</v>
      </c>
      <c r="E3882" s="3"/>
      <c r="I3882" s="11">
        <v>0.783291143327676</v>
      </c>
      <c r="J3882" s="11">
        <v>0.229288119426788</v>
      </c>
    </row>
    <row r="3883">
      <c r="A3883" s="11">
        <v>1.57578428455322</v>
      </c>
      <c r="B3883" s="14">
        <v>0.953774491886672</v>
      </c>
      <c r="E3883" s="3"/>
      <c r="I3883" s="11">
        <v>0.78567202400947</v>
      </c>
      <c r="J3883" s="11">
        <v>0.23200155153338</v>
      </c>
    </row>
    <row r="3884">
      <c r="A3884" s="11">
        <v>1.58122629754018</v>
      </c>
      <c r="B3884" s="14">
        <v>0.958862177086531</v>
      </c>
      <c r="E3884" s="3"/>
      <c r="I3884" s="11">
        <v>0.787712778879578</v>
      </c>
      <c r="J3884" s="11">
        <v>0.233358267586675</v>
      </c>
    </row>
    <row r="3885">
      <c r="A3885" s="11">
        <v>1.58564793309208</v>
      </c>
      <c r="B3885" s="14">
        <v>0.964289041299713</v>
      </c>
      <c r="E3885" s="3"/>
      <c r="I3885" s="11">
        <v>0.790433785373057</v>
      </c>
      <c r="J3885" s="11">
        <v>0.235393341666619</v>
      </c>
    </row>
    <row r="3886">
      <c r="A3886" s="11">
        <v>1.59040969445567</v>
      </c>
      <c r="B3886" s="14">
        <v>0.968698368472924</v>
      </c>
      <c r="E3886" s="3"/>
      <c r="I3886" s="11">
        <v>0.793154791866535</v>
      </c>
      <c r="J3886" s="11">
        <v>0.237428415746562</v>
      </c>
    </row>
    <row r="3887">
      <c r="A3887" s="11">
        <v>1.59483133000757</v>
      </c>
      <c r="B3887" s="14">
        <v>0.972429337619487</v>
      </c>
      <c r="E3887" s="3"/>
      <c r="I3887" s="11">
        <v>0.794515295113274</v>
      </c>
      <c r="J3887" s="11">
        <v>0.239463489826506</v>
      </c>
    </row>
    <row r="3888">
      <c r="A3888" s="11">
        <v>1.59993321718284</v>
      </c>
      <c r="B3888" s="14">
        <v>0.976838664792698</v>
      </c>
      <c r="E3888" s="3"/>
      <c r="I3888" s="11">
        <v>0.797236301606752</v>
      </c>
      <c r="J3888" s="11">
        <v>0.241498563906449</v>
      </c>
    </row>
    <row r="3889">
      <c r="A3889" s="11">
        <v>1.60503510435811</v>
      </c>
      <c r="B3889" s="14">
        <v>0.981926349992557</v>
      </c>
      <c r="E3889" s="3"/>
      <c r="I3889" s="11">
        <v>0.8006375597236</v>
      </c>
      <c r="J3889" s="11">
        <v>0.244551175026364</v>
      </c>
    </row>
    <row r="3890">
      <c r="A3890" s="11">
        <v>1.60911661409833</v>
      </c>
      <c r="B3890" s="14">
        <v>0.98565731913912</v>
      </c>
      <c r="E3890" s="3"/>
      <c r="I3890" s="11">
        <v>0.801998062970339</v>
      </c>
      <c r="J3890" s="11">
        <v>0.24590789107966</v>
      </c>
    </row>
    <row r="3891">
      <c r="A3891" s="11">
        <v>1.6142185012736</v>
      </c>
      <c r="B3891" s="14">
        <v>0.990405825325655</v>
      </c>
      <c r="E3891" s="3"/>
      <c r="I3891" s="11">
        <v>0.804719069463818</v>
      </c>
      <c r="J3891" s="11">
        <v>0.247264607132956</v>
      </c>
    </row>
    <row r="3892">
      <c r="A3892" s="11">
        <v>1.61932038844887</v>
      </c>
      <c r="B3892" s="14">
        <v>0.995832689538838</v>
      </c>
      <c r="E3892" s="3"/>
      <c r="I3892" s="11">
        <v>0.806419698522242</v>
      </c>
      <c r="J3892" s="11">
        <v>0.249638860226223</v>
      </c>
    </row>
    <row r="3893">
      <c r="A3893" s="11">
        <v>1.62442227562415</v>
      </c>
      <c r="B3893" s="14">
        <v>1.00024201671204</v>
      </c>
      <c r="E3893" s="3"/>
      <c r="I3893" s="11">
        <v>0.808120327580666</v>
      </c>
      <c r="J3893" s="11">
        <v>0.250995576279519</v>
      </c>
    </row>
    <row r="3894">
      <c r="A3894" s="11">
        <v>1.62884391117605</v>
      </c>
      <c r="B3894" s="14">
        <v>1.00397298585861</v>
      </c>
      <c r="E3894" s="3"/>
      <c r="I3894" s="11">
        <v>0.810841334074144</v>
      </c>
      <c r="J3894" s="11">
        <v>0.253030650359462</v>
      </c>
    </row>
    <row r="3895">
      <c r="A3895" s="11">
        <v>1.63258529510458</v>
      </c>
      <c r="B3895" s="14">
        <v>1.00906067105847</v>
      </c>
      <c r="E3895" s="3"/>
      <c r="I3895" s="11">
        <v>0.813562340567622</v>
      </c>
      <c r="J3895" s="11">
        <v>0.255744082466054</v>
      </c>
    </row>
    <row r="3896">
      <c r="A3896" s="11">
        <v>1.63734705646817</v>
      </c>
      <c r="B3896" s="14">
        <v>1.01346999823168</v>
      </c>
      <c r="E3896" s="3"/>
      <c r="I3896" s="11">
        <v>0.8162833470611</v>
      </c>
      <c r="J3896" s="11">
        <v>0.257779156545997</v>
      </c>
    </row>
    <row r="3897">
      <c r="A3897" s="11">
        <v>1.64244894364344</v>
      </c>
      <c r="B3897" s="14">
        <v>1.01754014639156</v>
      </c>
      <c r="E3897" s="3"/>
      <c r="I3897" s="11">
        <v>0.818324101931209</v>
      </c>
      <c r="J3897" s="11">
        <v>0.258796693585969</v>
      </c>
    </row>
    <row r="3898">
      <c r="A3898" s="11">
        <v>1.64687057919534</v>
      </c>
      <c r="B3898" s="14">
        <v>1.02161029455145</v>
      </c>
      <c r="E3898" s="3"/>
      <c r="I3898" s="11">
        <v>0.821045108424687</v>
      </c>
      <c r="J3898" s="11">
        <v>0.260831767665912</v>
      </c>
    </row>
    <row r="3899">
      <c r="A3899" s="11">
        <v>1.65197246637061</v>
      </c>
      <c r="B3899" s="14">
        <v>1.02669797975131</v>
      </c>
      <c r="E3899" s="3"/>
      <c r="I3899" s="11">
        <v>0.823425989106481</v>
      </c>
      <c r="J3899" s="11">
        <v>0.262866841745856</v>
      </c>
    </row>
    <row r="3900">
      <c r="A3900" s="11">
        <v>1.65605397611083</v>
      </c>
      <c r="B3900" s="14">
        <v>1.03110730692452</v>
      </c>
      <c r="E3900" s="3"/>
      <c r="I3900" s="11">
        <v>0.825466743976589</v>
      </c>
      <c r="J3900" s="11">
        <v>0.265241094839123</v>
      </c>
    </row>
    <row r="3901">
      <c r="A3901" s="11">
        <v>1.66183611490947</v>
      </c>
      <c r="B3901" s="14">
        <v>1.03619499212438</v>
      </c>
      <c r="E3901" s="3"/>
      <c r="I3901" s="11">
        <v>0.828187750470068</v>
      </c>
      <c r="J3901" s="11">
        <v>0.266597810892419</v>
      </c>
    </row>
    <row r="3902">
      <c r="A3902" s="11">
        <v>1.66591762464969</v>
      </c>
      <c r="B3902" s="14">
        <v>1.04026514028427</v>
      </c>
      <c r="E3902" s="3"/>
      <c r="I3902" s="11">
        <v>0.831248882775231</v>
      </c>
      <c r="J3902" s="11">
        <v>0.26931124299901</v>
      </c>
    </row>
    <row r="3903">
      <c r="A3903" s="11">
        <v>1.67067938601328</v>
      </c>
      <c r="B3903" s="14">
        <v>1.04467446745748</v>
      </c>
      <c r="E3903" s="3"/>
      <c r="I3903" s="11">
        <v>0.83328963764534</v>
      </c>
      <c r="J3903" s="11">
        <v>0.271685496092278</v>
      </c>
    </row>
    <row r="3904">
      <c r="A3904" s="11">
        <v>1.67612139900023</v>
      </c>
      <c r="B3904" s="14">
        <v>1.04976215265734</v>
      </c>
      <c r="E3904" s="3"/>
      <c r="I3904" s="11">
        <v>0.835330392515448</v>
      </c>
      <c r="J3904" s="11">
        <v>0.273381391158897</v>
      </c>
    </row>
    <row r="3905">
      <c r="A3905" s="11">
        <v>1.68088316036382</v>
      </c>
      <c r="B3905" s="14">
        <v>1.05451065884387</v>
      </c>
      <c r="E3905" s="3"/>
      <c r="I3905" s="11">
        <v>0.838051399008927</v>
      </c>
      <c r="J3905" s="11">
        <v>0.275755644252165</v>
      </c>
    </row>
    <row r="3906">
      <c r="A3906" s="11">
        <v>1.68564492172741</v>
      </c>
      <c r="B3906" s="14">
        <v>1.05925916503041</v>
      </c>
      <c r="E3906" s="3"/>
      <c r="I3906" s="11">
        <v>0.840092153879035</v>
      </c>
      <c r="J3906" s="11">
        <v>0.277790718332108</v>
      </c>
    </row>
    <row r="3907">
      <c r="A3907" s="11">
        <v>1.69006655727931</v>
      </c>
      <c r="B3907" s="14">
        <v>1.06231177615032</v>
      </c>
      <c r="E3907" s="3"/>
      <c r="I3907" s="11">
        <v>0.842132908749144</v>
      </c>
      <c r="J3907" s="11">
        <v>0.279825792412052</v>
      </c>
    </row>
    <row r="3908">
      <c r="A3908" s="11">
        <v>1.69448819283121</v>
      </c>
      <c r="B3908" s="14">
        <v>1.06739946135018</v>
      </c>
      <c r="E3908" s="3"/>
      <c r="I3908" s="11">
        <v>0.844513789430937</v>
      </c>
      <c r="J3908" s="11">
        <v>0.281860866491995</v>
      </c>
    </row>
    <row r="3909">
      <c r="A3909" s="11">
        <v>1.70027033162985</v>
      </c>
      <c r="B3909" s="14">
        <v>1.07214796753671</v>
      </c>
      <c r="E3909" s="3"/>
      <c r="I3909" s="11">
        <v>0.847915047547785</v>
      </c>
      <c r="J3909" s="11">
        <v>0.283895940571939</v>
      </c>
    </row>
    <row r="3910">
      <c r="A3910" s="11">
        <v>1.70435184137007</v>
      </c>
      <c r="B3910" s="14">
        <v>1.0762181156966</v>
      </c>
      <c r="E3910" s="3"/>
      <c r="I3910" s="11">
        <v>0.849615676606209</v>
      </c>
      <c r="J3910" s="11">
        <v>0.285252656625234</v>
      </c>
    </row>
    <row r="3911">
      <c r="A3911" s="11">
        <v>1.70877347692197</v>
      </c>
      <c r="B3911" s="14">
        <v>1.08062744286981</v>
      </c>
      <c r="E3911" s="3"/>
      <c r="I3911" s="11">
        <v>0.851996557288003</v>
      </c>
      <c r="J3911" s="11">
        <v>0.287966088731826</v>
      </c>
    </row>
    <row r="3912">
      <c r="A3912" s="11">
        <v>1.71421548990893</v>
      </c>
      <c r="B3912" s="14">
        <v>1.08639348609632</v>
      </c>
      <c r="E3912" s="3"/>
      <c r="I3912" s="11">
        <v>0.855057689593166</v>
      </c>
      <c r="J3912" s="11">
        <v>0.290340341825093</v>
      </c>
    </row>
    <row r="3913">
      <c r="A3913" s="11">
        <v>1.71761674802578</v>
      </c>
      <c r="B3913" s="14">
        <v>1.09012445524288</v>
      </c>
      <c r="E3913" s="3"/>
      <c r="I3913" s="11">
        <v>0.857098444463275</v>
      </c>
      <c r="J3913" s="11">
        <v>0.292036236891713</v>
      </c>
    </row>
    <row r="3914">
      <c r="A3914" s="11">
        <v>1.72237850938936</v>
      </c>
      <c r="B3914" s="14">
        <v>1.09385542438945</v>
      </c>
      <c r="E3914" s="3"/>
      <c r="I3914" s="11">
        <v>0.858458947710014</v>
      </c>
      <c r="J3914" s="11">
        <v>0.293732131958332</v>
      </c>
    </row>
    <row r="3915">
      <c r="A3915" s="11">
        <v>1.72714027075295</v>
      </c>
      <c r="B3915" s="14">
        <v>1.09860393057598</v>
      </c>
      <c r="E3915" s="3"/>
      <c r="I3915" s="11">
        <v>0.861179954203492</v>
      </c>
      <c r="J3915" s="11">
        <v>0.295428027024952</v>
      </c>
    </row>
    <row r="3916">
      <c r="A3916" s="11">
        <v>1.73326253536328</v>
      </c>
      <c r="B3916" s="14">
        <v>1.10369161577584</v>
      </c>
      <c r="E3916" s="3"/>
      <c r="I3916" s="11">
        <v>0.863560834885285</v>
      </c>
      <c r="J3916" s="11">
        <v>0.297463101104895</v>
      </c>
    </row>
    <row r="3917">
      <c r="A3917" s="11">
        <v>1.73700391929181</v>
      </c>
      <c r="B3917" s="14">
        <v>1.10810094294905</v>
      </c>
      <c r="E3917" s="3"/>
      <c r="I3917" s="11">
        <v>0.865941715567079</v>
      </c>
      <c r="J3917" s="11">
        <v>0.299837354198163</v>
      </c>
    </row>
    <row r="3918">
      <c r="A3918" s="11">
        <v>1.74278605809045</v>
      </c>
      <c r="B3918" s="14">
        <v>1.11318862814891</v>
      </c>
      <c r="E3918" s="3"/>
      <c r="I3918" s="11">
        <v>0.869002847872242</v>
      </c>
      <c r="J3918" s="11">
        <v>0.301872428278106</v>
      </c>
    </row>
    <row r="3919">
      <c r="A3919" s="11">
        <v>1.74686756783067</v>
      </c>
      <c r="B3919" s="14">
        <v>1.1172587763088</v>
      </c>
      <c r="E3919" s="3"/>
      <c r="I3919" s="11">
        <v>0.871383728554035</v>
      </c>
      <c r="J3919" s="11">
        <v>0.30390750235805</v>
      </c>
    </row>
    <row r="3920">
      <c r="A3920" s="11">
        <v>1.75128920338257</v>
      </c>
      <c r="B3920" s="14">
        <v>1.12132892446868</v>
      </c>
      <c r="E3920" s="3"/>
      <c r="I3920" s="11">
        <v>0.873084357612459</v>
      </c>
      <c r="J3920" s="11">
        <v>0.305942576437993</v>
      </c>
    </row>
    <row r="3921">
      <c r="A3921" s="11">
        <v>1.7550305873111</v>
      </c>
      <c r="B3921" s="14">
        <v>1.12607743065522</v>
      </c>
      <c r="E3921" s="3"/>
      <c r="I3921" s="11">
        <v>0.876145489917623</v>
      </c>
      <c r="J3921" s="11">
        <v>0.308316829531261</v>
      </c>
    </row>
    <row r="3922">
      <c r="A3922" s="11">
        <v>1.76047260029806</v>
      </c>
      <c r="B3922" s="14">
        <v>1.13116511585508</v>
      </c>
      <c r="E3922" s="3"/>
      <c r="I3922" s="11">
        <v>0.878186244787731</v>
      </c>
      <c r="J3922" s="11">
        <v>0.310351903611204</v>
      </c>
    </row>
    <row r="3923">
      <c r="A3923" s="11">
        <v>1.76523436166165</v>
      </c>
      <c r="B3923" s="14">
        <v>1.13523526401496</v>
      </c>
      <c r="E3923" s="3"/>
      <c r="I3923" s="11">
        <v>0.88022699965784</v>
      </c>
      <c r="J3923" s="11">
        <v>0.3117086196645</v>
      </c>
    </row>
    <row r="3924">
      <c r="A3924" s="11">
        <v>1.76965599721355</v>
      </c>
      <c r="B3924" s="14">
        <v>1.1399837702015</v>
      </c>
      <c r="E3924" s="3"/>
      <c r="I3924" s="11">
        <v>0.881927628716264</v>
      </c>
      <c r="J3924" s="11">
        <v>0.313404514731119</v>
      </c>
    </row>
    <row r="3925">
      <c r="A3925" s="11">
        <v>1.77543813601219</v>
      </c>
      <c r="B3925" s="14">
        <v>1.14473227638803</v>
      </c>
      <c r="E3925" s="3"/>
      <c r="I3925" s="11">
        <v>0.885669012644796</v>
      </c>
      <c r="J3925" s="11">
        <v>0.316457125851035</v>
      </c>
    </row>
    <row r="3926">
      <c r="A3926" s="11">
        <v>1.77985977156409</v>
      </c>
      <c r="B3926" s="14">
        <v>1.14914160356124</v>
      </c>
      <c r="E3926" s="3"/>
      <c r="I3926" s="11">
        <v>0.88804989332659</v>
      </c>
      <c r="J3926" s="11">
        <v>0.318831378944302</v>
      </c>
    </row>
    <row r="3927">
      <c r="A3927" s="11">
        <v>1.78428140711599</v>
      </c>
      <c r="B3927" s="14">
        <v>1.15355093073445</v>
      </c>
      <c r="E3927" s="3"/>
      <c r="I3927" s="11">
        <v>0.889750522385014</v>
      </c>
      <c r="J3927" s="11">
        <v>0.320527274010922</v>
      </c>
    </row>
    <row r="3928">
      <c r="A3928" s="11">
        <v>1.78938329429127</v>
      </c>
      <c r="B3928" s="14">
        <v>1.15796025790767</v>
      </c>
      <c r="E3928" s="3"/>
      <c r="I3928" s="11">
        <v>0.892811654690177</v>
      </c>
      <c r="J3928" s="11">
        <v>0.322901527104189</v>
      </c>
    </row>
    <row r="3929">
      <c r="A3929" s="11">
        <v>1.79516543308991</v>
      </c>
      <c r="B3929" s="14">
        <v>1.16372630113417</v>
      </c>
      <c r="E3929" s="3"/>
      <c r="I3929" s="11">
        <v>0.894512283748601</v>
      </c>
      <c r="J3929" s="11">
        <v>0.324936601184132</v>
      </c>
    </row>
    <row r="3930">
      <c r="A3930" s="11">
        <v>1.79890681701844</v>
      </c>
      <c r="B3930" s="14">
        <v>1.16779644929406</v>
      </c>
      <c r="E3930" s="3"/>
      <c r="I3930" s="11">
        <v>0.896893164430394</v>
      </c>
      <c r="J3930" s="11">
        <v>0.327650033290724</v>
      </c>
    </row>
    <row r="3931">
      <c r="A3931" s="11">
        <v>1.80332845257034</v>
      </c>
      <c r="B3931" s="14">
        <v>1.17152741844062</v>
      </c>
      <c r="E3931" s="3"/>
      <c r="I3931" s="11">
        <v>0.898933919300503</v>
      </c>
      <c r="J3931" s="11">
        <v>0.32900674934402</v>
      </c>
    </row>
    <row r="3932">
      <c r="A3932" s="11">
        <v>1.80843033974561</v>
      </c>
      <c r="B3932" s="14">
        <v>1.17593674561383</v>
      </c>
      <c r="E3932" s="3"/>
      <c r="I3932" s="11">
        <v>0.901314799982297</v>
      </c>
      <c r="J3932" s="11">
        <v>0.331381002437287</v>
      </c>
    </row>
    <row r="3933">
      <c r="A3933" s="11">
        <v>1.81353222692089</v>
      </c>
      <c r="B3933" s="14">
        <v>1.18068525180037</v>
      </c>
      <c r="E3933" s="3"/>
      <c r="I3933" s="11">
        <v>0.904035806475775</v>
      </c>
      <c r="J3933" s="11">
        <v>0.332737718490583</v>
      </c>
    </row>
    <row r="3934">
      <c r="A3934" s="11">
        <v>1.81727361084942</v>
      </c>
      <c r="B3934" s="14">
        <v>1.18475539996025</v>
      </c>
      <c r="E3934" s="3"/>
      <c r="I3934" s="11">
        <v>0.905736435534199</v>
      </c>
      <c r="J3934" s="11">
        <v>0.334094434543878</v>
      </c>
    </row>
    <row r="3935">
      <c r="A3935" s="11">
        <v>1.82135512058964</v>
      </c>
      <c r="B3935" s="14">
        <v>1.18916472713347</v>
      </c>
      <c r="E3935" s="3"/>
      <c r="I3935" s="11">
        <v>0.908457442027677</v>
      </c>
      <c r="J3935" s="11">
        <v>0.337147045663793</v>
      </c>
    </row>
    <row r="3936">
      <c r="A3936" s="11">
        <v>1.82713725938828</v>
      </c>
      <c r="B3936" s="14">
        <v>1.19459159134665</v>
      </c>
      <c r="E3936" s="3"/>
      <c r="I3936" s="11">
        <v>0.91151857433284</v>
      </c>
      <c r="J3936" s="11">
        <v>0.339521298757061</v>
      </c>
    </row>
    <row r="3937">
      <c r="A3937" s="11">
        <v>1.83121876912849</v>
      </c>
      <c r="B3937" s="14">
        <v>1.19798338147989</v>
      </c>
      <c r="E3937" s="3"/>
      <c r="I3937" s="11">
        <v>0.913559329202949</v>
      </c>
      <c r="J3937" s="11">
        <v>0.340538835797033</v>
      </c>
    </row>
    <row r="3938">
      <c r="A3938" s="11">
        <v>1.83666078211545</v>
      </c>
      <c r="B3938" s="14">
        <v>1.20273188766642</v>
      </c>
      <c r="E3938" s="3"/>
      <c r="I3938" s="11">
        <v>0.915259958261373</v>
      </c>
      <c r="J3938" s="11">
        <v>0.342573909876976</v>
      </c>
    </row>
    <row r="3939">
      <c r="A3939" s="11">
        <v>1.84142254347904</v>
      </c>
      <c r="B3939" s="14">
        <v>1.20781957286628</v>
      </c>
      <c r="E3939" s="3"/>
      <c r="I3939" s="11">
        <v>0.917640838943166</v>
      </c>
      <c r="J3939" s="11">
        <v>0.345287341983567</v>
      </c>
    </row>
    <row r="3940">
      <c r="A3940" s="11">
        <v>1.84516392740757</v>
      </c>
      <c r="B3940" s="14">
        <v>1.21222890003949</v>
      </c>
      <c r="E3940" s="3"/>
      <c r="I3940" s="11">
        <v>0.92002171962496</v>
      </c>
      <c r="J3940" s="11">
        <v>0.347322416063511</v>
      </c>
    </row>
    <row r="3941">
      <c r="A3941" s="11">
        <v>1.85060594039453</v>
      </c>
      <c r="B3941" s="14">
        <v>1.21731658523935</v>
      </c>
      <c r="E3941" s="3"/>
      <c r="I3941" s="11">
        <v>0.922742726118438</v>
      </c>
      <c r="J3941" s="11">
        <v>0.349357490143454</v>
      </c>
    </row>
    <row r="3942">
      <c r="A3942" s="11">
        <v>1.85536770175811</v>
      </c>
      <c r="B3942" s="14">
        <v>1.22206509142589</v>
      </c>
      <c r="E3942" s="3"/>
      <c r="I3942" s="11">
        <v>0.925463732611916</v>
      </c>
      <c r="J3942" s="11">
        <v>0.351053385210074</v>
      </c>
    </row>
    <row r="3943">
      <c r="A3943" s="11">
        <v>1.86114984055676</v>
      </c>
      <c r="B3943" s="14">
        <v>1.2264744185991</v>
      </c>
      <c r="E3943" s="3"/>
      <c r="I3943" s="11">
        <v>0.926824235858655</v>
      </c>
      <c r="J3943" s="11">
        <v>0.353088459290018</v>
      </c>
    </row>
    <row r="3944">
      <c r="A3944" s="11">
        <v>1.86523135029697</v>
      </c>
      <c r="B3944" s="14">
        <v>1.23020538774566</v>
      </c>
      <c r="E3944" s="3"/>
      <c r="I3944" s="11">
        <v>0.928864990728764</v>
      </c>
      <c r="J3944" s="11">
        <v>0.355123533369961</v>
      </c>
    </row>
    <row r="3945">
      <c r="A3945" s="11">
        <v>1.86965298584888</v>
      </c>
      <c r="B3945" s="14">
        <v>1.23461471491887</v>
      </c>
      <c r="E3945" s="3"/>
      <c r="I3945" s="11">
        <v>0.931926123033927</v>
      </c>
      <c r="J3945" s="11">
        <v>0.358176144489876</v>
      </c>
    </row>
    <row r="3946">
      <c r="A3946" s="11">
        <v>1.87407462140078</v>
      </c>
      <c r="B3946" s="14">
        <v>1.23868486307876</v>
      </c>
      <c r="E3946" s="3"/>
      <c r="I3946" s="11">
        <v>0.934307003715721</v>
      </c>
      <c r="J3946" s="11">
        <v>0.36021121856982</v>
      </c>
    </row>
    <row r="3947">
      <c r="A3947" s="11">
        <v>1.878156131141</v>
      </c>
      <c r="B3947" s="14">
        <v>1.24309419025197</v>
      </c>
      <c r="E3947" s="3"/>
      <c r="I3947" s="11">
        <v>0.937028010209199</v>
      </c>
      <c r="J3947" s="11">
        <v>0.362246292649763</v>
      </c>
    </row>
    <row r="3948">
      <c r="A3948" s="11">
        <v>1.88359814412795</v>
      </c>
      <c r="B3948" s="14">
        <v>1.24818187545183</v>
      </c>
      <c r="E3948" s="3"/>
      <c r="I3948" s="11">
        <v>0.938728639267623</v>
      </c>
      <c r="J3948" s="11">
        <v>0.363942187716383</v>
      </c>
    </row>
    <row r="3949">
      <c r="A3949" s="11">
        <v>1.88904015711491</v>
      </c>
      <c r="B3949" s="14">
        <v>1.25394791867833</v>
      </c>
      <c r="E3949" s="3"/>
      <c r="I3949" s="11">
        <v>0.941449645761101</v>
      </c>
      <c r="J3949" s="11">
        <v>0.366655619822974</v>
      </c>
    </row>
    <row r="3950">
      <c r="A3950" s="11">
        <v>1.89278154104344</v>
      </c>
      <c r="B3950" s="14">
        <v>1.2576788878249</v>
      </c>
      <c r="E3950" s="3"/>
      <c r="I3950" s="11">
        <v>0.943830526442895</v>
      </c>
      <c r="J3950" s="11">
        <v>0.368690693902918</v>
      </c>
    </row>
    <row r="3951">
      <c r="A3951" s="11">
        <v>1.89754330240703</v>
      </c>
      <c r="B3951" s="14">
        <v>1.26242739401143</v>
      </c>
      <c r="E3951" s="3"/>
      <c r="I3951" s="11">
        <v>0.946211407124688</v>
      </c>
      <c r="J3951" s="11">
        <v>0.370725767982861</v>
      </c>
    </row>
    <row r="3952">
      <c r="A3952" s="11">
        <v>1.90298531539398</v>
      </c>
      <c r="B3952" s="14">
        <v>1.26717590019797</v>
      </c>
      <c r="E3952" s="3"/>
      <c r="I3952" s="11">
        <v>0.948932413618166</v>
      </c>
      <c r="J3952" s="11">
        <v>0.372421663049481</v>
      </c>
    </row>
    <row r="3953">
      <c r="A3953" s="11">
        <v>1.90740695094589</v>
      </c>
      <c r="B3953" s="14">
        <v>1.27090686934453</v>
      </c>
      <c r="E3953" s="3"/>
      <c r="I3953" s="11">
        <v>0.95131329429996</v>
      </c>
      <c r="J3953" s="11">
        <v>0.374456737129424</v>
      </c>
    </row>
    <row r="3954">
      <c r="A3954" s="11">
        <v>1.91182858649779</v>
      </c>
      <c r="B3954" s="14">
        <v>1.27531619651774</v>
      </c>
      <c r="E3954" s="3"/>
      <c r="I3954" s="11">
        <v>0.952673797546699</v>
      </c>
      <c r="J3954" s="11">
        <v>0.376152632196044</v>
      </c>
    </row>
    <row r="3955">
      <c r="A3955" s="11">
        <v>1.91659034786138</v>
      </c>
      <c r="B3955" s="14">
        <v>1.2804038817176</v>
      </c>
      <c r="E3955" s="3"/>
      <c r="I3955" s="11">
        <v>0.955734929851862</v>
      </c>
      <c r="J3955" s="11">
        <v>0.377848527262663</v>
      </c>
    </row>
    <row r="3956">
      <c r="A3956" s="11">
        <v>1.92169223503665</v>
      </c>
      <c r="B3956" s="14">
        <v>1.28515238790413</v>
      </c>
      <c r="E3956" s="3"/>
      <c r="I3956" s="11">
        <v>0.95845593634534</v>
      </c>
      <c r="J3956" s="11">
        <v>0.380222780355931</v>
      </c>
    </row>
    <row r="3957">
      <c r="A3957" s="11">
        <v>1.92679412221192</v>
      </c>
      <c r="B3957" s="14">
        <v>1.28922253606402</v>
      </c>
      <c r="E3957" s="3"/>
      <c r="I3957" s="11">
        <v>0.960836817027134</v>
      </c>
      <c r="J3957" s="11">
        <v>0.382597033449198</v>
      </c>
    </row>
    <row r="3958">
      <c r="A3958" s="11">
        <v>1.93121575776382</v>
      </c>
      <c r="B3958" s="14">
        <v>1.29329268422391</v>
      </c>
      <c r="E3958" s="3"/>
      <c r="I3958" s="11">
        <v>0.963217697708928</v>
      </c>
      <c r="J3958" s="11">
        <v>0.384971286542466</v>
      </c>
    </row>
    <row r="3959">
      <c r="A3959" s="11">
        <v>1.93597751912741</v>
      </c>
      <c r="B3959" s="14">
        <v>1.29871954843709</v>
      </c>
      <c r="E3959" s="3"/>
      <c r="I3959" s="11">
        <v>0.965598578390721</v>
      </c>
      <c r="J3959" s="11">
        <v>0.387345539635733</v>
      </c>
    </row>
    <row r="3960">
      <c r="A3960" s="11">
        <v>1.940739280491</v>
      </c>
      <c r="B3960" s="12">
        <v>1.3031288756103</v>
      </c>
      <c r="E3960" s="3"/>
      <c r="I3960" s="11">
        <v>0.967979459072514</v>
      </c>
      <c r="J3960" s="11">
        <v>0.389041434702353</v>
      </c>
    </row>
    <row r="3961">
      <c r="A3961" s="11">
        <v>1.9451609160429</v>
      </c>
      <c r="B3961" s="12">
        <v>1.30685984475686</v>
      </c>
      <c r="E3961" s="3"/>
      <c r="I3961" s="11">
        <v>0.970360339754308</v>
      </c>
      <c r="J3961" s="11">
        <v>0.39141568779562</v>
      </c>
    </row>
    <row r="3962">
      <c r="A3962" s="11">
        <v>1.95060292902985</v>
      </c>
      <c r="B3962" s="14">
        <v>1.31228670897005</v>
      </c>
      <c r="E3962" s="3"/>
      <c r="I3962" s="11">
        <v>0.972060968812732</v>
      </c>
      <c r="J3962" s="11">
        <v>0.39311158286224</v>
      </c>
    </row>
    <row r="3963">
      <c r="A3963" s="11">
        <v>1.95536469039344</v>
      </c>
      <c r="B3963" s="14">
        <v>1.31737439416991</v>
      </c>
      <c r="E3963" s="3"/>
      <c r="I3963" s="11">
        <v>0.974101723682841</v>
      </c>
      <c r="J3963" s="11">
        <v>0.395146656942183</v>
      </c>
    </row>
    <row r="3964">
      <c r="A3964" s="11">
        <v>1.95876594851029</v>
      </c>
      <c r="B3964" s="14">
        <v>1.32042700528982</v>
      </c>
      <c r="E3964" s="3"/>
      <c r="I3964" s="11">
        <v>0.977162855988004</v>
      </c>
      <c r="J3964" s="11">
        <v>0.398199268062098</v>
      </c>
    </row>
    <row r="3965">
      <c r="A3965" s="11">
        <v>1.96386783568556</v>
      </c>
      <c r="B3965" s="14">
        <v>1.32551469048968</v>
      </c>
      <c r="E3965" s="3"/>
      <c r="I3965" s="11">
        <v>0.978523359234743</v>
      </c>
      <c r="J3965" s="11">
        <v>0.399555984115394</v>
      </c>
    </row>
    <row r="3966">
      <c r="A3966" s="11">
        <v>1.96896972286083</v>
      </c>
      <c r="B3966" s="14">
        <v>1.33094155470286</v>
      </c>
      <c r="E3966" s="3"/>
      <c r="I3966" s="11">
        <v>0.981244365728221</v>
      </c>
      <c r="J3966" s="11">
        <v>0.401251879182013</v>
      </c>
    </row>
    <row r="3967">
      <c r="A3967" s="11">
        <v>1.97339135841273</v>
      </c>
      <c r="B3967" s="14">
        <v>1.33467252384943</v>
      </c>
      <c r="E3967" s="3"/>
      <c r="I3967" s="11">
        <v>0.98328512059833</v>
      </c>
      <c r="J3967" s="11">
        <v>0.403286953261957</v>
      </c>
    </row>
    <row r="3968">
      <c r="A3968" s="11">
        <v>1.97781299396464</v>
      </c>
      <c r="B3968" s="14">
        <v>1.33908185102264</v>
      </c>
      <c r="E3968" s="3"/>
      <c r="I3968" s="11">
        <v>0.986686378715178</v>
      </c>
      <c r="J3968" s="11">
        <v>0.406000385368548</v>
      </c>
    </row>
    <row r="3969">
      <c r="A3969" s="11">
        <v>1.98325500695159</v>
      </c>
      <c r="B3969" s="14">
        <v>1.34416953622249</v>
      </c>
      <c r="E3969" s="3"/>
      <c r="I3969" s="11">
        <v>0.988727133585286</v>
      </c>
      <c r="J3969" s="11">
        <v>0.408374638461816</v>
      </c>
    </row>
    <row r="3970">
      <c r="A3970" s="11">
        <v>1.98801676831518</v>
      </c>
      <c r="B3970" s="14">
        <v>1.34891804240903</v>
      </c>
      <c r="E3970" s="3"/>
      <c r="I3970" s="11">
        <v>0.990767888455395</v>
      </c>
      <c r="J3970" s="11">
        <v>0.410070533528435</v>
      </c>
    </row>
    <row r="3971">
      <c r="A3971" s="11">
        <v>1.99277852967877</v>
      </c>
      <c r="B3971" s="14">
        <v>1.35230983254227</v>
      </c>
      <c r="E3971" s="3"/>
      <c r="I3971" s="11">
        <v>0.993829020760558</v>
      </c>
      <c r="J3971" s="11">
        <v>0.412444786621703</v>
      </c>
    </row>
    <row r="3972">
      <c r="A3972" s="11">
        <v>0.0846727261271282</v>
      </c>
      <c r="B3972" s="14">
        <v>0.723132762826409</v>
      </c>
      <c r="E3972" s="3"/>
      <c r="I3972" s="11">
        <v>0.482279799986641</v>
      </c>
      <c r="J3972" s="11">
        <v>0.307638471504613</v>
      </c>
    </row>
    <row r="3973">
      <c r="A3973" s="11">
        <v>-2.0472358615131</v>
      </c>
      <c r="B3973" s="14">
        <v>-0.00745883187330435</v>
      </c>
      <c r="E3973" s="3"/>
      <c r="I3973" s="11">
        <v>-1.02311704253021</v>
      </c>
      <c r="J3973" s="11">
        <v>-0.00237114667344561</v>
      </c>
    </row>
    <row r="3974">
      <c r="A3974" s="11">
        <v>-2.03533145810413</v>
      </c>
      <c r="B3974" s="14">
        <v>-0.00542375779336085</v>
      </c>
      <c r="E3974" s="3"/>
      <c r="I3974" s="11">
        <v>-1.01971578441336</v>
      </c>
      <c r="J3974" s="11">
        <v>-0.00237114667344561</v>
      </c>
    </row>
    <row r="3975">
      <c r="A3975" s="11">
        <v>-2.02036592239</v>
      </c>
      <c r="B3975" s="14">
        <v>-0.0020319676601217</v>
      </c>
      <c r="E3975" s="3"/>
      <c r="I3975" s="11">
        <v>-1.0122330165563</v>
      </c>
      <c r="J3975" s="11">
        <v>-0.00169278864679778</v>
      </c>
    </row>
    <row r="3976">
      <c r="A3976" s="11">
        <v>-2.0091417706044</v>
      </c>
      <c r="B3976" s="14">
        <v>-6.7525160682604E-4</v>
      </c>
      <c r="E3976" s="3"/>
      <c r="I3976" s="11">
        <v>-1.00713112938103</v>
      </c>
      <c r="J3976" s="11">
        <v>-0.00101443062014995</v>
      </c>
    </row>
    <row r="3977">
      <c r="A3977" s="11">
        <v>-2.00199912855902</v>
      </c>
      <c r="B3977" s="14">
        <v>-3.36072593502124E-4</v>
      </c>
      <c r="E3977" s="3"/>
      <c r="I3977" s="11">
        <v>-1.00338974545249</v>
      </c>
      <c r="J3977" s="11">
        <v>-3.36072593502124E-4</v>
      </c>
    </row>
    <row r="3978">
      <c r="A3978" s="11">
        <v>-1.99553673813701</v>
      </c>
      <c r="B3978" s="14">
        <v>3.42285433145706E-4</v>
      </c>
      <c r="E3978" s="3"/>
      <c r="I3978" s="11">
        <v>-0.999988487335651</v>
      </c>
      <c r="J3978" s="11">
        <v>-3.36072593502124E-4</v>
      </c>
    </row>
    <row r="3979">
      <c r="A3979" s="11">
        <v>-1.98941447352669</v>
      </c>
      <c r="B3979" s="14">
        <v>3.42285433145706E-4</v>
      </c>
      <c r="E3979" s="3"/>
      <c r="I3979" s="11">
        <v>-0.996247103407118</v>
      </c>
      <c r="J3979" s="11">
        <v>-3.36072593502124E-4</v>
      </c>
    </row>
    <row r="3980">
      <c r="A3980" s="11">
        <v>-1.98329220891636</v>
      </c>
      <c r="B3980" s="14">
        <v>6.81464446469622E-4</v>
      </c>
      <c r="E3980" s="3"/>
      <c r="I3980" s="11">
        <v>-0.99352609691364</v>
      </c>
      <c r="J3980" s="11">
        <v>3.10641982179116E-6</v>
      </c>
    </row>
    <row r="3981">
      <c r="A3981" s="11">
        <v>-1.9778501959294</v>
      </c>
      <c r="B3981" s="14">
        <v>3.42285433145706E-4</v>
      </c>
      <c r="E3981" s="3"/>
      <c r="I3981" s="11">
        <v>-0.990805090420162</v>
      </c>
      <c r="J3981" s="11">
        <v>-3.36072593502124E-4</v>
      </c>
    </row>
    <row r="3982">
      <c r="A3982" s="11">
        <v>-1.97240818294245</v>
      </c>
      <c r="B3982" s="14">
        <v>6.81464446469622E-4</v>
      </c>
      <c r="E3982" s="3"/>
      <c r="I3982" s="11">
        <v>-0.987743958114998</v>
      </c>
      <c r="J3982" s="11">
        <v>-3.36072593502124E-4</v>
      </c>
    </row>
    <row r="3983">
      <c r="A3983" s="11">
        <v>-1.96764642157886</v>
      </c>
      <c r="B3983" s="14">
        <v>0.00102064345979353</v>
      </c>
      <c r="E3983" s="3"/>
      <c r="I3983" s="11">
        <v>-0.985363077433205</v>
      </c>
      <c r="J3983" s="11">
        <v>3.10641982179116E-6</v>
      </c>
    </row>
    <row r="3984">
      <c r="A3984" s="11">
        <v>-1.9622044085919</v>
      </c>
      <c r="B3984" s="14">
        <v>6.81464446469622E-4</v>
      </c>
      <c r="E3984" s="3"/>
      <c r="I3984" s="11">
        <v>-0.982642070939727</v>
      </c>
      <c r="J3984" s="11">
        <v>-3.36072593502124E-4</v>
      </c>
    </row>
    <row r="3985">
      <c r="A3985" s="11">
        <v>-1.95710252141663</v>
      </c>
      <c r="B3985" s="14">
        <v>6.81464446469622E-4</v>
      </c>
      <c r="E3985" s="3"/>
      <c r="I3985" s="11">
        <v>-0.980261190257933</v>
      </c>
      <c r="J3985" s="11">
        <v>-3.36072593502124E-4</v>
      </c>
    </row>
    <row r="3986">
      <c r="A3986" s="11">
        <v>-1.95200063424136</v>
      </c>
      <c r="B3986" s="14">
        <v>6.81464446469622E-4</v>
      </c>
      <c r="E3986" s="3"/>
      <c r="I3986" s="11">
        <v>-0.97720005795277</v>
      </c>
      <c r="J3986" s="11">
        <v>-3.36072593502124E-4</v>
      </c>
    </row>
    <row r="3987">
      <c r="A3987" s="11">
        <v>-1.94689874706609</v>
      </c>
      <c r="B3987" s="14">
        <v>0.00135982247311745</v>
      </c>
      <c r="E3987" s="3"/>
      <c r="I3987" s="11">
        <v>-0.974479051459292</v>
      </c>
      <c r="J3987" s="11">
        <v>3.10641982179116E-6</v>
      </c>
    </row>
    <row r="3988">
      <c r="A3988" s="11">
        <v>-1.94179685989082</v>
      </c>
      <c r="B3988" s="14">
        <v>6.81464446469622E-4</v>
      </c>
      <c r="E3988" s="3"/>
      <c r="I3988" s="11">
        <v>-0.972098170777498</v>
      </c>
      <c r="J3988" s="11">
        <v>-3.36072593502124E-4</v>
      </c>
    </row>
    <row r="3989">
      <c r="A3989" s="11">
        <v>-1.93669497271554</v>
      </c>
      <c r="B3989" s="14">
        <v>0.00102064345979353</v>
      </c>
      <c r="E3989" s="3"/>
      <c r="I3989" s="11">
        <v>-0.970397541719074</v>
      </c>
      <c r="J3989" s="11">
        <v>-6.7525160682604E-4</v>
      </c>
    </row>
    <row r="3990">
      <c r="A3990" s="11">
        <v>-1.9309128339169</v>
      </c>
      <c r="B3990" s="12">
        <v>0.00135982247311745</v>
      </c>
      <c r="E3990" s="3"/>
      <c r="I3990" s="11">
        <v>-0.966996283602227</v>
      </c>
      <c r="J3990" s="11">
        <v>-6.7525160682604E-4</v>
      </c>
    </row>
    <row r="3991">
      <c r="A3991" s="11">
        <v>-1.92717144998837</v>
      </c>
      <c r="B3991" s="14">
        <v>6.81464446469622E-4</v>
      </c>
      <c r="E3991" s="3"/>
      <c r="I3991" s="11">
        <v>-0.965295654543803</v>
      </c>
      <c r="J3991" s="11">
        <v>-3.36072593502124E-4</v>
      </c>
    </row>
    <row r="3992">
      <c r="A3992" s="11">
        <v>-1.9220695628131</v>
      </c>
      <c r="B3992" s="14">
        <v>0.00102064345979353</v>
      </c>
      <c r="E3992" s="3"/>
      <c r="I3992" s="11">
        <v>-0.96223452223864</v>
      </c>
      <c r="J3992" s="11">
        <v>-3.36072593502124E-4</v>
      </c>
    </row>
    <row r="3993">
      <c r="A3993" s="11">
        <v>-1.91696767563783</v>
      </c>
      <c r="B3993" s="14">
        <v>0.00135982247311745</v>
      </c>
      <c r="E3993" s="3"/>
      <c r="I3993" s="11">
        <v>-0.959853641556846</v>
      </c>
      <c r="J3993" s="11">
        <v>3.10641982179116E-6</v>
      </c>
    </row>
    <row r="3994">
      <c r="A3994" s="11">
        <v>-1.91152566265087</v>
      </c>
      <c r="B3994" s="14">
        <v>6.81464446469622E-4</v>
      </c>
      <c r="E3994" s="3"/>
      <c r="I3994" s="11">
        <v>-0.957812886686737</v>
      </c>
      <c r="J3994" s="11">
        <v>3.10641982179116E-6</v>
      </c>
    </row>
    <row r="3995">
      <c r="A3995" s="11">
        <v>-1.90608364966391</v>
      </c>
      <c r="B3995" s="14">
        <v>6.81464446469622E-4</v>
      </c>
      <c r="E3995" s="3"/>
      <c r="I3995" s="11">
        <v>-0.955772131816629</v>
      </c>
      <c r="J3995" s="11">
        <v>3.10641982179116E-6</v>
      </c>
    </row>
    <row r="3996">
      <c r="A3996" s="11">
        <v>-1.90132188830033</v>
      </c>
      <c r="B3996" s="14">
        <v>6.81464446469622E-4</v>
      </c>
      <c r="E3996" s="3"/>
      <c r="I3996" s="11">
        <v>-0.95305112532315</v>
      </c>
      <c r="J3996" s="11">
        <v>3.10641982179116E-6</v>
      </c>
    </row>
    <row r="3997">
      <c r="A3997" s="11">
        <v>-1.89622000112506</v>
      </c>
      <c r="B3997" s="14">
        <v>6.81464446469622E-4</v>
      </c>
      <c r="E3997" s="3"/>
      <c r="I3997" s="11">
        <v>-0.950670244641357</v>
      </c>
      <c r="J3997" s="11">
        <v>-3.36072593502124E-4</v>
      </c>
    </row>
    <row r="3998">
      <c r="A3998" s="11">
        <v>-1.89213849138484</v>
      </c>
      <c r="B3998" s="14">
        <v>3.42285433145706E-4</v>
      </c>
      <c r="E3998" s="3"/>
      <c r="I3998" s="11">
        <v>-0.948629489771248</v>
      </c>
      <c r="J3998" s="11">
        <v>3.10641982179116E-6</v>
      </c>
    </row>
    <row r="3999">
      <c r="A3999" s="11">
        <v>-1.8863563525862</v>
      </c>
      <c r="B3999" s="14">
        <v>6.81464446469622E-4</v>
      </c>
      <c r="E3999" s="3"/>
      <c r="I3999" s="11">
        <v>-0.94590848327777</v>
      </c>
      <c r="J3999" s="11">
        <v>3.10641982179116E-6</v>
      </c>
    </row>
    <row r="4000">
      <c r="A4000" s="11">
        <v>-1.88091433959924</v>
      </c>
      <c r="B4000" s="14">
        <v>0.00102064345979353</v>
      </c>
      <c r="E4000" s="3"/>
      <c r="I4000" s="11">
        <v>-0.942167099349237</v>
      </c>
      <c r="J4000" s="11">
        <v>3.10641982179116E-6</v>
      </c>
    </row>
    <row r="4001">
      <c r="A4001" s="11">
        <v>-1.87683282985902</v>
      </c>
      <c r="B4001" s="12">
        <v>6.81464446469622E-4</v>
      </c>
      <c r="E4001" s="3"/>
      <c r="I4001" s="11">
        <v>-0.941146721914183</v>
      </c>
      <c r="J4001" s="11">
        <v>-3.36072593502124E-4</v>
      </c>
    </row>
    <row r="4002">
      <c r="A4002" s="11">
        <v>-1.87173094268375</v>
      </c>
      <c r="B4002" s="14">
        <v>6.81464446469622E-4</v>
      </c>
      <c r="E4002" s="3"/>
      <c r="I4002" s="11">
        <v>-0.938425715420705</v>
      </c>
      <c r="J4002" s="11">
        <v>-6.7525160682604E-4</v>
      </c>
    </row>
    <row r="4003">
      <c r="A4003" s="11">
        <v>-1.86696918132016</v>
      </c>
      <c r="B4003" s="14">
        <v>6.81464446469622E-4</v>
      </c>
      <c r="E4003" s="3"/>
      <c r="I4003" s="11">
        <v>-0.935704708927226</v>
      </c>
      <c r="J4003" s="11">
        <v>-6.7525160682604E-4</v>
      </c>
    </row>
    <row r="4004">
      <c r="A4004" s="11">
        <v>-1.86220741995658</v>
      </c>
      <c r="B4004" s="14">
        <v>3.42285433145706E-4</v>
      </c>
      <c r="E4004" s="3"/>
      <c r="I4004" s="11">
        <v>-0.933323828245433</v>
      </c>
      <c r="J4004" s="11">
        <v>-6.7525160682604E-4</v>
      </c>
    </row>
    <row r="4005">
      <c r="A4005" s="11">
        <v>-1.85778578440467</v>
      </c>
      <c r="B4005" s="14">
        <v>6.81464446469622E-4</v>
      </c>
      <c r="E4005" s="3"/>
      <c r="I4005" s="11">
        <v>-0.93026269594027</v>
      </c>
      <c r="J4005" s="11">
        <v>-3.36072593502124E-4</v>
      </c>
    </row>
    <row r="4006">
      <c r="A4006" s="11">
        <v>-1.85234377141772</v>
      </c>
      <c r="B4006" s="14">
        <v>6.81464446469622E-4</v>
      </c>
      <c r="E4006" s="3"/>
      <c r="I4006" s="11">
        <v>-0.927201563635107</v>
      </c>
      <c r="J4006" s="11">
        <v>-3.36072593502124E-4</v>
      </c>
    </row>
    <row r="4007">
      <c r="A4007" s="11">
        <v>-1.84792213586582</v>
      </c>
      <c r="B4007" s="12">
        <v>6.81464446469622E-4</v>
      </c>
      <c r="E4007" s="3"/>
      <c r="I4007" s="11">
        <v>-0.925160808764998</v>
      </c>
      <c r="J4007" s="11">
        <v>-3.36072593502124E-4</v>
      </c>
    </row>
    <row r="4008">
      <c r="A4008" s="11">
        <v>-1.8438406261256</v>
      </c>
      <c r="B4008" s="12">
        <v>6.81464446469622E-4</v>
      </c>
      <c r="E4008" s="3"/>
      <c r="I4008" s="11">
        <v>-0.923120053894889</v>
      </c>
      <c r="J4008" s="11">
        <v>3.42285433145706E-4</v>
      </c>
    </row>
    <row r="4009">
      <c r="A4009" s="11">
        <v>-1.83839861313864</v>
      </c>
      <c r="B4009" s="14">
        <v>3.42285433145706E-4</v>
      </c>
      <c r="E4009" s="3"/>
      <c r="I4009" s="11">
        <v>-0.921419424836465</v>
      </c>
      <c r="J4009" s="11">
        <v>3.42285433145706E-4</v>
      </c>
    </row>
    <row r="4010">
      <c r="A4010" s="11">
        <v>-1.83295660015169</v>
      </c>
      <c r="B4010" s="12">
        <v>6.81464446469622E-4</v>
      </c>
      <c r="E4010" s="3"/>
      <c r="I4010" s="11">
        <v>-0.918698418342987</v>
      </c>
      <c r="J4010" s="11">
        <v>3.10641982179116E-6</v>
      </c>
    </row>
    <row r="4011">
      <c r="A4011" s="11">
        <v>-1.82921521622315</v>
      </c>
      <c r="B4011" s="14">
        <v>6.81464446469622E-4</v>
      </c>
      <c r="E4011" s="3"/>
      <c r="I4011" s="11">
        <v>-0.916317537661194</v>
      </c>
      <c r="J4011" s="11">
        <v>-6.7525160682604E-4</v>
      </c>
    </row>
    <row r="4012">
      <c r="A4012" s="11">
        <v>-1.82445345485957</v>
      </c>
      <c r="B4012" s="12">
        <v>3.42285433145706E-4</v>
      </c>
      <c r="E4012" s="3"/>
      <c r="I4012" s="11">
        <v>-0.9139366569794</v>
      </c>
      <c r="J4012" s="11">
        <v>3.10641982179116E-6</v>
      </c>
    </row>
    <row r="4013">
      <c r="A4013" s="11">
        <v>-1.81867131606092</v>
      </c>
      <c r="B4013" s="12">
        <v>3.10641982179116E-6</v>
      </c>
      <c r="E4013" s="3"/>
      <c r="I4013" s="11">
        <v>-0.911555776297607</v>
      </c>
      <c r="J4013" s="11">
        <v>3.10641982179116E-6</v>
      </c>
    </row>
    <row r="4014">
      <c r="A4014" s="11">
        <v>-1.81492993213239</v>
      </c>
      <c r="B4014" s="14">
        <v>6.81464446469622E-4</v>
      </c>
      <c r="E4014" s="3"/>
      <c r="I4014" s="11">
        <v>-0.909174895615813</v>
      </c>
      <c r="J4014" s="11">
        <v>3.10641982179116E-6</v>
      </c>
    </row>
    <row r="4015">
      <c r="A4015" s="11">
        <v>-1.80982804495712</v>
      </c>
      <c r="B4015" s="14">
        <v>6.81464446469622E-4</v>
      </c>
      <c r="E4015" s="3"/>
      <c r="I4015" s="11">
        <v>-0.907134140745704</v>
      </c>
      <c r="J4015" s="11">
        <v>-3.36072593502124E-4</v>
      </c>
    </row>
    <row r="4016">
      <c r="A4016" s="11">
        <v>-1.80438603197016</v>
      </c>
      <c r="B4016" s="12">
        <v>3.42285433145706E-4</v>
      </c>
      <c r="E4016" s="3"/>
      <c r="I4016" s="11">
        <v>-0.904413134252226</v>
      </c>
      <c r="J4016" s="11">
        <v>-3.36072593502124E-4</v>
      </c>
    </row>
    <row r="4017">
      <c r="A4017" s="11">
        <v>-1.79928414479489</v>
      </c>
      <c r="B4017" s="12">
        <v>3.10641982179116E-6</v>
      </c>
      <c r="E4017" s="3"/>
      <c r="I4017" s="11">
        <v>-0.901692127758748</v>
      </c>
      <c r="J4017" s="11">
        <v>3.10641982179116E-6</v>
      </c>
    </row>
    <row r="4018">
      <c r="A4018" s="11">
        <v>-1.79520263505467</v>
      </c>
      <c r="B4018" s="14">
        <v>3.42285433145706E-4</v>
      </c>
      <c r="E4018" s="3"/>
      <c r="I4018" s="11">
        <v>-0.899311247076954</v>
      </c>
      <c r="J4018" s="11">
        <v>-3.36072593502124E-4</v>
      </c>
    </row>
    <row r="4019">
      <c r="A4019" s="11">
        <v>-1.78976062206772</v>
      </c>
      <c r="B4019" s="12">
        <v>3.42285433145706E-4</v>
      </c>
      <c r="E4019" s="3"/>
      <c r="I4019" s="11">
        <v>-0.896930366395161</v>
      </c>
      <c r="J4019" s="11">
        <v>-3.36072593502124E-4</v>
      </c>
    </row>
    <row r="4020">
      <c r="A4020" s="11">
        <v>-1.78533898651582</v>
      </c>
      <c r="B4020" s="12">
        <v>3.42285433145706E-4</v>
      </c>
      <c r="E4020" s="3"/>
      <c r="I4020" s="11">
        <v>-0.894889611525052</v>
      </c>
      <c r="J4020" s="11">
        <v>-6.7525160682604E-4</v>
      </c>
    </row>
    <row r="4021">
      <c r="A4021" s="11">
        <v>-1.7812574767756</v>
      </c>
      <c r="B4021" s="12">
        <v>3.10641982179116E-6</v>
      </c>
      <c r="E4021" s="3"/>
      <c r="I4021" s="11">
        <v>-0.891828479219889</v>
      </c>
      <c r="J4021" s="11">
        <v>-6.7525160682604E-4</v>
      </c>
    </row>
    <row r="4022">
      <c r="A4022" s="11">
        <v>-1.77649571541201</v>
      </c>
      <c r="B4022" s="14">
        <v>-3.36072593502124E-4</v>
      </c>
      <c r="E4022" s="3"/>
      <c r="I4022" s="11">
        <v>-0.89046797597315</v>
      </c>
      <c r="J4022" s="11">
        <v>-6.7525160682604E-4</v>
      </c>
    </row>
    <row r="4023">
      <c r="A4023" s="11">
        <v>-1.77071357661337</v>
      </c>
      <c r="B4023" s="12">
        <v>3.10641982179116E-6</v>
      </c>
      <c r="E4023" s="3"/>
      <c r="I4023" s="11">
        <v>-0.887066717856302</v>
      </c>
      <c r="J4023" s="11">
        <v>-6.7525160682604E-4</v>
      </c>
    </row>
    <row r="4024">
      <c r="A4024" s="11">
        <v>-1.7656116894381</v>
      </c>
      <c r="B4024" s="12">
        <v>3.10641982179116E-6</v>
      </c>
      <c r="E4024" s="3"/>
      <c r="I4024" s="11">
        <v>-0.885366088797878</v>
      </c>
      <c r="J4024" s="11">
        <v>-6.7525160682604E-4</v>
      </c>
    </row>
    <row r="4025">
      <c r="A4025" s="11">
        <v>-1.76153017969788</v>
      </c>
      <c r="B4025" s="12">
        <v>3.10641982179116E-6</v>
      </c>
      <c r="E4025" s="3"/>
      <c r="I4025" s="11">
        <v>-0.882985208116085</v>
      </c>
      <c r="J4025" s="11">
        <v>-3.36072593502124E-4</v>
      </c>
    </row>
    <row r="4026">
      <c r="A4026" s="11">
        <v>-1.75642829252261</v>
      </c>
      <c r="B4026" s="14">
        <v>3.42285433145706E-4</v>
      </c>
      <c r="E4026" s="3"/>
      <c r="I4026" s="11">
        <v>-0.879924075810922</v>
      </c>
      <c r="J4026" s="11">
        <v>-3.36072593502124E-4</v>
      </c>
    </row>
    <row r="4027">
      <c r="A4027" s="11">
        <v>-1.75166653115902</v>
      </c>
      <c r="B4027" s="14">
        <v>3.42285433145706E-4</v>
      </c>
      <c r="E4027" s="3"/>
      <c r="I4027" s="11">
        <v>-0.877883320940813</v>
      </c>
      <c r="J4027" s="11">
        <v>-6.7525160682604E-4</v>
      </c>
    </row>
    <row r="4028">
      <c r="A4028" s="11">
        <v>-1.7475850214188</v>
      </c>
      <c r="B4028" s="12">
        <v>3.42285433145706E-4</v>
      </c>
      <c r="E4028" s="3"/>
      <c r="I4028" s="11">
        <v>-0.876182691882389</v>
      </c>
      <c r="J4028" s="11">
        <v>-6.7525160682604E-4</v>
      </c>
    </row>
    <row r="4029">
      <c r="A4029" s="11">
        <v>-1.74248313424353</v>
      </c>
      <c r="B4029" s="14">
        <v>3.42285433145706E-4</v>
      </c>
      <c r="E4029" s="3"/>
      <c r="I4029" s="11">
        <v>-0.873461685388911</v>
      </c>
      <c r="J4029" s="11">
        <v>-3.36072593502124E-4</v>
      </c>
    </row>
    <row r="4030">
      <c r="A4030" s="11">
        <v>-1.73772137287995</v>
      </c>
      <c r="B4030" s="12">
        <v>3.10641982179116E-6</v>
      </c>
      <c r="E4030" s="3"/>
      <c r="I4030" s="11">
        <v>-0.871080804707117</v>
      </c>
      <c r="J4030" s="11">
        <v>-3.36072593502124E-4</v>
      </c>
    </row>
    <row r="4031">
      <c r="A4031" s="11">
        <v>-1.73397998895141</v>
      </c>
      <c r="B4031" s="12">
        <v>3.10641982179116E-6</v>
      </c>
      <c r="E4031" s="3"/>
      <c r="I4031" s="11">
        <v>-0.868699924025324</v>
      </c>
      <c r="J4031" s="11">
        <v>-6.7525160682604E-4</v>
      </c>
    </row>
    <row r="4032">
      <c r="A4032" s="11">
        <v>-1.72853797596446</v>
      </c>
      <c r="B4032" s="14">
        <v>-3.36072593502124E-4</v>
      </c>
      <c r="E4032" s="3"/>
      <c r="I4032" s="11">
        <v>-0.867339420778585</v>
      </c>
      <c r="J4032" s="11">
        <v>-3.36072593502124E-4</v>
      </c>
    </row>
    <row r="4033">
      <c r="A4033" s="11">
        <v>-1.7230959629775</v>
      </c>
      <c r="B4033" s="12">
        <v>3.10641982179116E-6</v>
      </c>
      <c r="E4033" s="3"/>
      <c r="I4033" s="11">
        <v>-0.864278288473422</v>
      </c>
      <c r="J4033" s="11">
        <v>3.10641982179116E-6</v>
      </c>
    </row>
    <row r="4034">
      <c r="A4034" s="11">
        <v>-1.71765394999054</v>
      </c>
      <c r="B4034" s="12">
        <v>3.10641982179116E-6</v>
      </c>
      <c r="E4034" s="3"/>
      <c r="I4034" s="11">
        <v>-0.861897407791628</v>
      </c>
      <c r="J4034" s="11">
        <v>-3.36072593502124E-4</v>
      </c>
    </row>
    <row r="4035">
      <c r="A4035" s="11">
        <v>-1.71323231443864</v>
      </c>
      <c r="B4035" s="14">
        <v>3.42285433145706E-4</v>
      </c>
      <c r="E4035" s="3"/>
      <c r="I4035" s="11">
        <v>-0.858836275486465</v>
      </c>
      <c r="J4035" s="11">
        <v>-6.7525160682604E-4</v>
      </c>
    </row>
    <row r="4036">
      <c r="A4036" s="11">
        <v>-1.70881067888674</v>
      </c>
      <c r="B4036" s="14">
        <v>3.42285433145706E-4</v>
      </c>
      <c r="E4036" s="3"/>
      <c r="I4036" s="11">
        <v>-0.856795520616356</v>
      </c>
      <c r="J4036" s="11">
        <v>-3.36072593502124E-4</v>
      </c>
    </row>
    <row r="4037">
      <c r="A4037" s="11">
        <v>-1.70336866589978</v>
      </c>
      <c r="B4037" s="12">
        <v>3.10641982179116E-6</v>
      </c>
      <c r="E4037" s="3"/>
      <c r="I4037" s="11">
        <v>-0.854414639934563</v>
      </c>
      <c r="J4037" s="11">
        <v>-3.36072593502124E-4</v>
      </c>
    </row>
    <row r="4038">
      <c r="A4038" s="11">
        <v>-1.69962728197125</v>
      </c>
      <c r="B4038" s="12">
        <v>3.10641982179116E-6</v>
      </c>
      <c r="E4038" s="3"/>
      <c r="I4038" s="11">
        <v>-0.852373885064454</v>
      </c>
      <c r="J4038" s="11">
        <v>-3.36072593502124E-4</v>
      </c>
    </row>
    <row r="4039">
      <c r="A4039" s="11">
        <v>-1.69418526898429</v>
      </c>
      <c r="B4039" s="12">
        <v>3.10641982179116E-6</v>
      </c>
      <c r="E4039" s="3"/>
      <c r="I4039" s="11">
        <v>-0.849312752759291</v>
      </c>
      <c r="J4039" s="11">
        <v>3.10641982179116E-6</v>
      </c>
    </row>
    <row r="4040">
      <c r="A4040" s="11">
        <v>-1.68942350762071</v>
      </c>
      <c r="B4040" s="14">
        <v>3.42285433145706E-4</v>
      </c>
      <c r="E4040" s="3"/>
      <c r="I4040" s="11">
        <v>-0.846591746265813</v>
      </c>
      <c r="J4040" s="11">
        <v>-6.7525160682604E-4</v>
      </c>
    </row>
    <row r="4041">
      <c r="A4041" s="11">
        <v>-1.6850018720688</v>
      </c>
      <c r="B4041" s="12">
        <v>3.10641982179116E-6</v>
      </c>
      <c r="E4041" s="3"/>
      <c r="I4041" s="11">
        <v>-0.844210865584019</v>
      </c>
      <c r="J4041" s="11">
        <v>-3.36072593502124E-4</v>
      </c>
    </row>
    <row r="4042">
      <c r="A4042" s="11">
        <v>-1.67989998489353</v>
      </c>
      <c r="B4042" s="12">
        <v>3.10641982179116E-6</v>
      </c>
      <c r="E4042" s="3"/>
      <c r="I4042" s="11">
        <v>-0.841829984902226</v>
      </c>
      <c r="J4042" s="11">
        <v>-3.36072593502124E-4</v>
      </c>
    </row>
    <row r="4043">
      <c r="A4043" s="11">
        <v>-1.67513822352994</v>
      </c>
      <c r="B4043" s="14">
        <v>-3.36072593502124E-4</v>
      </c>
      <c r="E4043" s="3"/>
      <c r="I4043" s="11">
        <v>-0.839449104220432</v>
      </c>
      <c r="J4043" s="11">
        <v>-3.36072593502124E-4</v>
      </c>
    </row>
    <row r="4044">
      <c r="A4044" s="11">
        <v>-1.67037646216636</v>
      </c>
      <c r="B4044" s="12">
        <v>3.42285433145706E-4</v>
      </c>
      <c r="E4044" s="3"/>
      <c r="I4044" s="11">
        <v>-0.837068223538639</v>
      </c>
      <c r="J4044" s="11">
        <v>-3.36072593502124E-4</v>
      </c>
    </row>
    <row r="4045">
      <c r="A4045" s="11">
        <v>-1.66663507823783</v>
      </c>
      <c r="B4045" s="12">
        <v>3.10641982179116E-6</v>
      </c>
      <c r="E4045" s="3"/>
      <c r="I4045" s="11">
        <v>-0.834687342856845</v>
      </c>
      <c r="J4045" s="11">
        <v>3.10641982179116E-6</v>
      </c>
    </row>
    <row r="4046">
      <c r="A4046" s="11">
        <v>-1.66153319106255</v>
      </c>
      <c r="B4046" s="12">
        <v>3.10641982179116E-6</v>
      </c>
      <c r="E4046" s="3"/>
      <c r="I4046" s="11">
        <v>-0.832986713798421</v>
      </c>
      <c r="J4046" s="11">
        <v>3.10641982179116E-6</v>
      </c>
    </row>
    <row r="4047">
      <c r="A4047" s="11">
        <v>-1.6560911780756</v>
      </c>
      <c r="B4047" s="12">
        <v>3.10641982179116E-6</v>
      </c>
      <c r="E4047" s="3"/>
      <c r="I4047" s="11">
        <v>-0.830945958928313</v>
      </c>
      <c r="J4047" s="11">
        <v>-3.36072593502124E-4</v>
      </c>
    </row>
    <row r="4048">
      <c r="A4048" s="11">
        <v>-1.65166954252369</v>
      </c>
      <c r="B4048" s="12">
        <v>3.10641982179116E-6</v>
      </c>
      <c r="E4048" s="3"/>
      <c r="I4048" s="11">
        <v>-0.828565078246519</v>
      </c>
      <c r="J4048" s="11">
        <v>-3.36072593502124E-4</v>
      </c>
    </row>
    <row r="4049">
      <c r="A4049" s="11">
        <v>-1.64724790697179</v>
      </c>
      <c r="B4049" s="12">
        <v>3.10641982179116E-6</v>
      </c>
      <c r="E4049" s="3"/>
      <c r="I4049" s="11">
        <v>-0.826184197564726</v>
      </c>
      <c r="J4049" s="11">
        <v>-6.7525160682604E-4</v>
      </c>
    </row>
    <row r="4050">
      <c r="A4050" s="11">
        <v>-1.64180589398484</v>
      </c>
      <c r="B4050" s="12">
        <v>3.10641982179116E-6</v>
      </c>
      <c r="E4050" s="3"/>
      <c r="I4050" s="11">
        <v>-0.823463191071247</v>
      </c>
      <c r="J4050" s="11">
        <v>-3.36072593502124E-4</v>
      </c>
    </row>
    <row r="4051">
      <c r="A4051" s="11">
        <v>-1.63738425843293</v>
      </c>
      <c r="B4051" s="12">
        <v>3.10641982179116E-6</v>
      </c>
      <c r="E4051" s="3"/>
      <c r="I4051" s="11">
        <v>-0.821762562012823</v>
      </c>
      <c r="J4051" s="11">
        <v>3.10641982179116E-6</v>
      </c>
    </row>
    <row r="4052">
      <c r="A4052" s="11">
        <v>-1.63296262288103</v>
      </c>
      <c r="B4052" s="12">
        <v>3.10641982179116E-6</v>
      </c>
      <c r="E4052" s="3"/>
      <c r="I4052" s="11">
        <v>-0.81938168133103</v>
      </c>
      <c r="J4052" s="11">
        <v>-3.36072593502124E-4</v>
      </c>
    </row>
    <row r="4053">
      <c r="A4053" s="11">
        <v>-1.62786073570576</v>
      </c>
      <c r="B4053" s="12">
        <v>3.42285433145706E-4</v>
      </c>
      <c r="E4053" s="3"/>
      <c r="I4053" s="11">
        <v>-0.816660674837552</v>
      </c>
      <c r="J4053" s="11">
        <v>-6.7525160682604E-4</v>
      </c>
    </row>
    <row r="4054">
      <c r="A4054" s="11">
        <v>-1.62309897434217</v>
      </c>
      <c r="B4054" s="12">
        <v>3.10641982179116E-6</v>
      </c>
      <c r="E4054" s="3"/>
      <c r="I4054" s="11">
        <v>-0.813259416720704</v>
      </c>
      <c r="J4054" s="11">
        <v>-6.7525160682604E-4</v>
      </c>
    </row>
    <row r="4055">
      <c r="A4055" s="11">
        <v>-1.61833721297859</v>
      </c>
      <c r="B4055" s="12">
        <v>3.42285433145706E-4</v>
      </c>
      <c r="E4055" s="3"/>
      <c r="I4055" s="11">
        <v>-0.81155878766228</v>
      </c>
      <c r="J4055" s="11">
        <v>-3.36072593502124E-4</v>
      </c>
    </row>
    <row r="4056">
      <c r="A4056" s="11">
        <v>-1.61425570323837</v>
      </c>
      <c r="B4056" s="12">
        <v>3.10641982179116E-6</v>
      </c>
      <c r="E4056" s="3"/>
      <c r="I4056" s="11">
        <v>-0.809177906980486</v>
      </c>
      <c r="J4056" s="11">
        <v>-6.7525160682604E-4</v>
      </c>
    </row>
    <row r="4057">
      <c r="A4057" s="11">
        <v>-1.60881369025141</v>
      </c>
      <c r="B4057" s="14">
        <v>-3.36072593502124E-4</v>
      </c>
      <c r="E4057" s="3"/>
      <c r="I4057" s="11">
        <v>-0.806456900487008</v>
      </c>
      <c r="J4057" s="11">
        <v>-6.7525160682604E-4</v>
      </c>
    </row>
    <row r="4058">
      <c r="A4058" s="11">
        <v>-1.60371180307614</v>
      </c>
      <c r="B4058" s="14">
        <v>-3.36072593502124E-4</v>
      </c>
      <c r="E4058" s="3"/>
      <c r="I4058" s="11">
        <v>-0.804076019805215</v>
      </c>
      <c r="J4058" s="11">
        <v>-3.36072593502124E-4</v>
      </c>
    </row>
    <row r="4059">
      <c r="A4059" s="11">
        <v>-1.59963029333592</v>
      </c>
      <c r="B4059" s="12">
        <v>3.10641982179116E-6</v>
      </c>
      <c r="E4059" s="3"/>
      <c r="I4059" s="11">
        <v>-0.801355013311736</v>
      </c>
      <c r="J4059" s="11">
        <v>-6.7525160682604E-4</v>
      </c>
    </row>
    <row r="4060">
      <c r="A4060" s="11">
        <v>-1.5935080287256</v>
      </c>
      <c r="B4060" s="14">
        <v>-3.36072593502124E-4</v>
      </c>
      <c r="E4060" s="3"/>
      <c r="I4060" s="11">
        <v>-0.799314258441628</v>
      </c>
      <c r="J4060" s="11">
        <v>-3.36072593502124E-4</v>
      </c>
    </row>
    <row r="4061">
      <c r="A4061" s="11">
        <v>-1.58908639317369</v>
      </c>
      <c r="B4061" s="14">
        <v>-3.36072593502124E-4</v>
      </c>
      <c r="E4061" s="3"/>
      <c r="I4061" s="11">
        <v>-0.796593251948149</v>
      </c>
      <c r="J4061" s="11">
        <v>-3.36072593502124E-4</v>
      </c>
    </row>
    <row r="4062">
      <c r="A4062" s="11">
        <v>-1.58466475762179</v>
      </c>
      <c r="B4062" s="12">
        <v>3.10641982179116E-6</v>
      </c>
      <c r="E4062" s="3"/>
      <c r="I4062" s="11">
        <v>-0.79523274870141</v>
      </c>
      <c r="J4062" s="11">
        <v>-6.7525160682604E-4</v>
      </c>
    </row>
    <row r="4063">
      <c r="A4063" s="11">
        <v>-1.58058324788157</v>
      </c>
      <c r="B4063" s="14">
        <v>-3.36072593502124E-4</v>
      </c>
      <c r="E4063" s="3"/>
      <c r="I4063" s="11">
        <v>-0.791831490584562</v>
      </c>
      <c r="J4063" s="11">
        <v>-6.7525160682604E-4</v>
      </c>
    </row>
    <row r="4064">
      <c r="A4064" s="11">
        <v>-1.5754813607063</v>
      </c>
      <c r="B4064" s="12">
        <v>3.42285433145706E-4</v>
      </c>
      <c r="E4064" s="3"/>
      <c r="I4064" s="11">
        <v>-0.790130861526138</v>
      </c>
      <c r="J4064" s="11">
        <v>-3.36072593502124E-4</v>
      </c>
    </row>
    <row r="4065">
      <c r="A4065" s="11">
        <v>-1.57139985096609</v>
      </c>
      <c r="B4065" s="12">
        <v>3.10641982179116E-6</v>
      </c>
      <c r="E4065" s="3"/>
      <c r="I4065" s="11">
        <v>-0.787749980844345</v>
      </c>
      <c r="J4065" s="11">
        <v>-6.7525160682604E-4</v>
      </c>
    </row>
    <row r="4066">
      <c r="A4066" s="11">
        <v>-1.56629796379081</v>
      </c>
      <c r="B4066" s="12">
        <v>3.10641982179116E-6</v>
      </c>
      <c r="E4066" s="3"/>
      <c r="I4066" s="11">
        <v>-0.786389477597606</v>
      </c>
      <c r="J4066" s="11">
        <v>-3.36072593502124E-4</v>
      </c>
    </row>
    <row r="4067">
      <c r="A4067" s="11">
        <v>-1.56119607661554</v>
      </c>
      <c r="B4067" s="12">
        <v>3.10641982179116E-6</v>
      </c>
      <c r="E4067" s="3"/>
      <c r="I4067" s="11">
        <v>-0.783668471104128</v>
      </c>
      <c r="J4067" s="11">
        <v>-3.36072593502124E-4</v>
      </c>
    </row>
    <row r="4068">
      <c r="A4068" s="11">
        <v>-1.55745469268701</v>
      </c>
      <c r="B4068" s="12">
        <v>3.10641982179116E-6</v>
      </c>
      <c r="E4068" s="3"/>
      <c r="I4068" s="11">
        <v>-0.781627716234019</v>
      </c>
      <c r="J4068" s="11">
        <v>-0.00101443062014995</v>
      </c>
    </row>
    <row r="4069">
      <c r="A4069" s="11">
        <v>-1.55269293132342</v>
      </c>
      <c r="B4069" s="12">
        <v>3.10641982179116E-6</v>
      </c>
      <c r="E4069" s="3"/>
      <c r="I4069" s="11">
        <v>-0.779246835552225</v>
      </c>
      <c r="J4069" s="11">
        <v>-6.7525160682604E-4</v>
      </c>
    </row>
    <row r="4070">
      <c r="A4070" s="11">
        <v>-1.54691079252478</v>
      </c>
      <c r="B4070" s="12">
        <v>-3.36072593502124E-4</v>
      </c>
      <c r="E4070" s="3"/>
      <c r="I4070" s="11">
        <v>-0.776525829058747</v>
      </c>
      <c r="J4070" s="11">
        <v>-6.7525160682604E-4</v>
      </c>
    </row>
    <row r="4071">
      <c r="A4071" s="11">
        <v>-1.54248915697288</v>
      </c>
      <c r="B4071" s="12">
        <v>3.10641982179116E-6</v>
      </c>
      <c r="E4071" s="3"/>
      <c r="I4071" s="11">
        <v>-0.773804822565269</v>
      </c>
      <c r="J4071" s="11">
        <v>3.10641982179116E-6</v>
      </c>
    </row>
    <row r="4072">
      <c r="A4072" s="11">
        <v>-1.53840764723266</v>
      </c>
      <c r="B4072" s="12">
        <v>3.10641982179116E-6</v>
      </c>
      <c r="E4072" s="3"/>
      <c r="I4072" s="11">
        <v>-0.771423941883475</v>
      </c>
      <c r="J4072" s="11">
        <v>-6.7525160682604E-4</v>
      </c>
    </row>
    <row r="4073">
      <c r="A4073" s="11">
        <v>-1.5329656342457</v>
      </c>
      <c r="B4073" s="12">
        <v>3.10641982179116E-6</v>
      </c>
      <c r="E4073" s="3"/>
      <c r="I4073" s="11">
        <v>-0.769043061201682</v>
      </c>
      <c r="J4073" s="11">
        <v>-6.7525160682604E-4</v>
      </c>
    </row>
    <row r="4074">
      <c r="A4074" s="11">
        <v>-1.52786374707043</v>
      </c>
      <c r="B4074" s="14">
        <v>-3.36072593502124E-4</v>
      </c>
      <c r="E4074" s="3"/>
      <c r="I4074" s="11">
        <v>-0.765641803084834</v>
      </c>
      <c r="J4074" s="11">
        <v>-0.00101443062014995</v>
      </c>
    </row>
    <row r="4075">
      <c r="A4075" s="11">
        <v>-1.52344211151853</v>
      </c>
      <c r="B4075" s="12">
        <v>3.10641982179116E-6</v>
      </c>
      <c r="E4075" s="3"/>
      <c r="I4075" s="11">
        <v>-0.764281299838095</v>
      </c>
      <c r="J4075" s="11">
        <v>-0.00101443062014995</v>
      </c>
    </row>
    <row r="4076">
      <c r="A4076" s="11">
        <v>-1.51902047596663</v>
      </c>
      <c r="B4076" s="12">
        <v>3.10641982179116E-6</v>
      </c>
      <c r="E4076" s="3"/>
      <c r="I4076" s="11">
        <v>-0.761560293344616</v>
      </c>
      <c r="J4076" s="11">
        <v>-0.00101443062014995</v>
      </c>
    </row>
    <row r="4077">
      <c r="A4077" s="11">
        <v>-1.51459884041473</v>
      </c>
      <c r="B4077" s="14">
        <v>-6.7525160682604E-4</v>
      </c>
      <c r="E4077" s="3"/>
      <c r="I4077" s="11">
        <v>-0.758159035227769</v>
      </c>
      <c r="J4077" s="11">
        <v>-6.7525160682604E-4</v>
      </c>
    </row>
    <row r="4078">
      <c r="A4078" s="11">
        <v>-1.50915682742777</v>
      </c>
      <c r="B4078" s="14">
        <v>-3.36072593502124E-4</v>
      </c>
      <c r="E4078" s="3"/>
      <c r="I4078" s="11">
        <v>-0.75611828035766</v>
      </c>
      <c r="J4078" s="11">
        <v>-6.7525160682604E-4</v>
      </c>
    </row>
    <row r="4079">
      <c r="A4079" s="11">
        <v>-1.50473519187587</v>
      </c>
      <c r="B4079" s="14">
        <v>-3.36072593502124E-4</v>
      </c>
      <c r="E4079" s="3"/>
      <c r="I4079" s="11">
        <v>-0.755097902922606</v>
      </c>
      <c r="J4079" s="11">
        <v>-6.7525160682604E-4</v>
      </c>
    </row>
    <row r="4080">
      <c r="A4080" s="11">
        <v>-1.4996333047006</v>
      </c>
      <c r="B4080" s="14">
        <v>-3.36072593502124E-4</v>
      </c>
      <c r="E4080" s="3"/>
      <c r="I4080" s="11">
        <v>-0.752376896429127</v>
      </c>
      <c r="J4080" s="11">
        <v>-6.7525160682604E-4</v>
      </c>
    </row>
    <row r="4081">
      <c r="A4081" s="11">
        <v>-1.49555179496038</v>
      </c>
      <c r="B4081" s="14">
        <v>-3.36072593502124E-4</v>
      </c>
      <c r="E4081" s="3"/>
      <c r="I4081" s="11">
        <v>-0.749655889935649</v>
      </c>
      <c r="J4081" s="11">
        <v>-0.00101443062014995</v>
      </c>
    </row>
    <row r="4082">
      <c r="A4082" s="11">
        <v>-1.49079003359679</v>
      </c>
      <c r="B4082" s="12">
        <v>3.10641982179116E-6</v>
      </c>
      <c r="E4082" s="3"/>
      <c r="I4082" s="11">
        <v>-0.747275009253855</v>
      </c>
      <c r="J4082" s="11">
        <v>-3.36072593502124E-4</v>
      </c>
    </row>
    <row r="4083">
      <c r="A4083" s="11">
        <v>-1.48568814642152</v>
      </c>
      <c r="B4083" s="12">
        <v>3.10641982179116E-6</v>
      </c>
      <c r="E4083" s="3"/>
      <c r="I4083" s="11">
        <v>-0.745234254383747</v>
      </c>
      <c r="J4083" s="11">
        <v>-6.7525160682604E-4</v>
      </c>
    </row>
    <row r="4084">
      <c r="A4084" s="11">
        <v>-1.48024613343456</v>
      </c>
      <c r="B4084" s="14">
        <v>-6.7525160682604E-4</v>
      </c>
      <c r="E4084" s="3"/>
      <c r="I4084" s="11">
        <v>-0.742513247890269</v>
      </c>
      <c r="J4084" s="11">
        <v>-6.7525160682604E-4</v>
      </c>
    </row>
    <row r="4085">
      <c r="A4085" s="11">
        <v>-1.47616462369435</v>
      </c>
      <c r="B4085" s="14">
        <v>-3.36072593502124E-4</v>
      </c>
      <c r="E4085" s="3"/>
      <c r="I4085" s="11">
        <v>-0.740812618831845</v>
      </c>
      <c r="J4085" s="11">
        <v>-6.7525160682604E-4</v>
      </c>
    </row>
    <row r="4086">
      <c r="A4086" s="11">
        <v>-1.47140286233076</v>
      </c>
      <c r="B4086" s="12">
        <v>3.10641982179116E-6</v>
      </c>
      <c r="E4086" s="3"/>
      <c r="I4086" s="11">
        <v>-0.738431738150051</v>
      </c>
      <c r="J4086" s="11">
        <v>-0.00101443062014995</v>
      </c>
    </row>
    <row r="4087">
      <c r="A4087" s="11">
        <v>-1.46664110096717</v>
      </c>
      <c r="B4087" s="14">
        <v>-6.7525160682604E-4</v>
      </c>
      <c r="E4087" s="3"/>
      <c r="I4087" s="11">
        <v>-0.736050857468258</v>
      </c>
      <c r="J4087" s="11">
        <v>-0.00101443062014995</v>
      </c>
    </row>
    <row r="4088">
      <c r="A4088" s="11">
        <v>-1.46187933960358</v>
      </c>
      <c r="B4088" s="14">
        <v>-3.36072593502124E-4</v>
      </c>
      <c r="E4088" s="3"/>
      <c r="I4088" s="11">
        <v>-0.734350228409834</v>
      </c>
      <c r="J4088" s="11">
        <v>-6.7525160682604E-4</v>
      </c>
    </row>
    <row r="4089">
      <c r="A4089" s="11">
        <v>-1.45779782986337</v>
      </c>
      <c r="B4089" s="12">
        <v>3.10641982179116E-6</v>
      </c>
      <c r="E4089" s="3"/>
      <c r="I4089" s="11">
        <v>-0.731629221916355</v>
      </c>
      <c r="J4089" s="11">
        <v>-6.7525160682604E-4</v>
      </c>
    </row>
    <row r="4090">
      <c r="A4090" s="11">
        <v>-1.45235581687641</v>
      </c>
      <c r="B4090" s="12">
        <v>3.10641982179116E-6</v>
      </c>
      <c r="E4090" s="3"/>
      <c r="I4090" s="11">
        <v>-0.728568089611192</v>
      </c>
      <c r="J4090" s="11">
        <v>-3.36072593502124E-4</v>
      </c>
    </row>
    <row r="4091">
      <c r="A4091" s="11">
        <v>-1.44725392970114</v>
      </c>
      <c r="B4091" s="14">
        <v>-6.7525160682604E-4</v>
      </c>
      <c r="E4091" s="3"/>
      <c r="I4091" s="11">
        <v>-0.725506957306029</v>
      </c>
      <c r="J4091" s="11">
        <v>-3.36072593502124E-4</v>
      </c>
    </row>
    <row r="4092">
      <c r="A4092" s="11">
        <v>-1.44283229414924</v>
      </c>
      <c r="B4092" s="12">
        <v>3.10641982179116E-6</v>
      </c>
      <c r="E4092" s="3"/>
      <c r="I4092" s="11">
        <v>-0.723806328247605</v>
      </c>
      <c r="J4092" s="11">
        <v>-3.36072593502124E-4</v>
      </c>
    </row>
    <row r="4093">
      <c r="A4093" s="11">
        <v>-1.43807053278565</v>
      </c>
      <c r="B4093" s="14">
        <v>-6.7525160682604E-4</v>
      </c>
      <c r="E4093" s="3"/>
      <c r="I4093" s="11">
        <v>-0.721765573377497</v>
      </c>
      <c r="J4093" s="11">
        <v>-6.7525160682604E-4</v>
      </c>
    </row>
    <row r="4094">
      <c r="A4094" s="11">
        <v>-1.43398902304543</v>
      </c>
      <c r="B4094" s="12">
        <v>3.10641982179116E-6</v>
      </c>
      <c r="E4094" s="3"/>
      <c r="I4094" s="11">
        <v>-0.719384692695703</v>
      </c>
      <c r="J4094" s="11">
        <v>-6.7525160682604E-4</v>
      </c>
    </row>
    <row r="4095">
      <c r="A4095" s="11">
        <v>-1.42956738749353</v>
      </c>
      <c r="B4095" s="12">
        <v>3.10641982179116E-6</v>
      </c>
      <c r="E4095" s="3"/>
      <c r="I4095" s="11">
        <v>-0.716663686202225</v>
      </c>
      <c r="J4095" s="11">
        <v>-6.7525160682604E-4</v>
      </c>
    </row>
    <row r="4096">
      <c r="A4096" s="11">
        <v>-1.42412537450657</v>
      </c>
      <c r="B4096" s="14">
        <v>-3.36072593502124E-4</v>
      </c>
      <c r="E4096" s="3"/>
      <c r="I4096" s="11">
        <v>-0.714622931332116</v>
      </c>
      <c r="J4096" s="11">
        <v>-6.7525160682604E-4</v>
      </c>
    </row>
    <row r="4097">
      <c r="A4097" s="11">
        <v>-1.41868336151962</v>
      </c>
      <c r="B4097" s="12">
        <v>3.10641982179116E-6</v>
      </c>
      <c r="E4097" s="3"/>
      <c r="I4097" s="11">
        <v>-0.712582176462007</v>
      </c>
      <c r="J4097" s="11">
        <v>-6.7525160682604E-4</v>
      </c>
    </row>
    <row r="4098">
      <c r="A4098" s="11">
        <v>-1.41426172596771</v>
      </c>
      <c r="B4098" s="12">
        <v>3.10641982179116E-6</v>
      </c>
      <c r="E4098" s="3"/>
      <c r="I4098" s="11">
        <v>-0.709861169968529</v>
      </c>
      <c r="J4098" s="11">
        <v>-0.00101443062014995</v>
      </c>
    </row>
    <row r="4099">
      <c r="A4099" s="11">
        <v>-1.40984009041581</v>
      </c>
      <c r="B4099" s="12">
        <v>3.10641982179116E-6</v>
      </c>
      <c r="E4099" s="3"/>
      <c r="I4099" s="11">
        <v>-0.707140163475051</v>
      </c>
      <c r="J4099" s="11">
        <v>-0.00101443062014995</v>
      </c>
    </row>
    <row r="4100">
      <c r="A4100" s="11">
        <v>-1.40473820324054</v>
      </c>
      <c r="B4100" s="12">
        <v>3.10641982179116E-6</v>
      </c>
      <c r="E4100" s="3"/>
      <c r="I4100" s="11">
        <v>-0.705439534416627</v>
      </c>
      <c r="J4100" s="11">
        <v>-6.7525160682604E-4</v>
      </c>
    </row>
    <row r="4101">
      <c r="A4101" s="11">
        <v>-1.40031656768864</v>
      </c>
      <c r="B4101" s="14">
        <v>-3.36072593502124E-4</v>
      </c>
      <c r="E4101" s="3"/>
      <c r="I4101" s="11">
        <v>-0.702718527923149</v>
      </c>
      <c r="J4101" s="11">
        <v>-0.00101443062014995</v>
      </c>
    </row>
    <row r="4102">
      <c r="A4102" s="11">
        <v>-1.39623505794842</v>
      </c>
      <c r="B4102" s="14">
        <v>-3.36072593502124E-4</v>
      </c>
      <c r="E4102" s="3"/>
      <c r="I4102" s="11">
        <v>-0.700337647241355</v>
      </c>
      <c r="J4102" s="11">
        <v>-6.7525160682604E-4</v>
      </c>
    </row>
    <row r="4103">
      <c r="A4103" s="11">
        <v>-1.39147329658483</v>
      </c>
      <c r="B4103" s="14">
        <v>-6.7525160682604E-4</v>
      </c>
      <c r="E4103" s="3"/>
      <c r="I4103" s="11">
        <v>-0.697956766559562</v>
      </c>
      <c r="J4103" s="11">
        <v>-0.00101443062014995</v>
      </c>
    </row>
    <row r="4104">
      <c r="A4104" s="11">
        <v>-1.38603128359788</v>
      </c>
      <c r="B4104" s="12">
        <v>3.10641982179116E-6</v>
      </c>
      <c r="E4104" s="3"/>
      <c r="I4104" s="11">
        <v>-0.695575885877768</v>
      </c>
      <c r="J4104" s="11">
        <v>-6.7525160682604E-4</v>
      </c>
    </row>
    <row r="4105">
      <c r="A4105" s="11">
        <v>-1.38194977385766</v>
      </c>
      <c r="B4105" s="12">
        <v>3.10641982179116E-6</v>
      </c>
      <c r="E4105" s="3"/>
      <c r="I4105" s="11">
        <v>-0.693875256819344</v>
      </c>
      <c r="J4105" s="11">
        <v>-6.7525160682604E-4</v>
      </c>
    </row>
    <row r="4106">
      <c r="A4106" s="11">
        <v>-1.37684788668239</v>
      </c>
      <c r="B4106" s="12">
        <v>3.42285433145706E-4</v>
      </c>
      <c r="E4106" s="3"/>
      <c r="I4106" s="11">
        <v>-0.690814124514181</v>
      </c>
      <c r="J4106" s="11">
        <v>-0.00101443062014995</v>
      </c>
    </row>
    <row r="4107">
      <c r="A4107" s="11">
        <v>-1.3720861253188</v>
      </c>
      <c r="B4107" s="12">
        <v>3.10641982179116E-6</v>
      </c>
      <c r="E4107" s="3"/>
      <c r="I4107" s="11">
        <v>-0.688773369644072</v>
      </c>
      <c r="J4107" s="11">
        <v>-6.7525160682604E-4</v>
      </c>
    </row>
    <row r="4108">
      <c r="A4108" s="11">
        <v>-1.36664411233185</v>
      </c>
      <c r="B4108" s="12">
        <v>3.10641982179116E-6</v>
      </c>
      <c r="E4108" s="3"/>
      <c r="I4108" s="11">
        <v>-0.686732614773964</v>
      </c>
      <c r="J4108" s="11">
        <v>-6.7525160682604E-4</v>
      </c>
    </row>
    <row r="4109">
      <c r="A4109" s="11">
        <v>-1.36358298002668</v>
      </c>
      <c r="B4109" s="12">
        <v>-3.36072593502124E-4</v>
      </c>
      <c r="E4109" s="3"/>
      <c r="I4109" s="11">
        <v>-0.684011608280485</v>
      </c>
      <c r="J4109" s="11">
        <v>-0.00101443062014995</v>
      </c>
    </row>
    <row r="4110">
      <c r="A4110" s="11">
        <v>-1.35848109285141</v>
      </c>
      <c r="B4110" s="12">
        <v>3.10641982179116E-6</v>
      </c>
      <c r="E4110" s="3"/>
      <c r="I4110" s="11">
        <v>-0.680950475975322</v>
      </c>
      <c r="J4110" s="11">
        <v>-3.36072593502124E-4</v>
      </c>
    </row>
    <row r="4111">
      <c r="A4111" s="11">
        <v>-1.35303907986445</v>
      </c>
      <c r="B4111" s="12">
        <v>3.10641982179116E-6</v>
      </c>
      <c r="E4111" s="3"/>
      <c r="I4111" s="11">
        <v>-0.679589972728583</v>
      </c>
      <c r="J4111" s="11">
        <v>-6.7525160682604E-4</v>
      </c>
    </row>
    <row r="4112">
      <c r="A4112" s="11">
        <v>-1.34895757012424</v>
      </c>
      <c r="B4112" s="12">
        <v>3.10641982179116E-6</v>
      </c>
      <c r="E4112" s="3"/>
      <c r="I4112" s="11">
        <v>-0.67720909204679</v>
      </c>
      <c r="J4112" s="11">
        <v>-6.7525160682604E-4</v>
      </c>
    </row>
    <row r="4113">
      <c r="A4113" s="11">
        <v>-1.34351555713728</v>
      </c>
      <c r="B4113" s="14">
        <v>-3.36072593502124E-4</v>
      </c>
      <c r="E4113" s="3"/>
      <c r="I4113" s="11">
        <v>-0.674828211364996</v>
      </c>
      <c r="J4113" s="11">
        <v>-6.7525160682604E-4</v>
      </c>
    </row>
    <row r="4114">
      <c r="A4114" s="11">
        <v>-1.33875379577369</v>
      </c>
      <c r="B4114" s="12">
        <v>3.10641982179116E-6</v>
      </c>
      <c r="E4114" s="3"/>
      <c r="I4114" s="11">
        <v>-0.671767079059833</v>
      </c>
      <c r="J4114" s="11">
        <v>-0.00101443062014995</v>
      </c>
    </row>
    <row r="4115">
      <c r="A4115" s="11">
        <v>-1.33365190859842</v>
      </c>
      <c r="B4115" s="12">
        <v>3.10641982179116E-6</v>
      </c>
      <c r="E4115" s="3"/>
      <c r="I4115" s="11">
        <v>-0.669726324189725</v>
      </c>
      <c r="J4115" s="11">
        <v>-0.00101443062014995</v>
      </c>
    </row>
    <row r="4116">
      <c r="A4116" s="11">
        <v>-1.3295703988582</v>
      </c>
      <c r="B4116" s="12">
        <v>3.10641982179116E-6</v>
      </c>
      <c r="E4116" s="3"/>
      <c r="I4116" s="11">
        <v>-0.667685569319616</v>
      </c>
      <c r="J4116" s="11">
        <v>-6.7525160682604E-4</v>
      </c>
    </row>
    <row r="4117">
      <c r="A4117" s="11">
        <v>-1.32446851168293</v>
      </c>
      <c r="B4117" s="12">
        <v>3.10641982179116E-6</v>
      </c>
      <c r="E4117" s="3"/>
      <c r="I4117" s="11">
        <v>-0.664624437014453</v>
      </c>
      <c r="J4117" s="11">
        <v>-3.36072593502124E-4</v>
      </c>
    </row>
    <row r="4118">
      <c r="A4118" s="11">
        <v>-1.31970675031934</v>
      </c>
      <c r="B4118" s="14">
        <v>-3.36072593502124E-4</v>
      </c>
      <c r="E4118" s="3"/>
      <c r="I4118" s="11">
        <v>-0.661903430520974</v>
      </c>
      <c r="J4118" s="11">
        <v>-0.00101443062014995</v>
      </c>
    </row>
    <row r="4119">
      <c r="A4119" s="11">
        <v>-1.31596536639081</v>
      </c>
      <c r="B4119" s="14">
        <v>-3.36072593502124E-4</v>
      </c>
      <c r="E4119" s="3"/>
      <c r="I4119" s="11">
        <v>-0.659862675650866</v>
      </c>
      <c r="J4119" s="11">
        <v>-0.00101443062014995</v>
      </c>
    </row>
    <row r="4120">
      <c r="A4120" s="11">
        <v>-1.31120360502723</v>
      </c>
      <c r="B4120" s="12">
        <v>3.10641982179116E-6</v>
      </c>
      <c r="E4120" s="3"/>
      <c r="I4120" s="11">
        <v>-0.658162046592442</v>
      </c>
      <c r="J4120" s="11">
        <v>-6.7525160682604E-4</v>
      </c>
    </row>
    <row r="4121">
      <c r="A4121" s="11">
        <v>-1.30576159204027</v>
      </c>
      <c r="B4121" s="12">
        <v>3.10641982179116E-6</v>
      </c>
      <c r="E4121" s="3"/>
      <c r="I4121" s="11">
        <v>-0.655781165910648</v>
      </c>
      <c r="J4121" s="11">
        <v>-0.00101443062014995</v>
      </c>
    </row>
    <row r="4122">
      <c r="A4122" s="11">
        <v>-1.30133995648837</v>
      </c>
      <c r="B4122" s="12">
        <v>-3.36072593502124E-4</v>
      </c>
      <c r="E4122" s="3"/>
      <c r="I4122" s="11">
        <v>-0.652379907793801</v>
      </c>
      <c r="J4122" s="11">
        <v>-3.36072593502124E-4</v>
      </c>
    </row>
    <row r="4123">
      <c r="A4123" s="11">
        <v>-1.29623806931309</v>
      </c>
      <c r="B4123" s="12">
        <v>-3.36072593502124E-4</v>
      </c>
      <c r="E4123" s="3"/>
      <c r="I4123" s="11">
        <v>-0.650339152923692</v>
      </c>
      <c r="J4123" s="11">
        <v>3.10641982179116E-6</v>
      </c>
    </row>
    <row r="4124">
      <c r="A4124" s="11">
        <v>-1.29215655957288</v>
      </c>
      <c r="B4124" s="12">
        <v>3.10641982179116E-6</v>
      </c>
      <c r="E4124" s="3"/>
      <c r="I4124" s="11">
        <v>-0.648298398053583</v>
      </c>
      <c r="J4124" s="11">
        <v>-6.7525160682604E-4</v>
      </c>
    </row>
    <row r="4125">
      <c r="A4125" s="11">
        <v>-1.28739479820929</v>
      </c>
      <c r="B4125" s="12">
        <v>3.10641982179116E-6</v>
      </c>
      <c r="E4125" s="3"/>
      <c r="I4125" s="11">
        <v>-0.646257643183474</v>
      </c>
      <c r="J4125" s="11">
        <v>-3.36072593502124E-4</v>
      </c>
    </row>
    <row r="4126">
      <c r="A4126" s="11">
        <v>-1.28297316265739</v>
      </c>
      <c r="B4126" s="12">
        <v>3.10641982179116E-6</v>
      </c>
      <c r="E4126" s="3"/>
      <c r="I4126" s="11">
        <v>-0.643876762501681</v>
      </c>
      <c r="J4126" s="11">
        <v>-6.7525160682604E-4</v>
      </c>
    </row>
    <row r="4127">
      <c r="A4127" s="11">
        <v>-1.27855152710549</v>
      </c>
      <c r="B4127" s="14">
        <v>-3.36072593502124E-4</v>
      </c>
      <c r="E4127" s="3"/>
      <c r="I4127" s="11">
        <v>-0.641495881819887</v>
      </c>
      <c r="J4127" s="11">
        <v>-6.7525160682604E-4</v>
      </c>
    </row>
    <row r="4128">
      <c r="A4128" s="11">
        <v>-1.27310951411853</v>
      </c>
      <c r="B4128" s="12">
        <v>3.10641982179116E-6</v>
      </c>
      <c r="E4128" s="3"/>
      <c r="I4128" s="11">
        <v>-0.638774875326409</v>
      </c>
      <c r="J4128" s="11">
        <v>-6.7525160682604E-4</v>
      </c>
    </row>
    <row r="4129">
      <c r="A4129" s="11">
        <v>-1.26800762694326</v>
      </c>
      <c r="B4129" s="12">
        <v>3.10641982179116E-6</v>
      </c>
      <c r="E4129" s="3"/>
      <c r="I4129" s="11">
        <v>-0.6367341204563</v>
      </c>
      <c r="J4129" s="11">
        <v>-3.36072593502124E-4</v>
      </c>
    </row>
    <row r="4130">
      <c r="A4130" s="11">
        <v>-1.26324586557967</v>
      </c>
      <c r="B4130" s="14">
        <v>-3.36072593502124E-4</v>
      </c>
      <c r="E4130" s="3"/>
      <c r="I4130" s="11">
        <v>-0.633672988151137</v>
      </c>
      <c r="J4130" s="11">
        <v>-3.36072593502124E-4</v>
      </c>
    </row>
    <row r="4131">
      <c r="A4131" s="11">
        <v>-1.25916435583945</v>
      </c>
      <c r="B4131" s="14">
        <v>-6.7525160682604E-4</v>
      </c>
      <c r="E4131" s="3"/>
      <c r="I4131" s="11">
        <v>-0.631292107469344</v>
      </c>
      <c r="J4131" s="11">
        <v>-3.36072593502124E-4</v>
      </c>
    </row>
    <row r="4132">
      <c r="A4132" s="11">
        <v>-1.25406246866418</v>
      </c>
      <c r="B4132" s="14">
        <v>-6.7525160682604E-4</v>
      </c>
      <c r="E4132" s="3"/>
      <c r="I4132" s="11">
        <v>-0.62959147841092</v>
      </c>
      <c r="J4132" s="11">
        <v>-6.7525160682604E-4</v>
      </c>
    </row>
    <row r="4133">
      <c r="A4133" s="11">
        <v>-1.24998095892396</v>
      </c>
      <c r="B4133" s="12">
        <v>3.10641982179116E-6</v>
      </c>
      <c r="E4133" s="3"/>
      <c r="I4133" s="11">
        <v>-0.626190220294072</v>
      </c>
      <c r="J4133" s="11">
        <v>-3.36072593502124E-4</v>
      </c>
    </row>
    <row r="4134">
      <c r="A4134" s="11">
        <v>-1.24419882012532</v>
      </c>
      <c r="B4134" s="12">
        <v>3.10641982179116E-6</v>
      </c>
      <c r="E4134" s="3"/>
      <c r="I4134" s="11">
        <v>-0.623809339612279</v>
      </c>
      <c r="J4134" s="11">
        <v>-6.7525160682604E-4</v>
      </c>
    </row>
    <row r="4135">
      <c r="A4135" s="11">
        <v>-1.24045743619679</v>
      </c>
      <c r="B4135" s="12">
        <v>3.10641982179116E-6</v>
      </c>
      <c r="E4135" s="3"/>
      <c r="I4135" s="11">
        <v>-0.621428458930485</v>
      </c>
      <c r="J4135" s="11">
        <v>-6.7525160682604E-4</v>
      </c>
    </row>
    <row r="4136">
      <c r="A4136" s="11">
        <v>-1.23603580064489</v>
      </c>
      <c r="B4136" s="12">
        <v>3.10641982179116E-6</v>
      </c>
      <c r="E4136" s="3"/>
      <c r="I4136" s="11">
        <v>-0.618707452437007</v>
      </c>
      <c r="J4136" s="11">
        <v>-3.36072593502124E-4</v>
      </c>
    </row>
    <row r="4137">
      <c r="A4137" s="11">
        <v>-1.2312740392813</v>
      </c>
      <c r="B4137" s="14">
        <v>-3.36072593502124E-4</v>
      </c>
      <c r="E4137" s="3"/>
      <c r="I4137" s="11">
        <v>-0.616666697566898</v>
      </c>
      <c r="J4137" s="11">
        <v>-0.00101443062014995</v>
      </c>
    </row>
    <row r="4138">
      <c r="A4138" s="11">
        <v>-1.22549190048266</v>
      </c>
      <c r="B4138" s="14">
        <v>-6.7525160682604E-4</v>
      </c>
      <c r="E4138" s="3"/>
      <c r="I4138" s="11">
        <v>-0.615306194320159</v>
      </c>
      <c r="J4138" s="11">
        <v>-6.7525160682604E-4</v>
      </c>
    </row>
    <row r="4139">
      <c r="A4139" s="11">
        <v>-1.22107026493076</v>
      </c>
      <c r="B4139" s="14">
        <v>-6.7525160682604E-4</v>
      </c>
      <c r="E4139" s="3"/>
      <c r="I4139" s="11">
        <v>-0.61326543945005</v>
      </c>
      <c r="J4139" s="11">
        <v>-6.7525160682604E-4</v>
      </c>
    </row>
    <row r="4140">
      <c r="A4140" s="11">
        <v>-1.21630850356717</v>
      </c>
      <c r="B4140" s="14">
        <v>-6.7525160682604E-4</v>
      </c>
      <c r="E4140" s="3"/>
      <c r="I4140" s="11">
        <v>-0.610884558768257</v>
      </c>
      <c r="J4140" s="11">
        <v>-3.36072593502124E-4</v>
      </c>
    </row>
    <row r="4141">
      <c r="A4141" s="11">
        <v>-1.21154674220358</v>
      </c>
      <c r="B4141" s="14">
        <v>-6.7525160682604E-4</v>
      </c>
      <c r="E4141" s="3"/>
      <c r="I4141" s="11">
        <v>-0.608843803898148</v>
      </c>
      <c r="J4141" s="11">
        <v>-0.00101443062014995</v>
      </c>
    </row>
    <row r="4142">
      <c r="A4142" s="11">
        <v>-1.20678498084</v>
      </c>
      <c r="B4142" s="12">
        <v>3.10641982179116E-6</v>
      </c>
      <c r="E4142" s="3"/>
      <c r="I4142" s="11">
        <v>-0.605782671592985</v>
      </c>
      <c r="J4142" s="11">
        <v>-0.00101443062014995</v>
      </c>
    </row>
    <row r="4143">
      <c r="A4143" s="11">
        <v>-1.20168309366472</v>
      </c>
      <c r="B4143" s="12">
        <v>3.10641982179116E-6</v>
      </c>
      <c r="E4143" s="3"/>
      <c r="I4143" s="11">
        <v>-0.603401790911191</v>
      </c>
      <c r="J4143" s="11">
        <v>-6.7525160682604E-4</v>
      </c>
    </row>
    <row r="4144">
      <c r="A4144" s="11">
        <v>-1.19760158392451</v>
      </c>
      <c r="B4144" s="14">
        <v>-3.36072593502124E-4</v>
      </c>
      <c r="E4144" s="3"/>
      <c r="I4144" s="11">
        <v>-0.600680784417713</v>
      </c>
      <c r="J4144" s="11">
        <v>3.10641982179116E-6</v>
      </c>
    </row>
    <row r="4145">
      <c r="A4145" s="11">
        <v>-1.19215957093755</v>
      </c>
      <c r="B4145" s="12">
        <v>3.10641982179116E-6</v>
      </c>
      <c r="E4145" s="3"/>
      <c r="I4145" s="11">
        <v>-0.597959777924235</v>
      </c>
      <c r="J4145" s="11">
        <v>-3.36072593502124E-4</v>
      </c>
    </row>
    <row r="4146">
      <c r="A4146" s="11">
        <v>-1.18739780957396</v>
      </c>
      <c r="B4146" s="12">
        <v>3.10641982179116E-6</v>
      </c>
      <c r="E4146" s="3"/>
      <c r="I4146" s="11">
        <v>-0.596259148865811</v>
      </c>
      <c r="J4146" s="11">
        <v>-6.7525160682604E-4</v>
      </c>
    </row>
    <row r="4147">
      <c r="A4147" s="11">
        <v>-1.18331629983375</v>
      </c>
      <c r="B4147" s="14">
        <v>-3.36072593502124E-4</v>
      </c>
      <c r="E4147" s="3"/>
      <c r="I4147" s="11">
        <v>-0.593878268184017</v>
      </c>
      <c r="J4147" s="11">
        <v>-6.7525160682604E-4</v>
      </c>
    </row>
    <row r="4148">
      <c r="A4148" s="11">
        <v>-1.17821441265847</v>
      </c>
      <c r="B4148" s="12">
        <v>3.10641982179116E-6</v>
      </c>
      <c r="E4148" s="3"/>
      <c r="I4148" s="11">
        <v>-0.590817135878854</v>
      </c>
      <c r="J4148" s="11">
        <v>-6.7525160682604E-4</v>
      </c>
    </row>
    <row r="4149">
      <c r="A4149" s="11">
        <v>-1.17413290291826</v>
      </c>
      <c r="B4149" s="14">
        <v>-3.36072593502124E-4</v>
      </c>
      <c r="E4149" s="3"/>
      <c r="I4149" s="11">
        <v>-0.588776381008746</v>
      </c>
      <c r="J4149" s="11">
        <v>-0.00101443062014995</v>
      </c>
    </row>
    <row r="4150">
      <c r="A4150" s="11">
        <v>-1.16937114155467</v>
      </c>
      <c r="B4150" s="12">
        <v>3.10641982179116E-6</v>
      </c>
      <c r="E4150" s="3"/>
      <c r="I4150" s="11">
        <v>-0.586395500326952</v>
      </c>
      <c r="J4150" s="11">
        <v>-6.7525160682604E-4</v>
      </c>
    </row>
    <row r="4151">
      <c r="A4151" s="11">
        <v>-1.16358900275603</v>
      </c>
      <c r="B4151" s="14">
        <v>3.42285433145706E-4</v>
      </c>
      <c r="E4151" s="3"/>
      <c r="I4151" s="11">
        <v>-0.584014619645159</v>
      </c>
      <c r="J4151" s="11">
        <v>3.10641982179116E-6</v>
      </c>
    </row>
    <row r="4152">
      <c r="A4152" s="11">
        <v>-1.15950749301581</v>
      </c>
      <c r="B4152" s="12">
        <v>3.10641982179116E-6</v>
      </c>
      <c r="E4152" s="3"/>
      <c r="I4152" s="11">
        <v>-0.58129361315168</v>
      </c>
      <c r="J4152" s="11">
        <v>-3.36072593502124E-4</v>
      </c>
    </row>
    <row r="4153">
      <c r="A4153" s="11">
        <v>-1.15474573165222</v>
      </c>
      <c r="B4153" s="14">
        <v>3.42285433145706E-4</v>
      </c>
      <c r="E4153" s="3"/>
      <c r="I4153" s="11">
        <v>-0.579933109904941</v>
      </c>
      <c r="J4153" s="11">
        <v>-0.00101443062014995</v>
      </c>
    </row>
    <row r="4154">
      <c r="A4154" s="11">
        <v>-1.14998397028864</v>
      </c>
      <c r="B4154" s="12">
        <v>3.10641982179116E-6</v>
      </c>
      <c r="E4154" s="3"/>
      <c r="I4154" s="11">
        <v>-0.576871977599778</v>
      </c>
      <c r="J4154" s="11">
        <v>-3.36072593502124E-4</v>
      </c>
    </row>
    <row r="4155">
      <c r="A4155" s="11">
        <v>-1.14420183149</v>
      </c>
      <c r="B4155" s="14">
        <v>-3.36072593502124E-4</v>
      </c>
      <c r="E4155" s="3"/>
      <c r="I4155" s="11">
        <v>-0.574491096917985</v>
      </c>
      <c r="J4155" s="11">
        <v>-3.36072593502124E-4</v>
      </c>
    </row>
    <row r="4156">
      <c r="A4156" s="11">
        <v>-1.14080057337315</v>
      </c>
      <c r="B4156" s="14">
        <v>-3.36072593502124E-4</v>
      </c>
      <c r="E4156" s="3"/>
      <c r="I4156" s="11">
        <v>-0.572450342047876</v>
      </c>
      <c r="J4156" s="11">
        <v>-6.7525160682604E-4</v>
      </c>
    </row>
    <row r="4157">
      <c r="A4157" s="11">
        <v>-1.13603881200956</v>
      </c>
      <c r="B4157" s="14">
        <v>-3.36072593502124E-4</v>
      </c>
      <c r="E4157" s="3"/>
      <c r="I4157" s="11">
        <v>-0.569729335554398</v>
      </c>
      <c r="J4157" s="11">
        <v>-3.36072593502124E-4</v>
      </c>
    </row>
    <row r="4158">
      <c r="A4158" s="11">
        <v>-1.13093692483429</v>
      </c>
      <c r="B4158" s="12">
        <v>3.10641982179116E-6</v>
      </c>
      <c r="E4158" s="3"/>
      <c r="I4158" s="11">
        <v>-0.567688580684289</v>
      </c>
      <c r="J4158" s="11">
        <v>-6.7525160682604E-4</v>
      </c>
    </row>
    <row r="4159">
      <c r="A4159" s="11">
        <v>-1.12719554090576</v>
      </c>
      <c r="B4159" s="14">
        <v>3.42285433145706E-4</v>
      </c>
      <c r="E4159" s="3"/>
      <c r="I4159" s="11">
        <v>-0.565987951625865</v>
      </c>
      <c r="J4159" s="11">
        <v>-6.7525160682604E-4</v>
      </c>
    </row>
    <row r="4160">
      <c r="A4160" s="11">
        <v>-1.12277390535385</v>
      </c>
      <c r="B4160" s="12">
        <v>3.10641982179116E-6</v>
      </c>
      <c r="E4160" s="3"/>
      <c r="I4160" s="11">
        <v>-0.563266945132387</v>
      </c>
      <c r="J4160" s="11">
        <v>-6.7525160682604E-4</v>
      </c>
    </row>
    <row r="4161">
      <c r="A4161" s="11">
        <v>-1.1173318923669</v>
      </c>
      <c r="B4161" s="12">
        <v>3.10641982179116E-6</v>
      </c>
      <c r="E4161" s="3"/>
      <c r="I4161" s="11">
        <v>-0.561226190262278</v>
      </c>
      <c r="J4161" s="11">
        <v>-6.7525160682604E-4</v>
      </c>
    </row>
    <row r="4162">
      <c r="A4162" s="11">
        <v>-1.11188987937994</v>
      </c>
      <c r="B4162" s="12">
        <v>3.10641982179116E-6</v>
      </c>
      <c r="E4162" s="3"/>
      <c r="I4162" s="11">
        <v>-0.55782493214543</v>
      </c>
      <c r="J4162" s="11">
        <v>-6.7525160682604E-4</v>
      </c>
    </row>
    <row r="4163">
      <c r="A4163" s="11">
        <v>-1.10780836963972</v>
      </c>
      <c r="B4163" s="14">
        <v>-3.36072593502124E-4</v>
      </c>
      <c r="E4163" s="3"/>
      <c r="I4163" s="11">
        <v>-0.556804554710376</v>
      </c>
      <c r="J4163" s="11">
        <v>-6.7525160682604E-4</v>
      </c>
    </row>
    <row r="4164">
      <c r="A4164" s="11">
        <v>-1.10304660827614</v>
      </c>
      <c r="B4164" s="14">
        <v>-3.36072593502124E-4</v>
      </c>
      <c r="E4164" s="3"/>
      <c r="I4164" s="11">
        <v>-0.553403296593528</v>
      </c>
      <c r="J4164" s="11">
        <v>-6.7525160682604E-4</v>
      </c>
    </row>
    <row r="4165">
      <c r="A4165" s="11">
        <v>-1.09862497272423</v>
      </c>
      <c r="B4165" s="12">
        <v>3.10641982179116E-6</v>
      </c>
      <c r="E4165" s="3"/>
      <c r="I4165" s="11">
        <v>-0.55068229010005</v>
      </c>
      <c r="J4165" s="11">
        <v>-0.00101443062014995</v>
      </c>
    </row>
    <row r="4166">
      <c r="A4166" s="11">
        <v>-1.09318295973728</v>
      </c>
      <c r="B4166" s="14">
        <v>-3.36072593502124E-4</v>
      </c>
      <c r="E4166" s="3"/>
      <c r="I4166" s="11">
        <v>-0.548981661041626</v>
      </c>
      <c r="J4166" s="11">
        <v>-6.7525160682604E-4</v>
      </c>
    </row>
    <row r="4167">
      <c r="A4167" s="11">
        <v>-1.08876132418538</v>
      </c>
      <c r="B4167" s="12">
        <v>3.10641982179116E-6</v>
      </c>
      <c r="E4167" s="3"/>
      <c r="I4167" s="11">
        <v>-0.546940906171517</v>
      </c>
      <c r="J4167" s="11">
        <v>-6.7525160682604E-4</v>
      </c>
    </row>
    <row r="4168">
      <c r="A4168" s="11">
        <v>-1.08399956282179</v>
      </c>
      <c r="B4168" s="12">
        <v>-3.36072593502124E-4</v>
      </c>
      <c r="E4168" s="3"/>
      <c r="I4168" s="11">
        <v>-0.544219899678039</v>
      </c>
      <c r="J4168" s="11">
        <v>-3.36072593502124E-4</v>
      </c>
    </row>
    <row r="4169">
      <c r="A4169" s="11">
        <v>-1.0792378014582</v>
      </c>
      <c r="B4169" s="12">
        <v>3.10641982179116E-6</v>
      </c>
      <c r="E4169" s="3"/>
      <c r="I4169" s="11">
        <v>-0.541839018996245</v>
      </c>
      <c r="J4169" s="11">
        <v>-3.36072593502124E-4</v>
      </c>
    </row>
    <row r="4170">
      <c r="A4170" s="11">
        <v>-1.07379578847125</v>
      </c>
      <c r="B4170" s="12">
        <v>3.10641982179116E-6</v>
      </c>
      <c r="E4170" s="3"/>
      <c r="I4170" s="11">
        <v>-0.539458138314452</v>
      </c>
      <c r="J4170" s="11">
        <v>-6.7525160682604E-4</v>
      </c>
    </row>
    <row r="4171">
      <c r="A4171" s="11">
        <v>-1.06903402710766</v>
      </c>
      <c r="B4171" s="14">
        <v>-3.36072593502124E-4</v>
      </c>
      <c r="E4171" s="3"/>
      <c r="I4171" s="11">
        <v>-0.537077257632658</v>
      </c>
      <c r="J4171" s="11">
        <v>-3.36072593502124E-4</v>
      </c>
    </row>
    <row r="4172">
      <c r="A4172" s="11">
        <v>-1.06427226574407</v>
      </c>
      <c r="B4172" s="12">
        <v>3.10641982179116E-6</v>
      </c>
      <c r="E4172" s="3"/>
      <c r="I4172" s="11">
        <v>-0.53503650276255</v>
      </c>
      <c r="J4172" s="11">
        <v>-6.7525160682604E-4</v>
      </c>
    </row>
    <row r="4173">
      <c r="A4173" s="11">
        <v>-1.05985063019217</v>
      </c>
      <c r="B4173" s="14">
        <v>-3.36072593502124E-4</v>
      </c>
      <c r="E4173" s="3"/>
      <c r="I4173" s="11">
        <v>-0.532995747892441</v>
      </c>
      <c r="J4173" s="11">
        <v>-3.36072593502124E-4</v>
      </c>
    </row>
    <row r="4174">
      <c r="A4174" s="11">
        <v>-1.05542899464027</v>
      </c>
      <c r="B4174" s="14">
        <v>-3.36072593502124E-4</v>
      </c>
      <c r="E4174" s="3"/>
      <c r="I4174" s="11">
        <v>-0.529594489775593</v>
      </c>
      <c r="J4174" s="11">
        <v>-3.36072593502124E-4</v>
      </c>
    </row>
    <row r="4175">
      <c r="A4175" s="11">
        <v>-1.05066723327668</v>
      </c>
      <c r="B4175" s="14">
        <v>-3.36072593502124E-4</v>
      </c>
      <c r="E4175" s="3"/>
      <c r="I4175" s="11">
        <v>-0.527553734905484</v>
      </c>
      <c r="J4175" s="11">
        <v>-0.00101443062014995</v>
      </c>
    </row>
    <row r="4176">
      <c r="A4176" s="11">
        <v>-1.04726597515983</v>
      </c>
      <c r="B4176" s="14">
        <v>-3.36072593502124E-4</v>
      </c>
      <c r="E4176" s="3"/>
      <c r="I4176" s="11">
        <v>-0.525512980035376</v>
      </c>
      <c r="J4176" s="11">
        <v>-0.00101443062014995</v>
      </c>
    </row>
    <row r="4177">
      <c r="A4177" s="11">
        <v>-1.04182396217288</v>
      </c>
      <c r="B4177" s="12">
        <v>3.10641982179116E-6</v>
      </c>
      <c r="E4177" s="3"/>
      <c r="I4177" s="11">
        <v>-0.523132099353582</v>
      </c>
      <c r="J4177" s="11">
        <v>-0.00101443062014995</v>
      </c>
    </row>
    <row r="4178">
      <c r="A4178" s="11">
        <v>-1.03570169756255</v>
      </c>
      <c r="B4178" s="14">
        <v>-3.36072593502124E-4</v>
      </c>
      <c r="E4178" s="3"/>
      <c r="I4178" s="11">
        <v>-0.520751218671789</v>
      </c>
      <c r="J4178" s="11">
        <v>-6.7525160682604E-4</v>
      </c>
    </row>
    <row r="4179">
      <c r="A4179" s="11">
        <v>-1.03162018782233</v>
      </c>
      <c r="B4179" s="12">
        <v>3.10641982179116E-6</v>
      </c>
      <c r="E4179" s="3"/>
      <c r="I4179" s="11">
        <v>-0.51803021217831</v>
      </c>
      <c r="J4179" s="11">
        <v>-6.7525160682604E-4</v>
      </c>
    </row>
    <row r="4180">
      <c r="A4180" s="11">
        <v>-1.02651830064706</v>
      </c>
      <c r="B4180" s="12">
        <v>3.10641982179116E-6</v>
      </c>
      <c r="E4180" s="3"/>
      <c r="I4180" s="11">
        <v>-0.515649331496517</v>
      </c>
      <c r="J4180" s="11">
        <v>-6.7525160682604E-4</v>
      </c>
    </row>
    <row r="4181">
      <c r="A4181" s="11">
        <v>-1.02175653928347</v>
      </c>
      <c r="B4181" s="12">
        <v>-3.36072593502124E-4</v>
      </c>
      <c r="E4181" s="3"/>
      <c r="I4181" s="11">
        <v>-0.513268450814723</v>
      </c>
      <c r="J4181" s="11">
        <v>3.10641982179116E-6</v>
      </c>
    </row>
    <row r="4182">
      <c r="A4182" s="11">
        <v>-1.0166546521082</v>
      </c>
      <c r="B4182" s="14">
        <v>3.42285433145706E-4</v>
      </c>
      <c r="E4182" s="3"/>
      <c r="I4182" s="11">
        <v>-0.511227695944615</v>
      </c>
      <c r="J4182" s="11">
        <v>-3.36072593502124E-4</v>
      </c>
    </row>
    <row r="4183">
      <c r="A4183" s="11">
        <v>-1.01257314236798</v>
      </c>
      <c r="B4183" s="14">
        <v>-3.36072593502124E-4</v>
      </c>
      <c r="E4183" s="3"/>
      <c r="I4183" s="11">
        <v>-0.508506689451136</v>
      </c>
      <c r="J4183" s="11">
        <v>-3.36072593502124E-4</v>
      </c>
    </row>
    <row r="4184">
      <c r="A4184" s="11">
        <v>-1.0078113810044</v>
      </c>
      <c r="B4184" s="14">
        <v>-3.36072593502124E-4</v>
      </c>
      <c r="E4184" s="3"/>
      <c r="I4184" s="11">
        <v>-0.505445557145973</v>
      </c>
      <c r="J4184" s="11">
        <v>-3.36072593502124E-4</v>
      </c>
    </row>
    <row r="4185">
      <c r="A4185" s="11">
        <v>-1.00372987126418</v>
      </c>
      <c r="B4185" s="14">
        <v>-6.7525160682604E-4</v>
      </c>
      <c r="E4185" s="3"/>
      <c r="I4185" s="11">
        <v>-0.504765305522604</v>
      </c>
      <c r="J4185" s="11">
        <v>-6.7525160682604E-4</v>
      </c>
    </row>
    <row r="4186">
      <c r="A4186" s="11">
        <v>-0.999988487335651</v>
      </c>
      <c r="B4186" s="12">
        <v>3.10641982179116E-6</v>
      </c>
      <c r="E4186" s="3"/>
      <c r="I4186" s="11">
        <v>-0.501364047405756</v>
      </c>
      <c r="J4186" s="11">
        <v>-6.7525160682604E-4</v>
      </c>
    </row>
    <row r="4187">
      <c r="A4187" s="11">
        <v>-0.994546474348694</v>
      </c>
      <c r="B4187" s="12">
        <v>3.10641982179116E-6</v>
      </c>
      <c r="E4187" s="3"/>
      <c r="I4187" s="11">
        <v>-0.498643040912278</v>
      </c>
      <c r="J4187" s="11">
        <v>-3.36072593502124E-4</v>
      </c>
    </row>
    <row r="4188">
      <c r="A4188" s="11">
        <v>-0.988764335550053</v>
      </c>
      <c r="B4188" s="12">
        <v>3.10641982179116E-6</v>
      </c>
      <c r="E4188" s="3"/>
      <c r="I4188" s="11">
        <v>-0.496602286042169</v>
      </c>
      <c r="J4188" s="11">
        <v>-3.36072593502124E-4</v>
      </c>
    </row>
    <row r="4189">
      <c r="A4189" s="11">
        <v>-0.984002574186466</v>
      </c>
      <c r="B4189" s="12">
        <v>3.10641982179116E-6</v>
      </c>
      <c r="E4189" s="3"/>
      <c r="I4189" s="11">
        <v>-0.493881279548691</v>
      </c>
      <c r="J4189" s="11">
        <v>-3.36072593502124E-4</v>
      </c>
    </row>
    <row r="4190">
      <c r="A4190" s="11">
        <v>-0.979580938634564</v>
      </c>
      <c r="B4190" s="14">
        <v>3.42285433145706E-4</v>
      </c>
      <c r="E4190" s="3"/>
      <c r="I4190" s="11">
        <v>-0.491840524678582</v>
      </c>
      <c r="J4190" s="11">
        <v>-3.36072593502124E-4</v>
      </c>
    </row>
    <row r="4191">
      <c r="A4191" s="11">
        <v>-0.975159303082662</v>
      </c>
      <c r="B4191" s="14">
        <v>3.42285433145706E-4</v>
      </c>
      <c r="E4191" s="3"/>
      <c r="I4191" s="11">
        <v>-0.489459643996788</v>
      </c>
      <c r="J4191" s="11">
        <v>-3.36072593502124E-4</v>
      </c>
    </row>
    <row r="4192">
      <c r="A4192" s="11">
        <v>-0.96937716428402</v>
      </c>
      <c r="B4192" s="12">
        <v>3.10641982179116E-6</v>
      </c>
      <c r="E4192" s="3"/>
      <c r="I4192" s="11">
        <v>-0.48673863750331</v>
      </c>
      <c r="J4192" s="11">
        <v>-6.7525160682604E-4</v>
      </c>
    </row>
    <row r="4193">
      <c r="A4193" s="11">
        <v>-0.965295654543803</v>
      </c>
      <c r="B4193" s="14">
        <v>-3.36072593502124E-4</v>
      </c>
      <c r="E4193" s="3"/>
      <c r="I4193" s="11">
        <v>-0.485038008444886</v>
      </c>
      <c r="J4193" s="11">
        <v>-3.36072593502124E-4</v>
      </c>
    </row>
    <row r="4194">
      <c r="A4194" s="11">
        <v>-0.961214144803585</v>
      </c>
      <c r="B4194" s="12">
        <v>3.10641982179116E-6</v>
      </c>
      <c r="E4194" s="3"/>
      <c r="I4194" s="11">
        <v>-0.482997253574778</v>
      </c>
      <c r="J4194" s="11">
        <v>-3.36072593502124E-4</v>
      </c>
    </row>
    <row r="4195">
      <c r="A4195" s="11">
        <v>-0.955772131816629</v>
      </c>
      <c r="B4195" s="12">
        <v>3.10641982179116E-6</v>
      </c>
      <c r="E4195" s="3"/>
      <c r="I4195" s="11">
        <v>-0.480616372892984</v>
      </c>
      <c r="J4195" s="11">
        <v>-3.36072593502124E-4</v>
      </c>
    </row>
    <row r="4196">
      <c r="A4196" s="11">
        <v>-0.951690622076411</v>
      </c>
      <c r="B4196" s="12">
        <v>3.10641982179116E-6</v>
      </c>
      <c r="E4196" s="3"/>
      <c r="I4196" s="11">
        <v>-0.477555240587821</v>
      </c>
      <c r="J4196" s="11">
        <v>-3.36072593502124E-4</v>
      </c>
    </row>
    <row r="4197">
      <c r="A4197" s="11">
        <v>-0.946588734901139</v>
      </c>
      <c r="B4197" s="12">
        <v>-3.36072593502124E-4</v>
      </c>
      <c r="E4197" s="3"/>
      <c r="I4197" s="11">
        <v>-0.476194737341082</v>
      </c>
      <c r="J4197" s="11">
        <v>-6.7525160682604E-4</v>
      </c>
    </row>
    <row r="4198">
      <c r="A4198" s="11">
        <v>-0.942167099349237</v>
      </c>
      <c r="B4198" s="12">
        <v>3.10641982179116E-6</v>
      </c>
      <c r="E4198" s="3"/>
      <c r="I4198" s="11">
        <v>-0.473133605035919</v>
      </c>
      <c r="J4198" s="11">
        <v>-6.7525160682604E-4</v>
      </c>
    </row>
    <row r="4199">
      <c r="A4199" s="11">
        <v>-0.937065212173966</v>
      </c>
      <c r="B4199" s="12">
        <v>3.10641982179116E-6</v>
      </c>
      <c r="E4199" s="3"/>
      <c r="I4199" s="11">
        <v>-0.471432975977495</v>
      </c>
      <c r="J4199" s="11">
        <v>-3.36072593502124E-4</v>
      </c>
    </row>
    <row r="4200">
      <c r="A4200" s="11">
        <v>-0.932303450810379</v>
      </c>
      <c r="B4200" s="12">
        <v>3.10641982179116E-6</v>
      </c>
      <c r="E4200" s="3"/>
      <c r="I4200" s="11">
        <v>-0.469732346919071</v>
      </c>
      <c r="J4200" s="11">
        <v>-3.36072593502124E-4</v>
      </c>
    </row>
    <row r="4201">
      <c r="A4201" s="11">
        <v>-0.928221941070161</v>
      </c>
      <c r="B4201" s="12">
        <v>3.10641982179116E-6</v>
      </c>
      <c r="E4201" s="3"/>
      <c r="I4201" s="11">
        <v>-0.466331088802223</v>
      </c>
      <c r="J4201" s="11">
        <v>-6.7525160682604E-4</v>
      </c>
    </row>
    <row r="4202">
      <c r="A4202" s="11">
        <v>-0.92243980227152</v>
      </c>
      <c r="B4202" s="14">
        <v>-3.36072593502124E-4</v>
      </c>
      <c r="E4202" s="3"/>
      <c r="I4202" s="11">
        <v>-0.46395020812043</v>
      </c>
      <c r="J4202" s="11">
        <v>-0.00101443062014995</v>
      </c>
    </row>
    <row r="4203">
      <c r="A4203" s="11">
        <v>-0.918358292531302</v>
      </c>
      <c r="B4203" s="14">
        <v>-6.7525160682604E-4</v>
      </c>
      <c r="E4203" s="3"/>
      <c r="I4203" s="11">
        <v>-0.460889075815266</v>
      </c>
      <c r="J4203" s="11">
        <v>-6.7525160682604E-4</v>
      </c>
    </row>
    <row r="4204">
      <c r="A4204" s="11">
        <v>-0.914276782791085</v>
      </c>
      <c r="B4204" s="12">
        <v>3.10641982179116E-6</v>
      </c>
      <c r="E4204" s="3"/>
      <c r="I4204" s="11">
        <v>-0.458508195133473</v>
      </c>
      <c r="J4204" s="11">
        <v>-6.7525160682604E-4</v>
      </c>
    </row>
    <row r="4205">
      <c r="A4205" s="11">
        <v>-0.908154518180759</v>
      </c>
      <c r="B4205" s="12">
        <v>3.10641982179116E-6</v>
      </c>
      <c r="E4205" s="3"/>
      <c r="I4205" s="11">
        <v>-0.456127314451679</v>
      </c>
      <c r="J4205" s="11">
        <v>-6.7525160682604E-4</v>
      </c>
    </row>
    <row r="4206">
      <c r="A4206" s="11">
        <v>-0.904413134252226</v>
      </c>
      <c r="B4206" s="14">
        <v>-3.36072593502124E-4</v>
      </c>
      <c r="E4206" s="3"/>
      <c r="I4206" s="11">
        <v>-0.453746433769886</v>
      </c>
      <c r="J4206" s="11">
        <v>-6.7525160682604E-4</v>
      </c>
    </row>
    <row r="4207">
      <c r="A4207" s="11">
        <v>-0.89897112126527</v>
      </c>
      <c r="B4207" s="12">
        <v>-3.36072593502124E-4</v>
      </c>
      <c r="E4207" s="3"/>
      <c r="I4207" s="11">
        <v>-0.451705678899777</v>
      </c>
      <c r="J4207" s="11">
        <v>-6.7525160682604E-4</v>
      </c>
    </row>
    <row r="4208">
      <c r="A4208" s="11">
        <v>-0.893869234089998</v>
      </c>
      <c r="B4208" s="12">
        <v>-3.36072593502124E-4</v>
      </c>
      <c r="E4208" s="3"/>
      <c r="I4208" s="11">
        <v>-0.449664924029669</v>
      </c>
      <c r="J4208" s="11">
        <v>-6.7525160682604E-4</v>
      </c>
    </row>
    <row r="4209">
      <c r="A4209" s="11">
        <v>-0.88978772434978</v>
      </c>
      <c r="B4209" s="12">
        <v>3.10641982179116E-6</v>
      </c>
      <c r="E4209" s="3"/>
      <c r="I4209" s="11">
        <v>-0.446603791724505</v>
      </c>
      <c r="J4209" s="11">
        <v>-3.36072593502124E-4</v>
      </c>
    </row>
    <row r="4210">
      <c r="A4210" s="11">
        <v>-0.885706214609563</v>
      </c>
      <c r="B4210" s="12">
        <v>3.10641982179116E-6</v>
      </c>
      <c r="E4210" s="3"/>
      <c r="I4210" s="11">
        <v>-0.444903162666082</v>
      </c>
      <c r="J4210" s="11">
        <v>3.10641982179116E-6</v>
      </c>
    </row>
    <row r="4211">
      <c r="A4211" s="11">
        <v>-0.880944453245976</v>
      </c>
      <c r="B4211" s="12">
        <v>3.10641982179116E-6</v>
      </c>
      <c r="E4211" s="3"/>
      <c r="I4211" s="11">
        <v>-0.442862407795973</v>
      </c>
      <c r="J4211" s="11">
        <v>-3.36072593502124E-4</v>
      </c>
    </row>
    <row r="4212">
      <c r="A4212" s="11">
        <v>-0.875502440259019</v>
      </c>
      <c r="B4212" s="14">
        <v>-3.36072593502124E-4</v>
      </c>
      <c r="E4212" s="3"/>
      <c r="I4212" s="11">
        <v>-0.43980127549081</v>
      </c>
      <c r="J4212" s="11">
        <v>-6.7525160682604E-4</v>
      </c>
    </row>
    <row r="4213">
      <c r="A4213" s="11">
        <v>-0.872441307953856</v>
      </c>
      <c r="B4213" s="14">
        <v>-3.36072593502124E-4</v>
      </c>
      <c r="E4213" s="3"/>
      <c r="I4213" s="11">
        <v>-0.437760520620701</v>
      </c>
      <c r="J4213" s="11">
        <v>-0.00101443062014995</v>
      </c>
    </row>
    <row r="4214">
      <c r="A4214" s="11">
        <v>-0.866659169155215</v>
      </c>
      <c r="B4214" s="14">
        <v>-3.36072593502124E-4</v>
      </c>
      <c r="E4214" s="3"/>
      <c r="I4214" s="11">
        <v>-0.435039514127223</v>
      </c>
      <c r="J4214" s="11">
        <v>-6.7525160682604E-4</v>
      </c>
    </row>
    <row r="4215">
      <c r="A4215" s="11">
        <v>-0.861217156168258</v>
      </c>
      <c r="B4215" s="14">
        <v>-3.36072593502124E-4</v>
      </c>
      <c r="E4215" s="3"/>
      <c r="I4215" s="11">
        <v>-0.432658633445429</v>
      </c>
      <c r="J4215" s="11">
        <v>-6.7525160682604E-4</v>
      </c>
    </row>
    <row r="4216">
      <c r="A4216" s="11">
        <v>-0.857475772239726</v>
      </c>
      <c r="B4216" s="14">
        <v>-3.36072593502124E-4</v>
      </c>
      <c r="E4216" s="3"/>
      <c r="I4216" s="11">
        <v>-0.429937626951951</v>
      </c>
      <c r="J4216" s="11">
        <v>-6.7525160682604E-4</v>
      </c>
    </row>
    <row r="4217">
      <c r="A4217" s="11">
        <v>-0.852714010876139</v>
      </c>
      <c r="B4217" s="14">
        <v>-3.36072593502124E-4</v>
      </c>
      <c r="E4217" s="3"/>
      <c r="I4217" s="11">
        <v>-0.428236997893527</v>
      </c>
      <c r="J4217" s="11">
        <v>-6.7525160682604E-4</v>
      </c>
    </row>
    <row r="4218">
      <c r="A4218" s="11">
        <v>-0.847271997889182</v>
      </c>
      <c r="B4218" s="14">
        <v>-3.36072593502124E-4</v>
      </c>
      <c r="E4218" s="3"/>
      <c r="I4218" s="11">
        <v>-0.425856117211734</v>
      </c>
      <c r="J4218" s="11">
        <v>-3.36072593502124E-4</v>
      </c>
    </row>
    <row r="4219">
      <c r="A4219" s="11">
        <v>-0.84285036233728</v>
      </c>
      <c r="B4219" s="12">
        <v>3.10641982179116E-6</v>
      </c>
      <c r="E4219" s="3"/>
      <c r="I4219" s="11">
        <v>-0.423815362341625</v>
      </c>
      <c r="J4219" s="11">
        <v>-3.36072593502124E-4</v>
      </c>
    </row>
    <row r="4220">
      <c r="A4220" s="11">
        <v>-0.838428726785378</v>
      </c>
      <c r="B4220" s="12">
        <v>3.10641982179116E-6</v>
      </c>
      <c r="E4220" s="3"/>
      <c r="I4220" s="11">
        <v>-0.421774607471516</v>
      </c>
      <c r="J4220" s="11">
        <v>-6.7525160682604E-4</v>
      </c>
    </row>
    <row r="4221">
      <c r="A4221" s="11">
        <v>-0.83434721704516</v>
      </c>
      <c r="B4221" s="12">
        <v>3.10641982179116E-6</v>
      </c>
      <c r="E4221" s="3"/>
      <c r="I4221" s="11">
        <v>-0.418713475166353</v>
      </c>
      <c r="J4221" s="11">
        <v>-6.7525160682604E-4</v>
      </c>
    </row>
    <row r="4222">
      <c r="A4222" s="11">
        <v>-0.829245329869889</v>
      </c>
      <c r="B4222" s="12">
        <v>-3.36072593502124E-4</v>
      </c>
      <c r="E4222" s="3"/>
      <c r="I4222" s="11">
        <v>-0.417012846107929</v>
      </c>
      <c r="J4222" s="11">
        <v>-0.00101443062014995</v>
      </c>
    </row>
    <row r="4223">
      <c r="A4223" s="11">
        <v>-0.824823694317987</v>
      </c>
      <c r="B4223" s="12">
        <v>3.10641982179116E-6</v>
      </c>
      <c r="E4223" s="3"/>
      <c r="I4223" s="11">
        <v>-0.414291839614451</v>
      </c>
      <c r="J4223" s="11">
        <v>-3.36072593502124E-4</v>
      </c>
    </row>
    <row r="4224">
      <c r="A4224" s="11">
        <v>-0.819041555519345</v>
      </c>
      <c r="B4224" s="12">
        <v>3.10641982179116E-6</v>
      </c>
      <c r="E4224" s="3"/>
      <c r="I4224" s="11">
        <v>-0.411230707309288</v>
      </c>
      <c r="J4224" s="11">
        <v>-3.36072593502124E-4</v>
      </c>
    </row>
    <row r="4225">
      <c r="A4225" s="11">
        <v>-0.813939668344073</v>
      </c>
      <c r="B4225" s="12">
        <v>3.10641982179116E-6</v>
      </c>
      <c r="E4225" s="3"/>
      <c r="I4225" s="11">
        <v>-0.409189952439179</v>
      </c>
      <c r="J4225" s="11">
        <v>-6.7525160682604E-4</v>
      </c>
    </row>
    <row r="4226">
      <c r="A4226" s="11">
        <v>-0.809858158603856</v>
      </c>
      <c r="B4226" s="12">
        <v>3.10641982179116E-6</v>
      </c>
      <c r="E4226" s="3"/>
      <c r="I4226" s="11">
        <v>-0.406468945945701</v>
      </c>
      <c r="J4226" s="11">
        <v>-6.7525160682604E-4</v>
      </c>
    </row>
    <row r="4227">
      <c r="A4227" s="11">
        <v>-0.805436523051954</v>
      </c>
      <c r="B4227" s="14">
        <v>-3.36072593502124E-4</v>
      </c>
      <c r="E4227" s="3"/>
      <c r="I4227" s="11">
        <v>-0.404428191075592</v>
      </c>
      <c r="J4227" s="11">
        <v>-6.7525160682604E-4</v>
      </c>
    </row>
    <row r="4228">
      <c r="A4228" s="11">
        <v>-0.800334635876682</v>
      </c>
      <c r="B4228" s="12">
        <v>3.10641982179116E-6</v>
      </c>
      <c r="E4228" s="3"/>
      <c r="I4228" s="11">
        <v>-0.402047310393799</v>
      </c>
      <c r="J4228" s="11">
        <v>-3.36072593502124E-4</v>
      </c>
    </row>
    <row r="4229">
      <c r="A4229" s="11">
        <v>-0.79523274870141</v>
      </c>
      <c r="B4229" s="12">
        <v>3.10641982179116E-6</v>
      </c>
      <c r="E4229" s="3"/>
      <c r="I4229" s="11">
        <v>-0.399666429712005</v>
      </c>
      <c r="J4229" s="11">
        <v>-6.7525160682604E-4</v>
      </c>
    </row>
    <row r="4230">
      <c r="A4230" s="11">
        <v>-0.791831490584562</v>
      </c>
      <c r="B4230" s="14">
        <v>-3.36072593502124E-4</v>
      </c>
      <c r="E4230" s="3"/>
      <c r="I4230" s="11">
        <v>-0.396945423218527</v>
      </c>
      <c r="J4230" s="11">
        <v>-0.00101443062014995</v>
      </c>
    </row>
    <row r="4231">
      <c r="A4231" s="11">
        <v>-0.786729603409291</v>
      </c>
      <c r="B4231" s="12">
        <v>3.10641982179116E-6</v>
      </c>
      <c r="E4231" s="3"/>
      <c r="I4231" s="11">
        <v>-0.394564542536733</v>
      </c>
      <c r="J4231" s="11">
        <v>-0.00101443062014995</v>
      </c>
    </row>
    <row r="4232">
      <c r="A4232" s="11">
        <v>-0.781967842045704</v>
      </c>
      <c r="B4232" s="12">
        <v>-3.36072593502124E-4</v>
      </c>
      <c r="E4232" s="3"/>
      <c r="I4232" s="11">
        <v>-0.392863913478309</v>
      </c>
      <c r="J4232" s="11">
        <v>-6.7525160682604E-4</v>
      </c>
    </row>
    <row r="4233">
      <c r="A4233" s="11">
        <v>-0.777206080682117</v>
      </c>
      <c r="B4233" s="12">
        <v>3.10641982179116E-6</v>
      </c>
      <c r="E4233" s="3"/>
      <c r="I4233" s="11">
        <v>-0.39150341023157</v>
      </c>
      <c r="J4233" s="11">
        <v>-6.7525160682604E-4</v>
      </c>
    </row>
    <row r="4234">
      <c r="A4234" s="11">
        <v>-0.77244431931853</v>
      </c>
      <c r="B4234" s="12">
        <v>-3.36072593502124E-4</v>
      </c>
      <c r="E4234" s="3"/>
      <c r="I4234" s="11">
        <v>-0.388442277926407</v>
      </c>
      <c r="J4234" s="11">
        <v>-0.00101443062014995</v>
      </c>
    </row>
    <row r="4235">
      <c r="A4235" s="11">
        <v>-0.767682557954943</v>
      </c>
      <c r="B4235" s="12">
        <v>3.10641982179116E-6</v>
      </c>
      <c r="E4235" s="3"/>
      <c r="I4235" s="11">
        <v>-0.386061397244614</v>
      </c>
      <c r="J4235" s="11">
        <v>-6.7525160682604E-4</v>
      </c>
    </row>
    <row r="4236">
      <c r="A4236" s="11">
        <v>-0.762580670779671</v>
      </c>
      <c r="B4236" s="14">
        <v>-3.36072593502124E-4</v>
      </c>
      <c r="E4236" s="3"/>
      <c r="I4236" s="11">
        <v>-0.383340390751135</v>
      </c>
      <c r="J4236" s="11">
        <v>-6.7525160682604E-4</v>
      </c>
    </row>
    <row r="4237">
      <c r="A4237" s="11">
        <v>-0.757478783604399</v>
      </c>
      <c r="B4237" s="12">
        <v>3.10641982179116E-6</v>
      </c>
      <c r="E4237" s="3"/>
      <c r="I4237" s="11">
        <v>-0.381639761692712</v>
      </c>
      <c r="J4237" s="11">
        <v>-6.7525160682604E-4</v>
      </c>
    </row>
    <row r="4238">
      <c r="A4238" s="11">
        <v>-0.753057148052497</v>
      </c>
      <c r="B4238" s="14">
        <v>-3.36072593502124E-4</v>
      </c>
      <c r="E4238" s="3"/>
      <c r="I4238" s="11">
        <v>-0.379258881010918</v>
      </c>
      <c r="J4238" s="11">
        <v>-6.7525160682604E-4</v>
      </c>
    </row>
    <row r="4239">
      <c r="A4239" s="11">
        <v>-0.748635512500595</v>
      </c>
      <c r="B4239" s="14">
        <v>-3.36072593502124E-4</v>
      </c>
      <c r="E4239" s="3"/>
      <c r="I4239" s="11">
        <v>-0.376197748705755</v>
      </c>
      <c r="J4239" s="11">
        <v>-3.36072593502124E-4</v>
      </c>
    </row>
    <row r="4240">
      <c r="A4240" s="11">
        <v>-0.744894128572062</v>
      </c>
      <c r="B4240" s="14">
        <v>-6.7525160682604E-4</v>
      </c>
      <c r="E4240" s="3"/>
      <c r="I4240" s="11">
        <v>-0.373816868023962</v>
      </c>
      <c r="J4240" s="11">
        <v>-0.00101443062014995</v>
      </c>
    </row>
    <row r="4241">
      <c r="A4241" s="11">
        <v>-0.739452115585105</v>
      </c>
      <c r="B4241" s="14">
        <v>-3.36072593502124E-4</v>
      </c>
      <c r="E4241" s="3"/>
      <c r="I4241" s="11">
        <v>-0.371095861530483</v>
      </c>
      <c r="J4241" s="11">
        <v>-0.00101443062014995</v>
      </c>
    </row>
    <row r="4242">
      <c r="A4242" s="11">
        <v>-0.734690354221519</v>
      </c>
      <c r="B4242" s="14">
        <v>-3.36072593502124E-4</v>
      </c>
      <c r="E4242" s="3"/>
      <c r="I4242" s="11">
        <v>-0.368374855037005</v>
      </c>
      <c r="J4242" s="11">
        <v>-6.7525160682604E-4</v>
      </c>
    </row>
    <row r="4243">
      <c r="A4243" s="11">
        <v>-0.729588467046247</v>
      </c>
      <c r="B4243" s="14">
        <v>-3.36072593502124E-4</v>
      </c>
      <c r="E4243" s="3"/>
      <c r="I4243" s="11">
        <v>-0.367014351790266</v>
      </c>
      <c r="J4243" s="11">
        <v>-3.36072593502124E-4</v>
      </c>
    </row>
    <row r="4244">
      <c r="A4244" s="11">
        <v>-0.72414645405929</v>
      </c>
      <c r="B4244" s="14">
        <v>3.42285433145706E-4</v>
      </c>
      <c r="E4244" s="3"/>
      <c r="I4244" s="11">
        <v>-0.364973596920157</v>
      </c>
      <c r="J4244" s="11">
        <v>-3.36072593502124E-4</v>
      </c>
    </row>
    <row r="4245">
      <c r="A4245" s="11">
        <v>-0.719044566884018</v>
      </c>
      <c r="B4245" s="14">
        <v>-3.36072593502124E-4</v>
      </c>
      <c r="E4245" s="3"/>
      <c r="I4245" s="11">
        <v>-0.362252590426679</v>
      </c>
      <c r="J4245" s="11">
        <v>-3.36072593502124E-4</v>
      </c>
    </row>
    <row r="4246">
      <c r="A4246" s="11">
        <v>-0.715303182955486</v>
      </c>
      <c r="B4246" s="14">
        <v>-6.7525160682604E-4</v>
      </c>
      <c r="E4246" s="3"/>
      <c r="I4246" s="11">
        <v>-0.360551961368255</v>
      </c>
      <c r="J4246" s="11">
        <v>-6.7525160682604E-4</v>
      </c>
    </row>
    <row r="4247">
      <c r="A4247" s="11">
        <v>-0.711221673215268</v>
      </c>
      <c r="B4247" s="14">
        <v>-6.7525160682604E-4</v>
      </c>
      <c r="E4247" s="3"/>
      <c r="I4247" s="11">
        <v>-0.358511206498146</v>
      </c>
      <c r="J4247" s="11">
        <v>-6.7525160682604E-4</v>
      </c>
    </row>
    <row r="4248">
      <c r="A4248" s="11">
        <v>-0.705779660228312</v>
      </c>
      <c r="B4248" s="14">
        <v>-3.36072593502124E-4</v>
      </c>
      <c r="E4248" s="3"/>
      <c r="I4248" s="11">
        <v>-0.355450074192983</v>
      </c>
      <c r="J4248" s="11">
        <v>-3.36072593502124E-4</v>
      </c>
    </row>
    <row r="4249">
      <c r="A4249" s="11">
        <v>-0.700337647241355</v>
      </c>
      <c r="B4249" s="12">
        <v>-3.36072593502124E-4</v>
      </c>
      <c r="E4249" s="3"/>
      <c r="I4249" s="11">
        <v>-0.352729067699505</v>
      </c>
      <c r="J4249" s="11">
        <v>-3.36072593502124E-4</v>
      </c>
    </row>
    <row r="4250">
      <c r="A4250" s="11">
        <v>-0.696596263312823</v>
      </c>
      <c r="B4250" s="14">
        <v>-6.7525160682604E-4</v>
      </c>
      <c r="E4250" s="3"/>
      <c r="I4250" s="11">
        <v>-0.351028438641081</v>
      </c>
      <c r="J4250" s="11">
        <v>-0.00101443062014995</v>
      </c>
    </row>
    <row r="4251">
      <c r="A4251" s="11">
        <v>-0.691154250325866</v>
      </c>
      <c r="B4251" s="14">
        <v>-3.36072593502124E-4</v>
      </c>
      <c r="E4251" s="3"/>
      <c r="I4251" s="11">
        <v>-0.347967306335918</v>
      </c>
      <c r="J4251" s="11">
        <v>-0.00101443062014995</v>
      </c>
    </row>
    <row r="4252">
      <c r="A4252" s="11">
        <v>-0.686392488962279</v>
      </c>
      <c r="B4252" s="14">
        <v>-6.7525160682604E-4</v>
      </c>
      <c r="E4252" s="3"/>
      <c r="I4252" s="11">
        <v>-0.34524629984244</v>
      </c>
      <c r="J4252" s="11">
        <v>-3.36072593502124E-4</v>
      </c>
    </row>
    <row r="4253">
      <c r="A4253" s="11">
        <v>-0.682651105033746</v>
      </c>
      <c r="B4253" s="14">
        <v>-6.7525160682604E-4</v>
      </c>
      <c r="E4253" s="3"/>
      <c r="I4253" s="11">
        <v>-0.343545670784016</v>
      </c>
      <c r="J4253" s="11">
        <v>-6.7525160682604E-4</v>
      </c>
    </row>
    <row r="4254">
      <c r="A4254" s="11">
        <v>-0.677889343670159</v>
      </c>
      <c r="B4254" s="12">
        <v>3.10641982179116E-6</v>
      </c>
      <c r="E4254" s="3"/>
      <c r="I4254" s="11">
        <v>-0.340824664290537</v>
      </c>
      <c r="J4254" s="11">
        <v>-6.7525160682604E-4</v>
      </c>
    </row>
    <row r="4255">
      <c r="A4255" s="11">
        <v>-0.672447330683203</v>
      </c>
      <c r="B4255" s="14">
        <v>-3.36072593502124E-4</v>
      </c>
      <c r="E4255" s="3"/>
      <c r="I4255" s="11">
        <v>-0.338443783608744</v>
      </c>
      <c r="J4255" s="11">
        <v>-3.36072593502124E-4</v>
      </c>
    </row>
    <row r="4256">
      <c r="A4256" s="11">
        <v>-0.668365820942985</v>
      </c>
      <c r="B4256" s="14">
        <v>-6.7525160682604E-4</v>
      </c>
      <c r="E4256" s="3"/>
      <c r="I4256" s="11">
        <v>-0.336403028738635</v>
      </c>
      <c r="J4256" s="11">
        <v>-0.00101443062014995</v>
      </c>
    </row>
    <row r="4257">
      <c r="A4257" s="11">
        <v>-0.663604059579398</v>
      </c>
      <c r="B4257" s="14">
        <v>-3.36072593502124E-4</v>
      </c>
      <c r="E4257" s="3"/>
      <c r="I4257" s="11">
        <v>-0.334022148056842</v>
      </c>
      <c r="J4257" s="11">
        <v>-0.00135360963347387</v>
      </c>
    </row>
    <row r="4258">
      <c r="A4258" s="11">
        <v>-0.658842298215811</v>
      </c>
      <c r="B4258" s="12">
        <v>3.10641982179116E-6</v>
      </c>
      <c r="E4258" s="3"/>
      <c r="I4258" s="11">
        <v>-0.331641267375048</v>
      </c>
      <c r="J4258" s="11">
        <v>-6.7525160682604E-4</v>
      </c>
    </row>
    <row r="4259">
      <c r="A4259" s="11">
        <v>-0.65306015941717</v>
      </c>
      <c r="B4259" s="14">
        <v>-3.36072593502124E-4</v>
      </c>
      <c r="E4259" s="3"/>
      <c r="I4259" s="11">
        <v>-0.32892026088157</v>
      </c>
      <c r="J4259" s="11">
        <v>-6.7525160682604E-4</v>
      </c>
    </row>
    <row r="4260">
      <c r="A4260" s="11">
        <v>-0.648298398053583</v>
      </c>
      <c r="B4260" s="14">
        <v>-6.7525160682604E-4</v>
      </c>
      <c r="E4260" s="3"/>
      <c r="I4260" s="11">
        <v>-0.326199254388092</v>
      </c>
      <c r="J4260" s="11">
        <v>-6.7525160682604E-4</v>
      </c>
    </row>
    <row r="4261">
      <c r="A4261" s="11">
        <v>-0.643536636689996</v>
      </c>
      <c r="B4261" s="14">
        <v>-3.36072593502124E-4</v>
      </c>
      <c r="E4261" s="3"/>
      <c r="I4261" s="11">
        <v>-0.324498625329668</v>
      </c>
      <c r="J4261" s="11">
        <v>-6.7525160682604E-4</v>
      </c>
    </row>
    <row r="4262">
      <c r="A4262" s="11">
        <v>-0.639115001138094</v>
      </c>
      <c r="B4262" s="14">
        <v>-3.36072593502124E-4</v>
      </c>
      <c r="E4262" s="3"/>
      <c r="I4262" s="11">
        <v>-0.321777618836189</v>
      </c>
      <c r="J4262" s="11">
        <v>-6.7525160682604E-4</v>
      </c>
    </row>
    <row r="4263">
      <c r="A4263" s="11">
        <v>-0.634693365586192</v>
      </c>
      <c r="B4263" s="12">
        <v>3.10641982179116E-6</v>
      </c>
      <c r="E4263" s="3"/>
      <c r="I4263" s="11">
        <v>-0.319736863966081</v>
      </c>
      <c r="J4263" s="11">
        <v>-3.36072593502124E-4</v>
      </c>
    </row>
    <row r="4264">
      <c r="A4264" s="11">
        <v>-0.630271730034289</v>
      </c>
      <c r="B4264" s="12">
        <v>3.10641982179116E-6</v>
      </c>
      <c r="E4264" s="3"/>
      <c r="I4264" s="11">
        <v>-0.318036234907657</v>
      </c>
      <c r="J4264" s="11">
        <v>-6.7525160682604E-4</v>
      </c>
    </row>
    <row r="4265">
      <c r="A4265" s="11">
        <v>-0.625169842859018</v>
      </c>
      <c r="B4265" s="14">
        <v>3.42285433145706E-4</v>
      </c>
      <c r="E4265" s="3"/>
      <c r="I4265" s="11">
        <v>-0.315315228414178</v>
      </c>
      <c r="J4265" s="11">
        <v>-3.36072593502124E-4</v>
      </c>
    </row>
    <row r="4266">
      <c r="A4266" s="11">
        <v>-0.620067955683746</v>
      </c>
      <c r="B4266" s="14">
        <v>-6.7525160682604E-4</v>
      </c>
      <c r="E4266" s="3"/>
      <c r="I4266" s="11">
        <v>-0.312254096109015</v>
      </c>
      <c r="J4266" s="11">
        <v>-0.00101443062014995</v>
      </c>
    </row>
    <row r="4267">
      <c r="A4267" s="11">
        <v>-0.616326571755213</v>
      </c>
      <c r="B4267" s="14">
        <v>-6.7525160682604E-4</v>
      </c>
      <c r="E4267" s="3"/>
      <c r="I4267" s="11">
        <v>-0.311233718673961</v>
      </c>
      <c r="J4267" s="11">
        <v>-6.7525160682604E-4</v>
      </c>
    </row>
    <row r="4268">
      <c r="A4268" s="11">
        <v>-0.611904936203311</v>
      </c>
      <c r="B4268" s="14">
        <v>-6.7525160682604E-4</v>
      </c>
      <c r="E4268" s="3"/>
      <c r="I4268" s="11">
        <v>-0.308172586368798</v>
      </c>
      <c r="J4268" s="11">
        <v>-6.7525160682604E-4</v>
      </c>
    </row>
    <row r="4269">
      <c r="A4269" s="11">
        <v>-0.606462923216355</v>
      </c>
      <c r="B4269" s="14">
        <v>-3.36072593502124E-4</v>
      </c>
      <c r="E4269" s="3"/>
      <c r="I4269" s="11">
        <v>-0.30545157987532</v>
      </c>
      <c r="J4269" s="11">
        <v>-3.36072593502124E-4</v>
      </c>
    </row>
    <row r="4270">
      <c r="A4270" s="11">
        <v>-0.602381413476137</v>
      </c>
      <c r="B4270" s="12">
        <v>3.10641982179116E-6</v>
      </c>
      <c r="E4270" s="3"/>
      <c r="I4270" s="11">
        <v>-0.303750950816896</v>
      </c>
      <c r="J4270" s="11">
        <v>-3.36072593502124E-4</v>
      </c>
    </row>
    <row r="4271">
      <c r="A4271" s="11">
        <v>-0.597279526300865</v>
      </c>
      <c r="B4271" s="14">
        <v>3.42285433145706E-4</v>
      </c>
      <c r="E4271" s="3"/>
      <c r="I4271" s="11">
        <v>-0.301370070135102</v>
      </c>
      <c r="J4271" s="11">
        <v>-3.36072593502124E-4</v>
      </c>
    </row>
    <row r="4272">
      <c r="A4272" s="11">
        <v>-0.591837513313909</v>
      </c>
      <c r="B4272" s="12">
        <v>3.10641982179116E-6</v>
      </c>
      <c r="E4272" s="3"/>
      <c r="I4272" s="11">
        <v>-0.297968812018254</v>
      </c>
      <c r="J4272" s="11">
        <v>-3.36072593502124E-4</v>
      </c>
    </row>
    <row r="4273">
      <c r="A4273" s="11">
        <v>-0.587415877762007</v>
      </c>
      <c r="B4273" s="12">
        <v>3.10641982179116E-6</v>
      </c>
      <c r="E4273" s="3"/>
      <c r="I4273" s="11">
        <v>-0.295587931336461</v>
      </c>
      <c r="J4273" s="11">
        <v>-3.36072593502124E-4</v>
      </c>
    </row>
    <row r="4274">
      <c r="A4274" s="11">
        <v>-0.583334368021789</v>
      </c>
      <c r="B4274" s="12">
        <v>3.42285433145706E-4</v>
      </c>
      <c r="E4274" s="3"/>
      <c r="I4274" s="11">
        <v>-0.293207050654667</v>
      </c>
      <c r="J4274" s="11">
        <v>-6.7525160682604E-4</v>
      </c>
    </row>
    <row r="4275">
      <c r="A4275" s="11">
        <v>-0.578232480846517</v>
      </c>
      <c r="B4275" s="14">
        <v>3.42285433145706E-4</v>
      </c>
      <c r="E4275" s="3"/>
      <c r="I4275" s="11">
        <v>-0.291506421596244</v>
      </c>
      <c r="J4275" s="11">
        <v>-6.7525160682604E-4</v>
      </c>
    </row>
    <row r="4276">
      <c r="A4276" s="11">
        <v>-0.572450342047876</v>
      </c>
      <c r="B4276" s="12">
        <v>3.10641982179116E-6</v>
      </c>
      <c r="E4276" s="3"/>
      <c r="I4276" s="11">
        <v>-0.28844528929108</v>
      </c>
      <c r="J4276" s="11">
        <v>-3.36072593502124E-4</v>
      </c>
    </row>
    <row r="4277">
      <c r="A4277" s="11">
        <v>-0.568708958119343</v>
      </c>
      <c r="B4277" s="14">
        <v>-3.36072593502124E-4</v>
      </c>
      <c r="E4277" s="3"/>
      <c r="I4277" s="11">
        <v>-0.285724282797602</v>
      </c>
      <c r="J4277" s="11">
        <v>-3.36072593502124E-4</v>
      </c>
    </row>
    <row r="4278">
      <c r="A4278" s="11">
        <v>-0.563947196755756</v>
      </c>
      <c r="B4278" s="14">
        <v>-3.36072593502124E-4</v>
      </c>
      <c r="E4278" s="3"/>
      <c r="I4278" s="11">
        <v>-0.283683527927493</v>
      </c>
      <c r="J4278" s="11">
        <v>-3.36072593502124E-4</v>
      </c>
    </row>
    <row r="4279">
      <c r="A4279" s="11">
        <v>-0.559185435392169</v>
      </c>
      <c r="B4279" s="14">
        <v>-6.7525160682604E-4</v>
      </c>
      <c r="E4279" s="3"/>
      <c r="I4279" s="11">
        <v>-0.2813026472457</v>
      </c>
      <c r="J4279" s="11">
        <v>-6.7525160682604E-4</v>
      </c>
    </row>
    <row r="4280">
      <c r="A4280" s="11">
        <v>-0.554763799840267</v>
      </c>
      <c r="B4280" s="12">
        <v>3.10641982179116E-6</v>
      </c>
      <c r="E4280" s="3"/>
      <c r="I4280" s="11">
        <v>-0.278921766563906</v>
      </c>
      <c r="J4280" s="11">
        <v>-6.7525160682604E-4</v>
      </c>
    </row>
    <row r="4281">
      <c r="A4281" s="11">
        <v>-0.549661912664995</v>
      </c>
      <c r="B4281" s="12">
        <v>3.10641982179116E-6</v>
      </c>
      <c r="E4281" s="3"/>
      <c r="I4281" s="11">
        <v>-0.276200760070428</v>
      </c>
      <c r="J4281" s="11">
        <v>-0.00101443062014995</v>
      </c>
    </row>
    <row r="4282">
      <c r="A4282" s="11">
        <v>-0.544900151301408</v>
      </c>
      <c r="B4282" s="12">
        <v>3.10641982179116E-6</v>
      </c>
      <c r="E4282" s="3"/>
      <c r="I4282" s="11">
        <v>-0.274160005200319</v>
      </c>
      <c r="J4282" s="11">
        <v>-0.00101443062014995</v>
      </c>
    </row>
    <row r="4283">
      <c r="A4283" s="11">
        <v>-0.540138389937821</v>
      </c>
      <c r="B4283" s="12">
        <v>3.10641982179116E-6</v>
      </c>
      <c r="E4283" s="3"/>
      <c r="I4283" s="11">
        <v>-0.272119250330211</v>
      </c>
      <c r="J4283" s="11">
        <v>-6.7525160682604E-4</v>
      </c>
    </row>
    <row r="4284">
      <c r="A4284" s="11">
        <v>-0.535376628574234</v>
      </c>
      <c r="B4284" s="12">
        <v>3.10641982179116E-6</v>
      </c>
      <c r="E4284" s="3"/>
      <c r="I4284" s="11">
        <v>-0.270078495460102</v>
      </c>
      <c r="J4284" s="11">
        <v>-0.00101443062014995</v>
      </c>
    </row>
    <row r="4285">
      <c r="A4285" s="11">
        <v>-0.530274741398963</v>
      </c>
      <c r="B4285" s="12">
        <v>3.10641982179116E-6</v>
      </c>
      <c r="E4285" s="3"/>
      <c r="I4285" s="11">
        <v>-0.267357488966624</v>
      </c>
      <c r="J4285" s="11">
        <v>-6.7525160682604E-4</v>
      </c>
    </row>
    <row r="4286">
      <c r="A4286" s="11">
        <v>-0.52585310584706</v>
      </c>
      <c r="B4286" s="12">
        <v>-6.7525160682604E-4</v>
      </c>
      <c r="E4286" s="3"/>
      <c r="I4286" s="11">
        <v>-0.264636482473146</v>
      </c>
      <c r="J4286" s="11">
        <v>-6.7525160682604E-4</v>
      </c>
    </row>
    <row r="4287">
      <c r="A4287" s="11">
        <v>-0.521431470295158</v>
      </c>
      <c r="B4287" s="12">
        <v>-3.36072593502124E-4</v>
      </c>
      <c r="E4287" s="3"/>
      <c r="I4287" s="11">
        <v>-0.262255601791352</v>
      </c>
      <c r="J4287" s="11">
        <v>-6.7525160682604E-4</v>
      </c>
    </row>
    <row r="4288">
      <c r="A4288" s="11">
        <v>-0.516669708931571</v>
      </c>
      <c r="B4288" s="14">
        <v>-3.36072593502124E-4</v>
      </c>
      <c r="E4288" s="3"/>
      <c r="I4288" s="11">
        <v>-0.260554972732928</v>
      </c>
      <c r="J4288" s="11">
        <v>-3.36072593502124E-4</v>
      </c>
    </row>
    <row r="4289">
      <c r="A4289" s="11">
        <v>-0.511567821756299</v>
      </c>
      <c r="B4289" s="12">
        <v>3.10641982179116E-6</v>
      </c>
      <c r="E4289" s="3"/>
      <c r="I4289" s="11">
        <v>-0.258174092051135</v>
      </c>
      <c r="J4289" s="11">
        <v>-3.36072593502124E-4</v>
      </c>
    </row>
    <row r="4290">
      <c r="A4290" s="11">
        <v>-0.507146186204397</v>
      </c>
      <c r="B4290" s="14">
        <v>-3.36072593502124E-4</v>
      </c>
      <c r="E4290" s="3"/>
      <c r="I4290" s="11">
        <v>-0.256473462992711</v>
      </c>
      <c r="J4290" s="11">
        <v>-3.36072593502124E-4</v>
      </c>
    </row>
    <row r="4291">
      <c r="A4291" s="11">
        <v>-0.501704173217441</v>
      </c>
      <c r="B4291" s="14">
        <v>-3.36072593502124E-4</v>
      </c>
      <c r="E4291" s="3"/>
      <c r="I4291" s="11">
        <v>-0.254092582310917</v>
      </c>
      <c r="J4291" s="11">
        <v>-3.36072593502124E-4</v>
      </c>
    </row>
    <row r="4292">
      <c r="A4292" s="11">
        <v>-0.496942411853854</v>
      </c>
      <c r="B4292" s="12">
        <v>-3.36072593502124E-4</v>
      </c>
      <c r="E4292" s="3"/>
      <c r="I4292" s="11">
        <v>-0.251031450005754</v>
      </c>
      <c r="J4292" s="11">
        <v>-3.36072593502124E-4</v>
      </c>
    </row>
    <row r="4293">
      <c r="A4293" s="11">
        <v>-0.492180650490267</v>
      </c>
      <c r="B4293" s="14">
        <v>3.42285433145706E-4</v>
      </c>
      <c r="E4293" s="3"/>
      <c r="I4293" s="11">
        <v>-0.248990695135645</v>
      </c>
      <c r="J4293" s="11">
        <v>-3.36072593502124E-4</v>
      </c>
    </row>
    <row r="4294">
      <c r="A4294" s="11">
        <v>-0.488099140750049</v>
      </c>
      <c r="B4294" s="14">
        <v>-3.36072593502124E-4</v>
      </c>
      <c r="E4294" s="3"/>
      <c r="I4294" s="11">
        <v>-0.246609814453852</v>
      </c>
      <c r="J4294" s="11">
        <v>-6.7525160682604E-4</v>
      </c>
    </row>
    <row r="4295">
      <c r="A4295" s="11">
        <v>-0.483677505198147</v>
      </c>
      <c r="B4295" s="12">
        <v>3.10641982179116E-6</v>
      </c>
      <c r="E4295" s="3"/>
      <c r="I4295" s="11">
        <v>-0.243888807960374</v>
      </c>
      <c r="J4295" s="11">
        <v>-3.36072593502124E-4</v>
      </c>
    </row>
    <row r="4296">
      <c r="A4296" s="11">
        <v>-0.47823549221119</v>
      </c>
      <c r="B4296" s="12">
        <v>3.10641982179116E-6</v>
      </c>
      <c r="E4296" s="3"/>
      <c r="I4296" s="11">
        <v>-0.241848053090265</v>
      </c>
      <c r="J4296" s="11">
        <v>-3.36072593502124E-4</v>
      </c>
    </row>
    <row r="4297">
      <c r="A4297" s="11">
        <v>-0.473813856659288</v>
      </c>
      <c r="B4297" s="12">
        <v>3.10641982179116E-6</v>
      </c>
      <c r="E4297" s="3"/>
      <c r="I4297" s="11">
        <v>-0.239127046596787</v>
      </c>
      <c r="J4297" s="11">
        <v>-6.7525160682604E-4</v>
      </c>
    </row>
    <row r="4298">
      <c r="A4298" s="11">
        <v>-0.468371843672332</v>
      </c>
      <c r="B4298" s="12">
        <v>3.10641982179116E-6</v>
      </c>
      <c r="E4298" s="3"/>
      <c r="I4298" s="11">
        <v>-0.236065914291624</v>
      </c>
      <c r="J4298" s="11">
        <v>-0.00101443062014995</v>
      </c>
    </row>
    <row r="4299">
      <c r="A4299" s="11">
        <v>-0.46395020812043</v>
      </c>
      <c r="B4299" s="12">
        <v>3.42285433145706E-4</v>
      </c>
      <c r="E4299" s="3"/>
      <c r="I4299" s="11">
        <v>-0.234025159421515</v>
      </c>
      <c r="J4299" s="11">
        <v>-0.00101443062014995</v>
      </c>
    </row>
    <row r="4300">
      <c r="A4300" s="11">
        <v>-0.459188446756843</v>
      </c>
      <c r="B4300" s="14">
        <v>-3.36072593502124E-4</v>
      </c>
      <c r="E4300" s="3"/>
      <c r="I4300" s="11">
        <v>-0.231644278739721</v>
      </c>
      <c r="J4300" s="11">
        <v>-0.00101443062014995</v>
      </c>
    </row>
    <row r="4301">
      <c r="A4301" s="11">
        <v>-0.454426685393256</v>
      </c>
      <c r="B4301" s="14">
        <v>3.42285433145706E-4</v>
      </c>
      <c r="E4301" s="3"/>
      <c r="I4301" s="11">
        <v>-0.229943649681297</v>
      </c>
      <c r="J4301" s="11">
        <v>-6.7525160682604E-4</v>
      </c>
    </row>
    <row r="4302">
      <c r="A4302" s="11">
        <v>-0.449324798217984</v>
      </c>
      <c r="B4302" s="12">
        <v>3.10641982179116E-6</v>
      </c>
      <c r="E4302" s="3"/>
      <c r="I4302" s="11">
        <v>-0.227562768999504</v>
      </c>
      <c r="J4302" s="11">
        <v>-0.00101443062014995</v>
      </c>
    </row>
    <row r="4303">
      <c r="A4303" s="11">
        <v>-0.444903162666082</v>
      </c>
      <c r="B4303" s="14">
        <v>-3.36072593502124E-4</v>
      </c>
      <c r="E4303" s="3"/>
      <c r="I4303" s="11">
        <v>-0.224841762506026</v>
      </c>
      <c r="J4303" s="11">
        <v>-0.00101443062014995</v>
      </c>
    </row>
    <row r="4304">
      <c r="A4304" s="11">
        <v>-0.441501904549234</v>
      </c>
      <c r="B4304" s="12">
        <v>-3.36072593502124E-4</v>
      </c>
      <c r="E4304" s="3"/>
      <c r="I4304" s="11">
        <v>-0.222460881824232</v>
      </c>
      <c r="J4304" s="11">
        <v>-3.36072593502124E-4</v>
      </c>
    </row>
    <row r="4305">
      <c r="A4305" s="11">
        <v>-0.436740143185647</v>
      </c>
      <c r="B4305" s="14">
        <v>-6.7525160682604E-4</v>
      </c>
      <c r="E4305" s="3"/>
      <c r="I4305" s="11">
        <v>-0.220080001142439</v>
      </c>
      <c r="J4305" s="11">
        <v>-6.7525160682604E-4</v>
      </c>
    </row>
    <row r="4306">
      <c r="A4306" s="11">
        <v>-0.430617878575321</v>
      </c>
      <c r="B4306" s="14">
        <v>-0.00101443062014995</v>
      </c>
      <c r="E4306" s="3"/>
      <c r="I4306" s="11">
        <v>-0.21803924627233</v>
      </c>
      <c r="J4306" s="11">
        <v>-6.7525160682604E-4</v>
      </c>
    </row>
    <row r="4307">
      <c r="A4307" s="11">
        <v>-0.426536368835103</v>
      </c>
      <c r="B4307" s="12">
        <v>-3.36072593502124E-4</v>
      </c>
      <c r="E4307" s="3"/>
      <c r="I4307" s="11">
        <v>-0.215318239778852</v>
      </c>
      <c r="J4307" s="11">
        <v>-6.7525160682604E-4</v>
      </c>
    </row>
    <row r="4308">
      <c r="A4308" s="11">
        <v>-0.421434481659831</v>
      </c>
      <c r="B4308" s="12">
        <v>3.10641982179116E-6</v>
      </c>
      <c r="E4308" s="3"/>
      <c r="I4308" s="11">
        <v>-0.213617610720428</v>
      </c>
      <c r="J4308" s="11">
        <v>-0.00101443062014995</v>
      </c>
    </row>
    <row r="4309">
      <c r="A4309" s="11">
        <v>-0.41633259448456</v>
      </c>
      <c r="B4309" s="12">
        <v>3.10641982179116E-6</v>
      </c>
      <c r="E4309" s="3"/>
      <c r="I4309" s="11">
        <v>-0.210896604226949</v>
      </c>
      <c r="J4309" s="11">
        <v>-6.7525160682604E-4</v>
      </c>
    </row>
    <row r="4310">
      <c r="A4310" s="11">
        <v>-0.412251084744342</v>
      </c>
      <c r="B4310" s="12">
        <v>3.10641982179116E-6</v>
      </c>
      <c r="E4310" s="3"/>
      <c r="I4310" s="11">
        <v>-0.208175597733471</v>
      </c>
      <c r="J4310" s="11">
        <v>-0.00101443062014995</v>
      </c>
    </row>
    <row r="4311">
      <c r="A4311" s="11">
        <v>-0.40782944919244</v>
      </c>
      <c r="B4311" s="14">
        <v>-3.36072593502124E-4</v>
      </c>
      <c r="E4311" s="3"/>
      <c r="I4311" s="11">
        <v>-0.206474968675047</v>
      </c>
      <c r="J4311" s="11">
        <v>-6.7525160682604E-4</v>
      </c>
    </row>
    <row r="4312">
      <c r="A4312" s="11">
        <v>-0.402387436205483</v>
      </c>
      <c r="B4312" s="14">
        <v>-3.36072593502124E-4</v>
      </c>
      <c r="E4312" s="3"/>
      <c r="I4312" s="11">
        <v>-0.203753962181569</v>
      </c>
      <c r="J4312" s="11">
        <v>-6.7525160682604E-4</v>
      </c>
    </row>
    <row r="4313">
      <c r="A4313" s="11">
        <v>-0.397625674841896</v>
      </c>
      <c r="B4313" s="12">
        <v>3.10641982179116E-6</v>
      </c>
      <c r="E4313" s="3"/>
      <c r="I4313" s="11">
        <v>-0.20171320731146</v>
      </c>
      <c r="J4313" s="11">
        <v>-3.36072593502124E-4</v>
      </c>
    </row>
    <row r="4314">
      <c r="A4314" s="11">
        <v>-0.393884290913364</v>
      </c>
      <c r="B4314" s="14">
        <v>-3.36072593502124E-4</v>
      </c>
      <c r="E4314" s="3"/>
      <c r="I4314" s="11">
        <v>-0.199332326629667</v>
      </c>
      <c r="J4314" s="11">
        <v>-6.7525160682604E-4</v>
      </c>
    </row>
    <row r="4315">
      <c r="A4315" s="11">
        <v>-0.388442277926407</v>
      </c>
      <c r="B4315" s="12">
        <v>3.10641982179116E-6</v>
      </c>
      <c r="E4315" s="3"/>
      <c r="I4315" s="11">
        <v>-0.196951445947873</v>
      </c>
      <c r="J4315" s="11">
        <v>-3.36072593502124E-4</v>
      </c>
    </row>
    <row r="4316">
      <c r="A4316" s="11">
        <v>-0.382320013316081</v>
      </c>
      <c r="B4316" s="14">
        <v>-3.36072593502124E-4</v>
      </c>
      <c r="E4316" s="3"/>
      <c r="I4316" s="11">
        <v>-0.19457056526608</v>
      </c>
      <c r="J4316" s="11">
        <v>-6.7525160682604E-4</v>
      </c>
    </row>
    <row r="4317">
      <c r="A4317" s="11">
        <v>-0.378578629387548</v>
      </c>
      <c r="B4317" s="12">
        <v>-3.36072593502124E-4</v>
      </c>
      <c r="E4317" s="3"/>
      <c r="I4317" s="11">
        <v>-0.191849558772602</v>
      </c>
      <c r="J4317" s="11">
        <v>-6.7525160682604E-4</v>
      </c>
    </row>
    <row r="4318">
      <c r="A4318" s="11">
        <v>-0.374156993835646</v>
      </c>
      <c r="B4318" s="12">
        <v>3.10641982179116E-6</v>
      </c>
      <c r="E4318" s="3"/>
      <c r="I4318" s="11">
        <v>-0.189468678090808</v>
      </c>
      <c r="J4318" s="11">
        <v>-0.00101443062014995</v>
      </c>
    </row>
    <row r="4319">
      <c r="A4319" s="11">
        <v>-0.369055106660374</v>
      </c>
      <c r="B4319" s="14">
        <v>-3.36072593502124E-4</v>
      </c>
      <c r="E4319" s="3"/>
      <c r="I4319" s="11">
        <v>-0.18674767159733</v>
      </c>
      <c r="J4319" s="11">
        <v>-3.36072593502124E-4</v>
      </c>
    </row>
    <row r="4320">
      <c r="A4320" s="11">
        <v>-0.364633471108472</v>
      </c>
      <c r="B4320" s="14">
        <v>-3.36072593502124E-4</v>
      </c>
      <c r="E4320" s="3"/>
      <c r="I4320" s="11">
        <v>-0.184706916727221</v>
      </c>
      <c r="J4320" s="11">
        <v>-3.36072593502124E-4</v>
      </c>
    </row>
    <row r="4321">
      <c r="A4321" s="11">
        <v>-0.360551961368255</v>
      </c>
      <c r="B4321" s="14">
        <v>-3.36072593502124E-4</v>
      </c>
      <c r="E4321" s="3"/>
      <c r="I4321" s="11">
        <v>-0.182666161857112</v>
      </c>
      <c r="J4321" s="11">
        <v>-6.7525160682604E-4</v>
      </c>
    </row>
    <row r="4322">
      <c r="A4322" s="11">
        <v>-0.355109948381298</v>
      </c>
      <c r="B4322" s="14">
        <v>-6.7525160682604E-4</v>
      </c>
      <c r="E4322" s="3"/>
      <c r="I4322" s="11">
        <v>-0.180285281175319</v>
      </c>
      <c r="J4322" s="11">
        <v>-0.00101443062014995</v>
      </c>
    </row>
    <row r="4323">
      <c r="A4323" s="11">
        <v>-0.350348187017711</v>
      </c>
      <c r="B4323" s="14">
        <v>-3.36072593502124E-4</v>
      </c>
      <c r="E4323" s="3"/>
      <c r="I4323" s="11">
        <v>-0.17824452630521</v>
      </c>
      <c r="J4323" s="11">
        <v>-0.00101443062014995</v>
      </c>
    </row>
    <row r="4324">
      <c r="A4324" s="11">
        <v>-0.345926551465809</v>
      </c>
      <c r="B4324" s="14">
        <v>-6.7525160682604E-4</v>
      </c>
      <c r="E4324" s="3"/>
      <c r="I4324" s="11">
        <v>-0.175863645623417</v>
      </c>
      <c r="J4324" s="11">
        <v>-0.00135360963347387</v>
      </c>
    </row>
    <row r="4325">
      <c r="A4325" s="11">
        <v>-0.341504915913907</v>
      </c>
      <c r="B4325" s="14">
        <v>-0.00101443062014995</v>
      </c>
      <c r="E4325" s="3"/>
      <c r="I4325" s="11">
        <v>-0.173142639129938</v>
      </c>
      <c r="J4325" s="11">
        <v>-0.00135360963347387</v>
      </c>
    </row>
    <row r="4326">
      <c r="A4326" s="11">
        <v>-0.335722777115266</v>
      </c>
      <c r="B4326" s="14">
        <v>-3.36072593502124E-4</v>
      </c>
      <c r="E4326" s="3"/>
      <c r="I4326" s="11">
        <v>-0.17042163263646</v>
      </c>
      <c r="J4326" s="11">
        <v>-0.00135360963347387</v>
      </c>
    </row>
    <row r="4327">
      <c r="A4327" s="11">
        <v>-0.331641267375048</v>
      </c>
      <c r="B4327" s="14">
        <v>-3.36072593502124E-4</v>
      </c>
      <c r="E4327" s="3"/>
      <c r="I4327" s="11">
        <v>-0.167700626142982</v>
      </c>
      <c r="J4327" s="11">
        <v>-6.7525160682604E-4</v>
      </c>
    </row>
    <row r="4328">
      <c r="A4328" s="11">
        <v>-0.326879506011461</v>
      </c>
      <c r="B4328" s="12">
        <v>3.10641982179116E-6</v>
      </c>
      <c r="E4328" s="3"/>
      <c r="I4328" s="11">
        <v>-0.165659871272873</v>
      </c>
      <c r="J4328" s="11">
        <v>-6.7525160682604E-4</v>
      </c>
    </row>
    <row r="4329">
      <c r="A4329" s="11">
        <v>-0.322117744647874</v>
      </c>
      <c r="B4329" s="12">
        <v>3.10641982179116E-6</v>
      </c>
      <c r="E4329" s="3"/>
      <c r="I4329" s="11">
        <v>-0.163959242214449</v>
      </c>
      <c r="J4329" s="11">
        <v>-3.36072593502124E-4</v>
      </c>
    </row>
    <row r="4330">
      <c r="A4330" s="11">
        <v>-0.317355983284287</v>
      </c>
      <c r="B4330" s="12">
        <v>3.10641982179116E-6</v>
      </c>
      <c r="E4330" s="3"/>
      <c r="I4330" s="11">
        <v>-0.160898109909286</v>
      </c>
      <c r="J4330" s="11">
        <v>3.10641982179116E-6</v>
      </c>
    </row>
    <row r="4331">
      <c r="A4331" s="11">
        <v>-0.313614599355755</v>
      </c>
      <c r="B4331" s="14">
        <v>-3.36072593502124E-4</v>
      </c>
      <c r="E4331" s="3"/>
      <c r="I4331" s="11">
        <v>-0.159197480850862</v>
      </c>
      <c r="J4331" s="11">
        <v>-6.7525160682604E-4</v>
      </c>
    </row>
    <row r="4332">
      <c r="A4332" s="11">
        <v>-0.308512712180483</v>
      </c>
      <c r="B4332" s="12">
        <v>-3.36072593502124E-4</v>
      </c>
      <c r="E4332" s="3"/>
      <c r="I4332" s="11">
        <v>-0.156816600169069</v>
      </c>
      <c r="J4332" s="11">
        <v>-0.00101443062014995</v>
      </c>
    </row>
    <row r="4333">
      <c r="A4333" s="11">
        <v>-0.303410825005211</v>
      </c>
      <c r="B4333" s="14">
        <v>-3.36072593502124E-4</v>
      </c>
      <c r="E4333" s="3"/>
      <c r="I4333" s="11">
        <v>-0.15409559367559</v>
      </c>
      <c r="J4333" s="11">
        <v>-6.7525160682604E-4</v>
      </c>
    </row>
    <row r="4334">
      <c r="A4334" s="11">
        <v>-0.298989189453309</v>
      </c>
      <c r="B4334" s="14">
        <v>-6.7525160682604E-4</v>
      </c>
      <c r="E4334" s="3"/>
      <c r="I4334" s="11">
        <v>-0.152054838805482</v>
      </c>
      <c r="J4334" s="11">
        <v>-0.00101443062014995</v>
      </c>
    </row>
    <row r="4335">
      <c r="A4335" s="11">
        <v>-0.293887302278037</v>
      </c>
      <c r="B4335" s="12">
        <v>-6.7525160682604E-4</v>
      </c>
      <c r="E4335" s="3"/>
      <c r="I4335" s="11">
        <v>-0.149333832312003</v>
      </c>
      <c r="J4335" s="11">
        <v>-6.7525160682604E-4</v>
      </c>
    </row>
    <row r="4336">
      <c r="A4336" s="11">
        <v>-0.288785415102765</v>
      </c>
      <c r="B4336" s="14">
        <v>-3.36072593502124E-4</v>
      </c>
      <c r="E4336" s="3"/>
      <c r="I4336" s="11">
        <v>-0.14695295163021</v>
      </c>
      <c r="J4336" s="11">
        <v>-0.00101443062014995</v>
      </c>
    </row>
    <row r="4337">
      <c r="A4337" s="11">
        <v>-0.283683527927493</v>
      </c>
      <c r="B4337" s="12">
        <v>3.10641982179116E-6</v>
      </c>
      <c r="E4337" s="3"/>
      <c r="I4337" s="11">
        <v>-0.144912196760101</v>
      </c>
      <c r="J4337" s="11">
        <v>-6.7525160682604E-4</v>
      </c>
    </row>
    <row r="4338">
      <c r="A4338" s="11">
        <v>-0.279602018187276</v>
      </c>
      <c r="B4338" s="12">
        <v>3.10641982179116E-6</v>
      </c>
      <c r="E4338" s="3"/>
      <c r="I4338" s="11">
        <v>-0.142191190266623</v>
      </c>
      <c r="J4338" s="11">
        <v>-6.7525160682604E-4</v>
      </c>
    </row>
    <row r="4339">
      <c r="A4339" s="11">
        <v>-0.274500131012004</v>
      </c>
      <c r="B4339" s="12">
        <v>3.10641982179116E-6</v>
      </c>
      <c r="E4339" s="3"/>
      <c r="I4339" s="11">
        <v>-0.139810309584829</v>
      </c>
      <c r="J4339" s="11">
        <v>-6.7525160682604E-4</v>
      </c>
    </row>
    <row r="4340">
      <c r="A4340" s="11">
        <v>-0.270078495460102</v>
      </c>
      <c r="B4340" s="12">
        <v>-3.36072593502124E-4</v>
      </c>
      <c r="E4340" s="3"/>
      <c r="I4340" s="11">
        <v>-0.136409051467982</v>
      </c>
      <c r="J4340" s="11">
        <v>-3.36072593502124E-4</v>
      </c>
    </row>
    <row r="4341">
      <c r="A4341" s="11">
        <v>-0.2656568599082</v>
      </c>
      <c r="B4341" s="14">
        <v>-3.36072593502124E-4</v>
      </c>
      <c r="E4341" s="3"/>
      <c r="I4341" s="11">
        <v>-0.135048548221242</v>
      </c>
      <c r="J4341" s="11">
        <v>-6.7525160682604E-4</v>
      </c>
    </row>
    <row r="4342">
      <c r="A4342" s="11">
        <v>-0.260895098544613</v>
      </c>
      <c r="B4342" s="12">
        <v>3.10641982179116E-6</v>
      </c>
      <c r="E4342" s="3"/>
      <c r="I4342" s="11">
        <v>-0.132327541727764</v>
      </c>
      <c r="J4342" s="11">
        <v>-6.7525160682604E-4</v>
      </c>
    </row>
    <row r="4343">
      <c r="A4343" s="11">
        <v>-0.256813588804395</v>
      </c>
      <c r="B4343" s="12">
        <v>3.10641982179116E-6</v>
      </c>
      <c r="E4343" s="3"/>
      <c r="I4343" s="11">
        <v>-0.130286786857655</v>
      </c>
      <c r="J4343" s="11">
        <v>-6.7525160682604E-4</v>
      </c>
    </row>
    <row r="4344">
      <c r="A4344" s="11">
        <v>-0.251711701629124</v>
      </c>
      <c r="B4344" s="14">
        <v>-3.36072593502124E-4</v>
      </c>
      <c r="E4344" s="3"/>
      <c r="I4344" s="11">
        <v>-0.127905906175862</v>
      </c>
      <c r="J4344" s="11">
        <v>-3.36072593502124E-4</v>
      </c>
    </row>
    <row r="4345">
      <c r="A4345" s="11">
        <v>-0.246609814453852</v>
      </c>
      <c r="B4345" s="12">
        <v>-3.36072593502124E-4</v>
      </c>
      <c r="E4345" s="3"/>
      <c r="I4345" s="11">
        <v>-0.126205277117438</v>
      </c>
      <c r="J4345" s="11">
        <v>-0.00101443062014995</v>
      </c>
    </row>
    <row r="4346">
      <c r="A4346" s="11">
        <v>-0.24150792727858</v>
      </c>
      <c r="B4346" s="12">
        <v>-3.36072593502124E-4</v>
      </c>
      <c r="E4346" s="3"/>
      <c r="I4346" s="11">
        <v>-0.12348427062396</v>
      </c>
      <c r="J4346" s="11">
        <v>-6.7525160682604E-4</v>
      </c>
    </row>
    <row r="4347">
      <c r="A4347" s="11">
        <v>-0.236746165914993</v>
      </c>
      <c r="B4347" s="12">
        <v>3.10641982179116E-6</v>
      </c>
      <c r="E4347" s="3"/>
      <c r="I4347" s="11">
        <v>-0.120763264130481</v>
      </c>
      <c r="J4347" s="11">
        <v>-6.7525160682604E-4</v>
      </c>
    </row>
    <row r="4348">
      <c r="A4348" s="11">
        <v>-0.232324530363091</v>
      </c>
      <c r="B4348" s="12">
        <v>3.10641982179116E-6</v>
      </c>
      <c r="E4348" s="3"/>
      <c r="I4348" s="11">
        <v>-0.118382383448688</v>
      </c>
      <c r="J4348" s="11">
        <v>-3.36072593502124E-4</v>
      </c>
    </row>
    <row r="4349">
      <c r="A4349" s="11">
        <v>-0.227902894811189</v>
      </c>
      <c r="B4349" s="14">
        <v>-3.36072593502124E-4</v>
      </c>
      <c r="E4349" s="3"/>
      <c r="I4349" s="11">
        <v>-0.116341628578579</v>
      </c>
      <c r="J4349" s="11">
        <v>-6.7525160682604E-4</v>
      </c>
    </row>
    <row r="4350">
      <c r="A4350" s="11">
        <v>-0.223481259259287</v>
      </c>
      <c r="B4350" s="12">
        <v>-3.36072593502124E-4</v>
      </c>
      <c r="E4350" s="3"/>
      <c r="I4350" s="11">
        <v>-0.113960747896786</v>
      </c>
      <c r="J4350" s="11">
        <v>3.10641982179116E-6</v>
      </c>
    </row>
    <row r="4351">
      <c r="A4351" s="11">
        <v>-0.218379372084015</v>
      </c>
      <c r="B4351" s="14">
        <v>-3.36072593502124E-4</v>
      </c>
      <c r="E4351" s="3"/>
      <c r="I4351" s="11">
        <v>-0.111239741403307</v>
      </c>
      <c r="J4351" s="11">
        <v>-3.36072593502124E-4</v>
      </c>
    </row>
    <row r="4352">
      <c r="A4352" s="11">
        <v>-0.213617610720428</v>
      </c>
      <c r="B4352" s="12">
        <v>-3.36072593502124E-4</v>
      </c>
      <c r="E4352" s="3"/>
      <c r="I4352" s="11">
        <v>-0.108858860721514</v>
      </c>
      <c r="J4352" s="11">
        <v>-6.7525160682604E-4</v>
      </c>
    </row>
    <row r="4353">
      <c r="A4353" s="11">
        <v>-0.208175597733471</v>
      </c>
      <c r="B4353" s="12">
        <v>3.10641982179116E-6</v>
      </c>
      <c r="E4353" s="3"/>
      <c r="I4353" s="11">
        <v>-0.106818105851405</v>
      </c>
      <c r="J4353" s="11">
        <v>-0.00101443062014995</v>
      </c>
    </row>
    <row r="4354">
      <c r="A4354" s="11">
        <v>-0.204094087993254</v>
      </c>
      <c r="B4354" s="12">
        <v>3.10641982179116E-6</v>
      </c>
      <c r="E4354" s="3"/>
      <c r="I4354" s="11">
        <v>-0.104097099357927</v>
      </c>
      <c r="J4354" s="11">
        <v>-6.7525160682604E-4</v>
      </c>
    </row>
    <row r="4355">
      <c r="A4355" s="11">
        <v>-0.199672452441352</v>
      </c>
      <c r="B4355" s="12">
        <v>3.10641982179116E-6</v>
      </c>
      <c r="E4355" s="3"/>
      <c r="I4355" s="11">
        <v>-0.102396470299503</v>
      </c>
      <c r="J4355" s="11">
        <v>-0.00101443062014995</v>
      </c>
    </row>
    <row r="4356">
      <c r="A4356" s="11">
        <v>-0.19389031364271</v>
      </c>
      <c r="B4356" s="12">
        <v>3.10641982179116E-6</v>
      </c>
      <c r="E4356" s="3"/>
      <c r="I4356" s="11">
        <v>-0.0996754638060252</v>
      </c>
      <c r="J4356" s="11">
        <v>-0.00101443062014995</v>
      </c>
    </row>
    <row r="4357">
      <c r="A4357" s="11">
        <v>-0.189468678090808</v>
      </c>
      <c r="B4357" s="12">
        <v>-3.36072593502124E-4</v>
      </c>
      <c r="E4357" s="3"/>
      <c r="I4357" s="11">
        <v>-0.0972945831242317</v>
      </c>
      <c r="J4357" s="11">
        <v>-6.7525160682604E-4</v>
      </c>
    </row>
    <row r="4358">
      <c r="A4358" s="11">
        <v>-0.185387168350591</v>
      </c>
      <c r="B4358" s="12">
        <v>3.10641982179116E-6</v>
      </c>
      <c r="E4358" s="3"/>
      <c r="I4358" s="11">
        <v>-0.0949137024424382</v>
      </c>
      <c r="J4358" s="11">
        <v>-3.36072593502124E-4</v>
      </c>
    </row>
    <row r="4359">
      <c r="A4359" s="11">
        <v>-0.180625406987004</v>
      </c>
      <c r="B4359" s="14">
        <v>-3.36072593502124E-4</v>
      </c>
      <c r="E4359" s="3"/>
      <c r="I4359" s="11">
        <v>-0.0925328217606447</v>
      </c>
      <c r="J4359" s="11">
        <v>-6.7525160682604E-4</v>
      </c>
    </row>
    <row r="4360">
      <c r="A4360" s="11">
        <v>-0.175523519811732</v>
      </c>
      <c r="B4360" s="14">
        <v>-6.7525160682604E-4</v>
      </c>
      <c r="E4360" s="3"/>
      <c r="I4360" s="11">
        <v>-0.090492066890536</v>
      </c>
      <c r="J4360" s="11">
        <v>-6.7525160682604E-4</v>
      </c>
    </row>
    <row r="4361">
      <c r="A4361" s="11">
        <v>-0.17110188425983</v>
      </c>
      <c r="B4361" s="14">
        <v>-6.7525160682604E-4</v>
      </c>
      <c r="E4361" s="3"/>
      <c r="I4361" s="11">
        <v>-0.0881111862087425</v>
      </c>
      <c r="J4361" s="11">
        <v>-3.36072593502124E-4</v>
      </c>
    </row>
    <row r="4362">
      <c r="A4362" s="11">
        <v>-0.165659871272873</v>
      </c>
      <c r="B4362" s="14">
        <v>-3.36072593502124E-4</v>
      </c>
      <c r="E4362" s="3"/>
      <c r="I4362" s="11">
        <v>-0.0850500539035794</v>
      </c>
      <c r="J4362" s="11">
        <v>-3.36072593502124E-4</v>
      </c>
    </row>
    <row r="4363">
      <c r="A4363" s="11">
        <v>-0.160557984097601</v>
      </c>
      <c r="B4363" s="14">
        <v>-3.36072593502124E-4</v>
      </c>
      <c r="E4363" s="3"/>
      <c r="I4363" s="11">
        <v>-0.0823290474101011</v>
      </c>
      <c r="J4363" s="11">
        <v>-6.7525160682604E-4</v>
      </c>
    </row>
    <row r="4364">
      <c r="A4364" s="11">
        <v>-0.156476474357384</v>
      </c>
      <c r="B4364" s="12">
        <v>-3.36072593502124E-4</v>
      </c>
      <c r="E4364" s="3"/>
      <c r="I4364" s="11">
        <v>-0.0799481667283077</v>
      </c>
      <c r="J4364" s="11">
        <v>-6.7525160682604E-4</v>
      </c>
    </row>
    <row r="4365">
      <c r="A4365" s="11">
        <v>-0.151714712993797</v>
      </c>
      <c r="B4365" s="14">
        <v>-6.7525160682604E-4</v>
      </c>
      <c r="E4365" s="3"/>
      <c r="I4365" s="11">
        <v>-0.0782475376698837</v>
      </c>
      <c r="J4365" s="11">
        <v>-0.00101443062014995</v>
      </c>
    </row>
    <row r="4366">
      <c r="A4366" s="11">
        <v>-0.146612825818525</v>
      </c>
      <c r="B4366" s="14">
        <v>-6.7525160682604E-4</v>
      </c>
      <c r="E4366" s="3"/>
      <c r="I4366" s="11">
        <v>-0.0758666569880902</v>
      </c>
      <c r="J4366" s="11">
        <v>-0.00101443062014995</v>
      </c>
    </row>
    <row r="4367">
      <c r="A4367" s="11">
        <v>-0.142191190266623</v>
      </c>
      <c r="B4367" s="14">
        <v>-3.36072593502124E-4</v>
      </c>
      <c r="E4367" s="3"/>
      <c r="I4367" s="11">
        <v>-0.0734857763062967</v>
      </c>
      <c r="J4367" s="11">
        <v>-0.00101443062014995</v>
      </c>
    </row>
    <row r="4368">
      <c r="A4368" s="11">
        <v>-0.138789932149775</v>
      </c>
      <c r="B4368" s="14">
        <v>-3.36072593502124E-4</v>
      </c>
      <c r="E4368" s="3"/>
      <c r="I4368" s="11">
        <v>-0.0711048956245032</v>
      </c>
      <c r="J4368" s="11">
        <v>-6.7525160682604E-4</v>
      </c>
    </row>
    <row r="4369">
      <c r="A4369" s="11">
        <v>-0.133007793351134</v>
      </c>
      <c r="B4369" s="14">
        <v>-3.36072593502124E-4</v>
      </c>
      <c r="E4369" s="3"/>
      <c r="I4369" s="11">
        <v>-0.0687240149427098</v>
      </c>
      <c r="J4369" s="11">
        <v>-0.00101443062014995</v>
      </c>
    </row>
    <row r="4370">
      <c r="A4370" s="11">
        <v>-0.128246031987547</v>
      </c>
      <c r="B4370" s="12">
        <v>-3.36072593502124E-4</v>
      </c>
      <c r="E4370" s="3"/>
      <c r="I4370" s="11">
        <v>-0.0660030084492315</v>
      </c>
      <c r="J4370" s="11">
        <v>-6.7525160682604E-4</v>
      </c>
    </row>
    <row r="4371">
      <c r="A4371" s="11">
        <v>-0.12348427062396</v>
      </c>
      <c r="B4371" s="12">
        <v>3.10641982179116E-6</v>
      </c>
      <c r="E4371" s="3"/>
      <c r="I4371" s="11">
        <v>-0.0639622535791228</v>
      </c>
      <c r="J4371" s="11">
        <v>-0.00101443062014995</v>
      </c>
    </row>
    <row r="4372">
      <c r="A4372" s="11">
        <v>-0.117702131825318</v>
      </c>
      <c r="B4372" s="14">
        <v>-3.36072593502124E-4</v>
      </c>
      <c r="E4372" s="3"/>
      <c r="I4372" s="11">
        <v>-0.0622616245206988</v>
      </c>
      <c r="J4372" s="11">
        <v>-0.00101443062014995</v>
      </c>
    </row>
    <row r="4373">
      <c r="A4373" s="11">
        <v>-0.112260118838362</v>
      </c>
      <c r="B4373" s="12">
        <v>3.10641982179116E-6</v>
      </c>
      <c r="E4373" s="3"/>
      <c r="I4373" s="11">
        <v>-0.0592004922155358</v>
      </c>
      <c r="J4373" s="11">
        <v>-6.7525160682604E-4</v>
      </c>
    </row>
    <row r="4374">
      <c r="A4374" s="11">
        <v>-0.108858860721514</v>
      </c>
      <c r="B4374" s="14">
        <v>-3.36072593502124E-4</v>
      </c>
      <c r="E4374" s="3"/>
      <c r="I4374" s="11">
        <v>-0.0561393599103727</v>
      </c>
      <c r="J4374" s="11">
        <v>-6.7525160682604E-4</v>
      </c>
    </row>
    <row r="4375">
      <c r="A4375" s="11">
        <v>-0.104777350981297</v>
      </c>
      <c r="B4375" s="14">
        <v>-3.36072593502124E-4</v>
      </c>
      <c r="E4375" s="3"/>
      <c r="I4375" s="11">
        <v>-0.054098605040264</v>
      </c>
      <c r="J4375" s="11">
        <v>-6.7525160682604E-4</v>
      </c>
    </row>
    <row r="4376">
      <c r="A4376" s="11">
        <v>-0.0996754638060252</v>
      </c>
      <c r="B4376" s="14">
        <v>-6.7525160682604E-4</v>
      </c>
      <c r="E4376" s="3"/>
      <c r="I4376" s="11">
        <v>-0.0523979759818401</v>
      </c>
      <c r="J4376" s="11">
        <v>-6.7525160682604E-4</v>
      </c>
    </row>
    <row r="4377">
      <c r="A4377" s="11">
        <v>-0.0942334508190686</v>
      </c>
      <c r="B4377" s="14">
        <v>-3.36072593502124E-4</v>
      </c>
      <c r="E4377" s="3"/>
      <c r="I4377" s="11">
        <v>-0.0496769694883618</v>
      </c>
      <c r="J4377" s="11">
        <v>-6.7525160682604E-4</v>
      </c>
    </row>
    <row r="4378">
      <c r="A4378" s="11">
        <v>-0.0908321927022208</v>
      </c>
      <c r="B4378" s="14">
        <v>-3.36072593502124E-4</v>
      </c>
      <c r="E4378" s="3"/>
      <c r="I4378" s="11">
        <v>-0.0472960888065683</v>
      </c>
      <c r="J4378" s="11">
        <v>-0.00101443062014995</v>
      </c>
    </row>
    <row r="4379">
      <c r="A4379" s="11">
        <v>-0.0860704313386338</v>
      </c>
      <c r="B4379" s="14">
        <v>-6.7525160682604E-4</v>
      </c>
      <c r="E4379" s="3"/>
      <c r="I4379" s="11">
        <v>-0.0449152081247748</v>
      </c>
      <c r="J4379" s="11">
        <v>-6.7525160682604E-4</v>
      </c>
    </row>
    <row r="4380">
      <c r="A4380" s="11">
        <v>-0.0799481667283077</v>
      </c>
      <c r="B4380" s="14">
        <v>-3.36072593502124E-4</v>
      </c>
      <c r="E4380" s="3"/>
      <c r="I4380" s="11">
        <v>-0.0428744532546661</v>
      </c>
      <c r="J4380" s="11">
        <v>-6.7525160682604E-4</v>
      </c>
    </row>
    <row r="4381">
      <c r="A4381" s="11">
        <v>-0.0758666569880902</v>
      </c>
      <c r="B4381" s="14">
        <v>-6.7525160682604E-4</v>
      </c>
      <c r="E4381" s="3"/>
      <c r="I4381" s="11">
        <v>-0.0408336983845574</v>
      </c>
      <c r="J4381" s="11">
        <v>-6.7525160682604E-4</v>
      </c>
    </row>
    <row r="4382">
      <c r="A4382" s="11">
        <v>-0.0711048956245032</v>
      </c>
      <c r="B4382" s="12">
        <v>3.10641982179116E-6</v>
      </c>
      <c r="E4382" s="3"/>
      <c r="I4382" s="11">
        <v>-0.0381126918910791</v>
      </c>
      <c r="J4382" s="11">
        <v>-6.7525160682604E-4</v>
      </c>
    </row>
    <row r="4383">
      <c r="A4383" s="11">
        <v>-0.0663431342609162</v>
      </c>
      <c r="B4383" s="14">
        <v>-3.36072593502124E-4</v>
      </c>
      <c r="E4383" s="3"/>
      <c r="I4383" s="11">
        <v>-0.0360719370209704</v>
      </c>
      <c r="J4383" s="11">
        <v>-0.00135360963347387</v>
      </c>
    </row>
    <row r="4384">
      <c r="A4384" s="11">
        <v>-0.061921498709014</v>
      </c>
      <c r="B4384" s="14">
        <v>-3.36072593502124E-4</v>
      </c>
      <c r="E4384" s="3"/>
      <c r="I4384" s="11">
        <v>-0.0326706789041225</v>
      </c>
      <c r="J4384" s="11">
        <v>-6.7525160682604E-4</v>
      </c>
    </row>
    <row r="4385">
      <c r="A4385" s="11">
        <v>-0.0571597373454271</v>
      </c>
      <c r="B4385" s="12">
        <v>3.10641982179116E-6</v>
      </c>
      <c r="E4385" s="3"/>
      <c r="I4385" s="11">
        <v>-0.030289798222329</v>
      </c>
      <c r="J4385" s="11">
        <v>-0.00101443062014995</v>
      </c>
    </row>
    <row r="4386">
      <c r="A4386" s="11">
        <v>-0.0527381017935248</v>
      </c>
      <c r="B4386" s="12">
        <v>3.10641982179116E-6</v>
      </c>
      <c r="E4386" s="3"/>
      <c r="I4386" s="11">
        <v>-0.0279089175405355</v>
      </c>
      <c r="J4386" s="11">
        <v>-0.00101443062014995</v>
      </c>
    </row>
    <row r="4387">
      <c r="A4387" s="11">
        <v>-0.0479763404299379</v>
      </c>
      <c r="B4387" s="12">
        <v>3.10641982179116E-6</v>
      </c>
      <c r="E4387" s="3"/>
      <c r="I4387" s="11">
        <v>-0.0258681626704268</v>
      </c>
      <c r="J4387" s="11">
        <v>-0.00101443062014995</v>
      </c>
    </row>
    <row r="4388">
      <c r="A4388" s="11">
        <v>-0.0432145790663509</v>
      </c>
      <c r="B4388" s="12">
        <v>3.10641982179116E-6</v>
      </c>
      <c r="E4388" s="3"/>
      <c r="I4388" s="11">
        <v>-0.0234872819886333</v>
      </c>
      <c r="J4388" s="11">
        <v>-6.7525160682604E-4</v>
      </c>
    </row>
    <row r="4389">
      <c r="A4389" s="11">
        <v>-0.0370923144560247</v>
      </c>
      <c r="B4389" s="14">
        <v>-3.36072593502124E-4</v>
      </c>
      <c r="E4389" s="3"/>
      <c r="I4389" s="11">
        <v>-0.0221267787418942</v>
      </c>
      <c r="J4389" s="11">
        <v>-3.36072593502124E-4</v>
      </c>
    </row>
    <row r="4390">
      <c r="A4390" s="11">
        <v>-0.031990427280753</v>
      </c>
      <c r="B4390" s="12">
        <v>3.10641982179116E-6</v>
      </c>
      <c r="E4390" s="3"/>
      <c r="I4390" s="11">
        <v>-0.0197458980601007</v>
      </c>
      <c r="J4390" s="11">
        <v>-0.00101443062014995</v>
      </c>
    </row>
    <row r="4391">
      <c r="A4391" s="11">
        <v>-0.0282490433522203</v>
      </c>
      <c r="B4391" s="12">
        <v>3.10641982179116E-6</v>
      </c>
      <c r="E4391" s="3"/>
      <c r="I4391" s="11">
        <v>-0.0170248915666224</v>
      </c>
      <c r="J4391" s="11">
        <v>-0.00135360963347387</v>
      </c>
    </row>
    <row r="4392">
      <c r="A4392" s="11">
        <v>-0.0234872819886333</v>
      </c>
      <c r="B4392" s="12">
        <v>-3.36072593502124E-4</v>
      </c>
      <c r="E4392" s="3"/>
      <c r="I4392" s="11">
        <v>-0.0143038850731441</v>
      </c>
      <c r="J4392" s="11">
        <v>-0.00101443062014995</v>
      </c>
    </row>
    <row r="4393">
      <c r="A4393" s="11">
        <v>-0.0187255206250463</v>
      </c>
      <c r="B4393" s="14">
        <v>-3.36072593502124E-4</v>
      </c>
      <c r="E4393" s="3"/>
      <c r="I4393" s="11">
        <v>-0.0115828785796659</v>
      </c>
      <c r="J4393" s="11">
        <v>-0.00101443062014995</v>
      </c>
    </row>
    <row r="4394">
      <c r="A4394" s="11">
        <v>-0.0139637592614594</v>
      </c>
      <c r="B4394" s="14">
        <v>-6.7525160682604E-4</v>
      </c>
      <c r="E4394" s="3"/>
      <c r="I4394" s="11">
        <v>-0.00920199789787241</v>
      </c>
      <c r="J4394" s="11">
        <v>-6.7525160682604E-4</v>
      </c>
    </row>
    <row r="4395">
      <c r="A4395" s="11">
        <v>-0.0102223753329267</v>
      </c>
      <c r="B4395" s="14">
        <v>-6.7525160682604E-4</v>
      </c>
      <c r="E4395" s="3"/>
      <c r="I4395" s="11">
        <v>-0.00750136883944848</v>
      </c>
      <c r="J4395" s="11">
        <v>-6.7525160682604E-4</v>
      </c>
    </row>
    <row r="4396">
      <c r="A4396" s="11">
        <v>-0.00512048815765499</v>
      </c>
      <c r="B4396" s="12">
        <v>3.10641982179116E-6</v>
      </c>
      <c r="E4396" s="3"/>
      <c r="I4396" s="11">
        <v>-0.0047803623459702</v>
      </c>
      <c r="J4396" s="11">
        <v>-0.00101443062014995</v>
      </c>
    </row>
    <row r="4397">
      <c r="A4397" s="11">
        <v>-1.8600982383217E-5</v>
      </c>
      <c r="B4397" s="12">
        <v>-6.7525160682604E-4</v>
      </c>
      <c r="E4397" s="3"/>
      <c r="I4397" s="11">
        <v>-0.00239948166417671</v>
      </c>
      <c r="J4397" s="11">
        <v>-3.36072593502124E-4</v>
      </c>
    </row>
    <row r="4398">
      <c r="A4398" s="11">
        <v>0.00440303456951898</v>
      </c>
      <c r="B4398" s="12">
        <v>-6.7525160682604E-4</v>
      </c>
      <c r="E4398" s="3"/>
      <c r="I4398" s="11">
        <v>3.21524829301568E-4</v>
      </c>
      <c r="J4398" s="11">
        <v>-6.7525160682604E-4</v>
      </c>
    </row>
    <row r="4399">
      <c r="A4399" s="11">
        <v>0.00882467012142119</v>
      </c>
      <c r="B4399" s="14">
        <v>3.42285433145706E-4</v>
      </c>
      <c r="E4399" s="3"/>
      <c r="I4399" s="11">
        <v>0.00202215388772549</v>
      </c>
      <c r="J4399" s="11">
        <v>-6.7525160682604E-4</v>
      </c>
    </row>
    <row r="4400">
      <c r="A4400" s="11">
        <v>0.0139265572966929</v>
      </c>
      <c r="B4400" s="14">
        <v>-3.36072593502124E-4</v>
      </c>
      <c r="E4400" s="3"/>
      <c r="I4400" s="11">
        <v>0.00474316038120377</v>
      </c>
      <c r="J4400" s="11">
        <v>-6.7525160682604E-4</v>
      </c>
    </row>
    <row r="4401">
      <c r="A4401" s="11">
        <v>0.0186883186602799</v>
      </c>
      <c r="B4401" s="14">
        <v>-6.7525160682604E-4</v>
      </c>
      <c r="E4401" s="3"/>
      <c r="I4401" s="11">
        <v>0.00746416687468205</v>
      </c>
      <c r="J4401" s="11">
        <v>-6.7525160682604E-4</v>
      </c>
    </row>
    <row r="4402">
      <c r="A4402" s="11">
        <v>0.0231099542121821</v>
      </c>
      <c r="B4402" s="14">
        <v>-3.36072593502124E-4</v>
      </c>
      <c r="E4402" s="3"/>
      <c r="I4402" s="11">
        <v>0.00882467012142119</v>
      </c>
      <c r="J4402" s="11">
        <v>-0.00101443062014995</v>
      </c>
    </row>
    <row r="4403">
      <c r="A4403" s="11">
        <v>0.0271914639523995</v>
      </c>
      <c r="B4403" s="14">
        <v>-6.7525160682604E-4</v>
      </c>
      <c r="E4403" s="3"/>
      <c r="I4403" s="11">
        <v>0.0115456766148994</v>
      </c>
      <c r="J4403" s="11">
        <v>-0.00101443062014995</v>
      </c>
    </row>
    <row r="4404">
      <c r="A4404" s="11">
        <v>0.0326334769393561</v>
      </c>
      <c r="B4404" s="12">
        <v>-3.36072593502124E-4</v>
      </c>
      <c r="E4404" s="3"/>
      <c r="I4404" s="11">
        <v>0.0146068089200625</v>
      </c>
      <c r="J4404" s="11">
        <v>-6.7525160682604E-4</v>
      </c>
    </row>
    <row r="4405">
      <c r="A4405" s="11">
        <v>0.0363748608678887</v>
      </c>
      <c r="B4405" s="14">
        <v>-3.36072593502124E-4</v>
      </c>
      <c r="E4405" s="3"/>
      <c r="I4405" s="11">
        <v>0.0156271863551169</v>
      </c>
      <c r="J4405" s="11">
        <v>-3.36072593502124E-4</v>
      </c>
    </row>
    <row r="4406">
      <c r="A4406" s="11">
        <v>0.0414767480431605</v>
      </c>
      <c r="B4406" s="12">
        <v>3.10641982179116E-6</v>
      </c>
      <c r="E4406" s="3"/>
      <c r="I4406" s="11">
        <v>0.0180080670369103</v>
      </c>
      <c r="J4406" s="11">
        <v>-3.36072593502124E-4</v>
      </c>
    </row>
    <row r="4407">
      <c r="A4407" s="11">
        <v>0.0472588868418019</v>
      </c>
      <c r="B4407" s="14">
        <v>-3.36072593502124E-4</v>
      </c>
      <c r="E4407" s="3"/>
      <c r="I4407" s="11">
        <v>0.0203889477187038</v>
      </c>
      <c r="J4407" s="11">
        <v>-0.00101443062014995</v>
      </c>
    </row>
    <row r="4408">
      <c r="A4408" s="11">
        <v>0.0513403965820193</v>
      </c>
      <c r="B4408" s="12">
        <v>3.10641982179116E-6</v>
      </c>
      <c r="E4408" s="3"/>
      <c r="I4408" s="11">
        <v>0.0231099542121821</v>
      </c>
      <c r="J4408" s="11">
        <v>-3.36072593502124E-4</v>
      </c>
    </row>
    <row r="4409">
      <c r="A4409" s="11">
        <v>0.0561021579456063</v>
      </c>
      <c r="B4409" s="12">
        <v>-3.36072593502124E-4</v>
      </c>
      <c r="E4409" s="3"/>
      <c r="I4409" s="11">
        <v>0.0258309607056604</v>
      </c>
      <c r="J4409" s="11">
        <v>-6.7525160682604E-4</v>
      </c>
    </row>
    <row r="4410">
      <c r="A4410" s="11">
        <v>0.061204045120878</v>
      </c>
      <c r="B4410" s="12">
        <v>3.10641982179116E-6</v>
      </c>
      <c r="E4410" s="3"/>
      <c r="I4410" s="11">
        <v>0.0285519671991387</v>
      </c>
      <c r="J4410" s="11">
        <v>-6.7525160682604E-4</v>
      </c>
    </row>
    <row r="4411">
      <c r="A4411" s="11">
        <v>0.065965806484465</v>
      </c>
      <c r="B4411" s="12">
        <v>-3.36072593502124E-4</v>
      </c>
      <c r="E4411" s="3"/>
      <c r="I4411" s="11">
        <v>0.0305927220692474</v>
      </c>
      <c r="J4411" s="11">
        <v>-6.7525160682604E-4</v>
      </c>
    </row>
    <row r="4412">
      <c r="A4412" s="11">
        <v>0.0703874420363672</v>
      </c>
      <c r="B4412" s="14">
        <v>3.42285433145706E-4</v>
      </c>
      <c r="E4412" s="3"/>
      <c r="I4412" s="11">
        <v>0.0322933511276713</v>
      </c>
      <c r="J4412" s="11">
        <v>-0.00101443062014995</v>
      </c>
    </row>
    <row r="4413">
      <c r="A4413" s="11">
        <v>0.0751492033999542</v>
      </c>
      <c r="B4413" s="14">
        <v>3.42285433145706E-4</v>
      </c>
      <c r="E4413" s="3"/>
      <c r="I4413" s="11">
        <v>0.0346742318094648</v>
      </c>
      <c r="J4413" s="11">
        <v>-6.7525160682604E-4</v>
      </c>
    </row>
    <row r="4414">
      <c r="A4414" s="11">
        <v>0.080251090575226</v>
      </c>
      <c r="B4414" s="14">
        <v>-3.36072593502124E-4</v>
      </c>
      <c r="E4414" s="3"/>
      <c r="I4414" s="11">
        <v>0.0377353641146279</v>
      </c>
      <c r="J4414" s="11">
        <v>-6.7525160682604E-4</v>
      </c>
    </row>
    <row r="4415">
      <c r="A4415" s="11">
        <v>0.0833122228803891</v>
      </c>
      <c r="B4415" s="14">
        <v>-3.36072593502124E-4</v>
      </c>
      <c r="E4415" s="3"/>
      <c r="I4415" s="11">
        <v>0.0401162447964214</v>
      </c>
      <c r="J4415" s="11">
        <v>-6.7525160682604E-4</v>
      </c>
    </row>
    <row r="4416">
      <c r="A4416" s="11">
        <v>0.0890943616790304</v>
      </c>
      <c r="B4416" s="12">
        <v>-6.7525160682604E-4</v>
      </c>
      <c r="E4416" s="3"/>
      <c r="I4416" s="11">
        <v>0.0421569996665301</v>
      </c>
      <c r="J4416" s="11">
        <v>-0.00101443062014995</v>
      </c>
    </row>
    <row r="4417">
      <c r="A4417" s="11">
        <v>0.0952166262893565</v>
      </c>
      <c r="B4417" s="12">
        <v>-3.36072593502124E-4</v>
      </c>
      <c r="E4417" s="3"/>
      <c r="I4417" s="11">
        <v>0.0445378803483236</v>
      </c>
      <c r="J4417" s="11">
        <v>-0.00135360963347387</v>
      </c>
    </row>
    <row r="4418">
      <c r="A4418" s="11">
        <v>0.0989580102178892</v>
      </c>
      <c r="B4418" s="14">
        <v>-3.36072593502124E-4</v>
      </c>
      <c r="E4418" s="3"/>
      <c r="I4418" s="11">
        <v>0.0465786352184323</v>
      </c>
      <c r="J4418" s="11">
        <v>-0.00101443062014995</v>
      </c>
    </row>
    <row r="4419">
      <c r="A4419" s="11">
        <v>0.104059897393161</v>
      </c>
      <c r="B4419" s="14">
        <v>-3.36072593502124E-4</v>
      </c>
      <c r="E4419" s="3"/>
      <c r="I4419" s="11">
        <v>0.0489595159002258</v>
      </c>
      <c r="J4419" s="11">
        <v>-0.00101443062014995</v>
      </c>
    </row>
    <row r="4420">
      <c r="A4420" s="11">
        <v>0.109161784568432</v>
      </c>
      <c r="B4420" s="12">
        <v>-3.36072593502124E-4</v>
      </c>
      <c r="E4420" s="3"/>
      <c r="I4420" s="11">
        <v>0.0523607740170736</v>
      </c>
      <c r="J4420" s="11">
        <v>-6.7525160682604E-4</v>
      </c>
    </row>
    <row r="4421">
      <c r="A4421" s="11">
        <v>0.113583420120335</v>
      </c>
      <c r="B4421" s="12">
        <v>3.10641982179116E-6</v>
      </c>
      <c r="E4421" s="3"/>
      <c r="I4421" s="11">
        <v>0.053381151452128</v>
      </c>
      <c r="J4421" s="11">
        <v>-0.00135360963347387</v>
      </c>
    </row>
    <row r="4422">
      <c r="A4422" s="11">
        <v>0.117664929860552</v>
      </c>
      <c r="B4422" s="12">
        <v>3.10641982179116E-6</v>
      </c>
      <c r="E4422" s="3"/>
      <c r="I4422" s="11">
        <v>0.0554219063222367</v>
      </c>
      <c r="J4422" s="11">
        <v>-6.7525160682604E-4</v>
      </c>
    </row>
    <row r="4423">
      <c r="A4423" s="11">
        <v>0.122086565412454</v>
      </c>
      <c r="B4423" s="12">
        <v>3.10641982179116E-6</v>
      </c>
      <c r="E4423" s="3"/>
      <c r="I4423" s="11">
        <v>0.0584830386273998</v>
      </c>
      <c r="J4423" s="11">
        <v>-0.00101443062014995</v>
      </c>
    </row>
    <row r="4424">
      <c r="A4424" s="11">
        <v>0.127528578399411</v>
      </c>
      <c r="B4424" s="12">
        <v>3.10641982179116E-6</v>
      </c>
      <c r="E4424" s="3"/>
      <c r="I4424" s="11">
        <v>0.0601836676858237</v>
      </c>
      <c r="J4424" s="11">
        <v>-3.36072593502124E-4</v>
      </c>
    </row>
    <row r="4425">
      <c r="A4425" s="11">
        <v>0.131610088139628</v>
      </c>
      <c r="B4425" s="12">
        <v>3.10641982179116E-6</v>
      </c>
      <c r="E4425" s="3"/>
      <c r="I4425" s="11">
        <v>0.0632447999909867</v>
      </c>
      <c r="J4425" s="11">
        <v>-6.7525160682604E-4</v>
      </c>
    </row>
    <row r="4426">
      <c r="A4426" s="11">
        <v>0.137732352749954</v>
      </c>
      <c r="B4426" s="12">
        <v>3.10641982179116E-6</v>
      </c>
      <c r="E4426" s="3"/>
      <c r="I4426" s="11">
        <v>0.0663059322961498</v>
      </c>
      <c r="J4426" s="11">
        <v>-0.00101443062014995</v>
      </c>
    </row>
    <row r="4427">
      <c r="A4427" s="11">
        <v>0.141473736678487</v>
      </c>
      <c r="B4427" s="12">
        <v>3.42285433145706E-4</v>
      </c>
      <c r="E4427" s="3"/>
      <c r="I4427" s="11">
        <v>0.0683466871662585</v>
      </c>
      <c r="J4427" s="11">
        <v>-0.00101443062014995</v>
      </c>
    </row>
    <row r="4428">
      <c r="A4428" s="11">
        <v>0.146235498042074</v>
      </c>
      <c r="B4428" s="14">
        <v>3.42285433145706E-4</v>
      </c>
      <c r="E4428" s="3"/>
      <c r="I4428" s="11">
        <v>0.0710676936597368</v>
      </c>
      <c r="J4428" s="11">
        <v>-6.7525160682604E-4</v>
      </c>
    </row>
    <row r="4429">
      <c r="A4429" s="11">
        <v>0.150657133593976</v>
      </c>
      <c r="B4429" s="14">
        <v>-3.36072593502124E-4</v>
      </c>
      <c r="E4429" s="3"/>
      <c r="I4429" s="11">
        <v>0.072428196906476</v>
      </c>
      <c r="J4429" s="11">
        <v>-6.7525160682604E-4</v>
      </c>
    </row>
    <row r="4430">
      <c r="A4430" s="11">
        <v>0.155418894957563</v>
      </c>
      <c r="B4430" s="12">
        <v>3.10641982179116E-6</v>
      </c>
      <c r="E4430" s="3"/>
      <c r="I4430" s="11">
        <v>0.0748090775882694</v>
      </c>
      <c r="J4430" s="11">
        <v>-6.7525160682604E-4</v>
      </c>
    </row>
    <row r="4431">
      <c r="A4431" s="11">
        <v>0.159840530509465</v>
      </c>
      <c r="B4431" s="12">
        <v>3.10641982179116E-6</v>
      </c>
      <c r="E4431" s="3"/>
      <c r="I4431" s="11">
        <v>0.0775300840817477</v>
      </c>
      <c r="J4431" s="11">
        <v>-0.00101443062014995</v>
      </c>
    </row>
    <row r="4432">
      <c r="A4432" s="11">
        <v>0.164262166061368</v>
      </c>
      <c r="B4432" s="12">
        <v>3.10641982179116E-6</v>
      </c>
      <c r="E4432" s="3"/>
      <c r="I4432" s="11">
        <v>0.0795708389518564</v>
      </c>
      <c r="J4432" s="11">
        <v>-6.7525160682604E-4</v>
      </c>
    </row>
    <row r="4433">
      <c r="A4433" s="11">
        <v>0.169364053236639</v>
      </c>
      <c r="B4433" s="12">
        <v>-3.36072593502124E-4</v>
      </c>
      <c r="E4433" s="3"/>
      <c r="I4433" s="11">
        <v>0.0826319712570195</v>
      </c>
      <c r="J4433" s="11">
        <v>-6.7525160682604E-4</v>
      </c>
    </row>
    <row r="4434">
      <c r="A4434" s="11">
        <v>0.174806066223596</v>
      </c>
      <c r="B4434" s="14">
        <v>-3.36072593502124E-4</v>
      </c>
      <c r="E4434" s="3"/>
      <c r="I4434" s="11">
        <v>0.0853529777504978</v>
      </c>
      <c r="J4434" s="11">
        <v>-6.7525160682604E-4</v>
      </c>
    </row>
    <row r="4435">
      <c r="A4435" s="11">
        <v>0.179567827587183</v>
      </c>
      <c r="B4435" s="12">
        <v>3.10641982179116E-6</v>
      </c>
      <c r="E4435" s="3"/>
      <c r="I4435" s="11">
        <v>0.0873937326206065</v>
      </c>
      <c r="J4435" s="11">
        <v>-3.36072593502124E-4</v>
      </c>
    </row>
    <row r="4436">
      <c r="A4436" s="11">
        <v>0.1836493373274</v>
      </c>
      <c r="B4436" s="12">
        <v>3.10641982179116E-6</v>
      </c>
      <c r="E4436" s="3"/>
      <c r="I4436" s="11">
        <v>0.0894344874907152</v>
      </c>
      <c r="J4436" s="11">
        <v>-6.7525160682604E-4</v>
      </c>
    </row>
    <row r="4437">
      <c r="A4437" s="11">
        <v>0.188751224502672</v>
      </c>
      <c r="B4437" s="14">
        <v>-3.36072593502124E-4</v>
      </c>
      <c r="E4437" s="3"/>
      <c r="I4437" s="11">
        <v>0.0914752423608239</v>
      </c>
      <c r="J4437" s="11">
        <v>-6.7525160682604E-4</v>
      </c>
    </row>
    <row r="4438">
      <c r="A4438" s="11">
        <v>0.193512985866259</v>
      </c>
      <c r="B4438" s="12">
        <v>3.10641982179116E-6</v>
      </c>
      <c r="E4438" s="3"/>
      <c r="I4438" s="11">
        <v>0.094536374665987</v>
      </c>
      <c r="J4438" s="11">
        <v>-3.36072593502124E-4</v>
      </c>
    </row>
    <row r="4439">
      <c r="A4439" s="11">
        <v>0.197594495606476</v>
      </c>
      <c r="B4439" s="14">
        <v>-3.36072593502124E-4</v>
      </c>
      <c r="E4439" s="3"/>
      <c r="I4439" s="11">
        <v>0.0965771295360957</v>
      </c>
      <c r="J4439" s="11">
        <v>-0.00101443062014995</v>
      </c>
    </row>
    <row r="4440">
      <c r="A4440" s="11">
        <v>0.202696382781748</v>
      </c>
      <c r="B4440" s="14">
        <v>-3.36072593502124E-4</v>
      </c>
      <c r="E4440" s="3"/>
      <c r="I4440" s="11">
        <v>0.0989580102178892</v>
      </c>
      <c r="J4440" s="11">
        <v>-0.00135360963347387</v>
      </c>
    </row>
    <row r="4441">
      <c r="A4441" s="11">
        <v>0.20779826995702</v>
      </c>
      <c r="B4441" s="14">
        <v>3.42285433145706E-4</v>
      </c>
      <c r="E4441" s="3"/>
      <c r="I4441" s="11">
        <v>0.101338890899682</v>
      </c>
      <c r="J4441" s="11">
        <v>-0.00135360963347387</v>
      </c>
    </row>
    <row r="4442">
      <c r="A4442" s="11">
        <v>0.212219905508922</v>
      </c>
      <c r="B4442" s="12">
        <v>3.10641982179116E-6</v>
      </c>
      <c r="E4442" s="3"/>
      <c r="I4442" s="11">
        <v>0.104059897393161</v>
      </c>
      <c r="J4442" s="11">
        <v>-0.00101443062014995</v>
      </c>
    </row>
    <row r="4443">
      <c r="A4443" s="11">
        <v>0.21630141524914</v>
      </c>
      <c r="B4443" s="14">
        <v>3.42285433145706E-4</v>
      </c>
      <c r="E4443" s="3"/>
      <c r="I4443" s="11">
        <v>0.105760526451584</v>
      </c>
      <c r="J4443" s="11">
        <v>-6.7525160682604E-4</v>
      </c>
    </row>
    <row r="4444">
      <c r="A4444" s="11">
        <v>0.222083554047781</v>
      </c>
      <c r="B4444" s="12">
        <v>3.10641982179116E-6</v>
      </c>
      <c r="E4444" s="3"/>
      <c r="I4444" s="11">
        <v>0.107801281321693</v>
      </c>
      <c r="J4444" s="11">
        <v>-6.7525160682604E-4</v>
      </c>
    </row>
    <row r="4445">
      <c r="A4445" s="11">
        <v>0.226845315411368</v>
      </c>
      <c r="B4445" s="14">
        <v>3.42285433145706E-4</v>
      </c>
      <c r="E4445" s="3"/>
      <c r="I4445" s="11">
        <v>0.110862413626856</v>
      </c>
      <c r="J4445" s="11">
        <v>-0.00101443062014995</v>
      </c>
    </row>
    <row r="4446">
      <c r="A4446" s="11">
        <v>0.23194720258664</v>
      </c>
      <c r="B4446" s="14">
        <v>3.42285433145706E-4</v>
      </c>
      <c r="E4446" s="3"/>
      <c r="I4446" s="11">
        <v>0.112222916873595</v>
      </c>
      <c r="J4446" s="11">
        <v>-6.7525160682604E-4</v>
      </c>
    </row>
    <row r="4447">
      <c r="A4447" s="11">
        <v>0.236368838138542</v>
      </c>
      <c r="B4447" s="14">
        <v>3.42285433145706E-4</v>
      </c>
      <c r="E4447" s="3"/>
      <c r="I4447" s="11">
        <v>0.115284049178758</v>
      </c>
      <c r="J4447" s="11">
        <v>-6.7525160682604E-4</v>
      </c>
    </row>
    <row r="4448">
      <c r="A4448" s="11">
        <v>0.240450347878759</v>
      </c>
      <c r="B4448" s="14">
        <v>3.42285433145706E-4</v>
      </c>
      <c r="E4448" s="3"/>
      <c r="I4448" s="11">
        <v>0.118005055672237</v>
      </c>
      <c r="J4448" s="11">
        <v>-6.7525160682604E-4</v>
      </c>
    </row>
    <row r="4449">
      <c r="A4449" s="11">
        <v>0.245892360865716</v>
      </c>
      <c r="B4449" s="14">
        <v>3.42285433145706E-4</v>
      </c>
      <c r="E4449" s="3"/>
      <c r="I4449" s="11">
        <v>0.119705684730661</v>
      </c>
      <c r="J4449" s="11">
        <v>-3.36072593502124E-4</v>
      </c>
    </row>
    <row r="4450">
      <c r="A4450" s="11">
        <v>0.250313996417618</v>
      </c>
      <c r="B4450" s="12">
        <v>3.10641982179116E-6</v>
      </c>
      <c r="E4450" s="3"/>
      <c r="I4450" s="11">
        <v>0.121746439600769</v>
      </c>
      <c r="J4450" s="11">
        <v>-6.7525160682604E-4</v>
      </c>
    </row>
    <row r="4451">
      <c r="A4451" s="11">
        <v>0.25541588359289</v>
      </c>
      <c r="B4451" s="14">
        <v>3.42285433145706E-4</v>
      </c>
      <c r="E4451" s="3"/>
      <c r="I4451" s="11">
        <v>0.124467446094248</v>
      </c>
      <c r="J4451" s="11">
        <v>-6.7525160682604E-4</v>
      </c>
    </row>
    <row r="4452">
      <c r="A4452" s="11">
        <v>0.259837519144792</v>
      </c>
      <c r="B4452" s="14">
        <v>3.42285433145706E-4</v>
      </c>
      <c r="E4452" s="3"/>
      <c r="I4452" s="11">
        <v>0.127528578399411</v>
      </c>
      <c r="J4452" s="11">
        <v>-3.36072593502124E-4</v>
      </c>
    </row>
    <row r="4453">
      <c r="A4453" s="11">
        <v>0.264599280508379</v>
      </c>
      <c r="B4453" s="14">
        <v>6.81464446469622E-4</v>
      </c>
      <c r="E4453" s="3"/>
      <c r="I4453" s="11">
        <v>0.129909459081204</v>
      </c>
      <c r="J4453" s="11">
        <v>-6.7525160682604E-4</v>
      </c>
    </row>
    <row r="4454">
      <c r="A4454" s="11">
        <v>0.269701167683651</v>
      </c>
      <c r="B4454" s="14">
        <v>3.42285433145706E-4</v>
      </c>
      <c r="E4454" s="3"/>
      <c r="I4454" s="11">
        <v>0.132630465574682</v>
      </c>
      <c r="J4454" s="11">
        <v>-0.00101443062014995</v>
      </c>
    </row>
    <row r="4455">
      <c r="A4455" s="11">
        <v>0.274122803235553</v>
      </c>
      <c r="B4455" s="14">
        <v>0.00102064345979353</v>
      </c>
      <c r="E4455" s="3"/>
      <c r="I4455" s="11">
        <v>0.134671220444791</v>
      </c>
      <c r="J4455" s="11">
        <v>-3.36072593502124E-4</v>
      </c>
    </row>
    <row r="4456">
      <c r="A4456" s="11">
        <v>0.279224690410825</v>
      </c>
      <c r="B4456" s="14">
        <v>0.00102064345979353</v>
      </c>
      <c r="E4456" s="3"/>
      <c r="I4456" s="11">
        <v>0.137052101126585</v>
      </c>
      <c r="J4456" s="11">
        <v>-3.36072593502124E-4</v>
      </c>
    </row>
    <row r="4457">
      <c r="A4457" s="11">
        <v>0.282966074339357</v>
      </c>
      <c r="B4457" s="14">
        <v>0.00102064345979353</v>
      </c>
      <c r="E4457" s="3"/>
      <c r="I4457" s="11">
        <v>0.139773107620063</v>
      </c>
      <c r="J4457" s="11">
        <v>-0.00101443062014995</v>
      </c>
    </row>
    <row r="4458">
      <c r="A4458" s="11">
        <v>0.288067961514629</v>
      </c>
      <c r="B4458" s="14">
        <v>0.00102064345979353</v>
      </c>
      <c r="E4458" s="3"/>
      <c r="I4458" s="11">
        <v>0.141133610866802</v>
      </c>
      <c r="J4458" s="11">
        <v>-3.36072593502124E-4</v>
      </c>
    </row>
    <row r="4459">
      <c r="A4459" s="11">
        <v>0.292829722878216</v>
      </c>
      <c r="B4459" s="14">
        <v>0.00135982247311745</v>
      </c>
      <c r="E4459" s="3"/>
      <c r="I4459" s="11">
        <v>0.143174365736911</v>
      </c>
      <c r="J4459" s="11">
        <v>-0.00101443062014995</v>
      </c>
    </row>
    <row r="4460">
      <c r="A4460" s="11">
        <v>0.297591484241803</v>
      </c>
      <c r="B4460" s="14">
        <v>0.00102064345979353</v>
      </c>
      <c r="E4460" s="3"/>
      <c r="I4460" s="11">
        <v>0.145895372230389</v>
      </c>
      <c r="J4460" s="11">
        <v>-6.7525160682604E-4</v>
      </c>
    </row>
    <row r="4461">
      <c r="A4461" s="11">
        <v>0.302693371417075</v>
      </c>
      <c r="B4461" s="14">
        <v>0.00102064345979353</v>
      </c>
      <c r="E4461" s="3"/>
      <c r="I4461" s="11">
        <v>0.148276252912183</v>
      </c>
      <c r="J4461" s="11">
        <v>-3.36072593502124E-4</v>
      </c>
    </row>
    <row r="4462">
      <c r="A4462" s="11">
        <v>0.306774881157292</v>
      </c>
      <c r="B4462" s="14">
        <v>6.81464446469622E-4</v>
      </c>
      <c r="E4462" s="3"/>
      <c r="I4462" s="11">
        <v>0.150317007782291</v>
      </c>
      <c r="J4462" s="11">
        <v>-0.00101443062014995</v>
      </c>
    </row>
    <row r="4463">
      <c r="A4463" s="11">
        <v>0.311536642520879</v>
      </c>
      <c r="B4463" s="14">
        <v>0.00102064345979353</v>
      </c>
      <c r="E4463" s="3"/>
      <c r="I4463" s="11">
        <v>0.1523577626524</v>
      </c>
      <c r="J4463" s="11">
        <v>-0.00101443062014995</v>
      </c>
    </row>
    <row r="4464">
      <c r="A4464" s="11">
        <v>0.316298403884466</v>
      </c>
      <c r="B4464" s="14">
        <v>0.00102064345979353</v>
      </c>
      <c r="E4464" s="3"/>
      <c r="I4464" s="11">
        <v>0.155078769145878</v>
      </c>
      <c r="J4464" s="11">
        <v>-3.36072593502124E-4</v>
      </c>
    </row>
    <row r="4465">
      <c r="A4465" s="11">
        <v>0.321740416871423</v>
      </c>
      <c r="B4465" s="14">
        <v>0.00135982247311745</v>
      </c>
      <c r="E4465" s="3"/>
      <c r="I4465" s="11">
        <v>0.157799775639357</v>
      </c>
      <c r="J4465" s="11">
        <v>-3.36072593502124E-4</v>
      </c>
    </row>
    <row r="4466">
      <c r="A4466" s="11">
        <v>0.325481800799956</v>
      </c>
      <c r="B4466" s="14">
        <v>0.00203818049976528</v>
      </c>
      <c r="E4466" s="3"/>
      <c r="I4466" s="11">
        <v>0.16018065632115</v>
      </c>
      <c r="J4466" s="11">
        <v>-6.7525160682604E-4</v>
      </c>
    </row>
    <row r="4467">
      <c r="A4467" s="11">
        <v>0.330243562163543</v>
      </c>
      <c r="B4467" s="14">
        <v>0.00203818049976528</v>
      </c>
      <c r="E4467" s="3"/>
      <c r="I4467" s="11">
        <v>0.161881285379574</v>
      </c>
      <c r="J4467" s="11">
        <v>-3.36072593502124E-4</v>
      </c>
    </row>
    <row r="4468">
      <c r="A4468" s="11">
        <v>0.335345449338814</v>
      </c>
      <c r="B4468" s="14">
        <v>0.00203818049976528</v>
      </c>
      <c r="E4468" s="3"/>
      <c r="I4468" s="11">
        <v>0.164602291873052</v>
      </c>
      <c r="J4468" s="11">
        <v>-0.00101443062014995</v>
      </c>
    </row>
    <row r="4469">
      <c r="A4469" s="11">
        <v>0.340447336514086</v>
      </c>
      <c r="B4469" s="14">
        <v>0.0023773595130892</v>
      </c>
      <c r="E4469" s="3"/>
      <c r="I4469" s="11">
        <v>0.167663424178215</v>
      </c>
      <c r="J4469" s="11">
        <v>-6.7525160682604E-4</v>
      </c>
    </row>
    <row r="4470">
      <c r="A4470" s="11">
        <v>0.345209097877673</v>
      </c>
      <c r="B4470" s="14">
        <v>0.0023773595130892</v>
      </c>
      <c r="E4470" s="3"/>
      <c r="I4470" s="11">
        <v>0.170384430671694</v>
      </c>
      <c r="J4470" s="11">
        <v>3.10641982179116E-6</v>
      </c>
    </row>
    <row r="4471">
      <c r="A4471" s="11">
        <v>0.34997085924126</v>
      </c>
      <c r="B4471" s="14">
        <v>0.00305571753973703</v>
      </c>
      <c r="E4471" s="3"/>
      <c r="I4471" s="11">
        <v>0.172425185541802</v>
      </c>
      <c r="J4471" s="11">
        <v>-3.36072593502124E-4</v>
      </c>
    </row>
    <row r="4472">
      <c r="A4472" s="11">
        <v>0.354732620604847</v>
      </c>
      <c r="B4472" s="14">
        <v>0.00271653852641311</v>
      </c>
      <c r="E4472" s="3"/>
      <c r="I4472" s="11">
        <v>0.174465940411911</v>
      </c>
      <c r="J4472" s="11">
        <v>-6.7525160682604E-4</v>
      </c>
    </row>
    <row r="4473">
      <c r="A4473" s="11">
        <v>0.359494381968434</v>
      </c>
      <c r="B4473" s="14">
        <v>0.00373407556638486</v>
      </c>
      <c r="E4473" s="3"/>
      <c r="I4473" s="11">
        <v>0.177527072717074</v>
      </c>
      <c r="J4473" s="11">
        <v>-3.36072593502124E-4</v>
      </c>
    </row>
    <row r="4474">
      <c r="A4474" s="11">
        <v>0.363916017520336</v>
      </c>
      <c r="B4474" s="14">
        <v>0.00373407556638486</v>
      </c>
      <c r="E4474" s="3"/>
      <c r="I4474" s="11">
        <v>0.179567827587183</v>
      </c>
      <c r="J4474" s="11">
        <v>3.10641982179116E-6</v>
      </c>
    </row>
    <row r="4475">
      <c r="A4475" s="11">
        <v>0.368677778883923</v>
      </c>
      <c r="B4475" s="14">
        <v>0.00407325457970877</v>
      </c>
      <c r="E4475" s="3"/>
      <c r="I4475" s="11">
        <v>0.181608582457292</v>
      </c>
      <c r="J4475" s="11">
        <v>-3.36072593502124E-4</v>
      </c>
    </row>
    <row r="4476">
      <c r="A4476" s="11">
        <v>0.372759288624141</v>
      </c>
      <c r="B4476" s="14">
        <v>0.00475161260635661</v>
      </c>
      <c r="E4476" s="3"/>
      <c r="I4476" s="11">
        <v>0.183309211515715</v>
      </c>
      <c r="J4476" s="11">
        <v>-3.36072593502124E-4</v>
      </c>
    </row>
    <row r="4477">
      <c r="A4477" s="11">
        <v>0.377521049987728</v>
      </c>
      <c r="B4477" s="14">
        <v>0.00542997063300444</v>
      </c>
      <c r="E4477" s="3"/>
      <c r="I4477" s="11">
        <v>0.186030218009194</v>
      </c>
      <c r="J4477" s="11">
        <v>3.10641982179116E-6</v>
      </c>
    </row>
    <row r="4478">
      <c r="A4478" s="11">
        <v>0.382622937162999</v>
      </c>
      <c r="B4478" s="14">
        <v>0.00542997063300444</v>
      </c>
      <c r="E4478" s="3"/>
      <c r="I4478" s="11">
        <v>0.188751224502672</v>
      </c>
      <c r="J4478" s="11">
        <v>-3.36072593502124E-4</v>
      </c>
    </row>
    <row r="4479">
      <c r="A4479" s="11">
        <v>0.387044572714902</v>
      </c>
      <c r="B4479" s="14">
        <v>0.00576914964632835</v>
      </c>
      <c r="E4479" s="3"/>
      <c r="I4479" s="11">
        <v>0.191132105184466</v>
      </c>
      <c r="J4479" s="11">
        <v>3.10641982179116E-6</v>
      </c>
    </row>
    <row r="4480">
      <c r="A4480" s="11">
        <v>0.391806334078489</v>
      </c>
      <c r="B4480" s="14">
        <v>0.0067866866863001</v>
      </c>
      <c r="E4480" s="3"/>
      <c r="I4480" s="11">
        <v>0.192832734242889</v>
      </c>
      <c r="J4480" s="11">
        <v>3.10641982179116E-6</v>
      </c>
    </row>
    <row r="4481">
      <c r="A4481" s="11">
        <v>0.397248347065445</v>
      </c>
      <c r="B4481" s="14">
        <v>0.00746504471294793</v>
      </c>
      <c r="E4481" s="3"/>
      <c r="I4481" s="11">
        <v>0.195893866548053</v>
      </c>
      <c r="J4481" s="11">
        <v>-3.36072593502124E-4</v>
      </c>
    </row>
    <row r="4482">
      <c r="A4482" s="11">
        <v>0.402010108429032</v>
      </c>
      <c r="B4482" s="14">
        <v>0.00746504471294793</v>
      </c>
      <c r="E4482" s="3"/>
      <c r="I4482" s="11">
        <v>0.198274747229846</v>
      </c>
      <c r="J4482" s="11">
        <v>-0.00101443062014995</v>
      </c>
    </row>
    <row r="4483">
      <c r="A4483" s="11">
        <v>0.406771869792619</v>
      </c>
      <c r="B4483" s="14">
        <v>0.00848258175291968</v>
      </c>
      <c r="E4483" s="3"/>
      <c r="I4483" s="11">
        <v>0.200315502099955</v>
      </c>
      <c r="J4483" s="11">
        <v>3.10641982179116E-6</v>
      </c>
    </row>
    <row r="4484">
      <c r="A4484" s="11">
        <v>0.411533631156206</v>
      </c>
      <c r="B4484" s="14">
        <v>0.00916093977956751</v>
      </c>
      <c r="E4484" s="3"/>
      <c r="I4484" s="11">
        <v>0.203036508593433</v>
      </c>
      <c r="J4484" s="11">
        <v>3.10641982179116E-6</v>
      </c>
    </row>
    <row r="4485">
      <c r="A4485" s="11">
        <v>0.415615140896424</v>
      </c>
      <c r="B4485" s="14">
        <v>0.00950011879289142</v>
      </c>
      <c r="E4485" s="3"/>
      <c r="I4485" s="11">
        <v>0.205757515086911</v>
      </c>
      <c r="J4485" s="11">
        <v>3.10641982179116E-6</v>
      </c>
    </row>
    <row r="4486">
      <c r="A4486" s="11">
        <v>0.420036776448326</v>
      </c>
      <c r="B4486" s="14">
        <v>0.0105176558328631</v>
      </c>
      <c r="E4486" s="3"/>
      <c r="I4486" s="11">
        <v>0.206777892521966</v>
      </c>
      <c r="J4486" s="11">
        <v>-6.7525160682604E-4</v>
      </c>
    </row>
    <row r="4487">
      <c r="A4487" s="11">
        <v>0.425478789435282</v>
      </c>
      <c r="B4487" s="14">
        <v>0.0115351928728349</v>
      </c>
      <c r="E4487" s="3"/>
      <c r="I4487" s="11">
        <v>0.208818647392074</v>
      </c>
      <c r="J4487" s="11">
        <v>-6.7525160682604E-4</v>
      </c>
    </row>
    <row r="4488">
      <c r="A4488" s="11">
        <v>0.430920802422239</v>
      </c>
      <c r="B4488" s="14">
        <v>0.0128919089261305</v>
      </c>
      <c r="E4488" s="3"/>
      <c r="I4488" s="11">
        <v>0.212900157132292</v>
      </c>
      <c r="J4488" s="11">
        <v>-6.7525160682604E-4</v>
      </c>
    </row>
    <row r="4489">
      <c r="A4489" s="11">
        <v>0.435342437974141</v>
      </c>
      <c r="B4489" s="14">
        <v>0.0139094459661023</v>
      </c>
      <c r="E4489" s="3"/>
      <c r="I4489" s="11">
        <v>0.2149409120024</v>
      </c>
      <c r="J4489" s="11">
        <v>-0.00101443062014995</v>
      </c>
    </row>
    <row r="4490">
      <c r="A4490" s="11">
        <v>0.439423947714359</v>
      </c>
      <c r="B4490" s="14">
        <v>0.0145878039927501</v>
      </c>
      <c r="E4490" s="3"/>
      <c r="I4490" s="11">
        <v>0.216641541060824</v>
      </c>
      <c r="J4490" s="11">
        <v>-6.7525160682604E-4</v>
      </c>
    </row>
    <row r="4491">
      <c r="A4491" s="11">
        <v>0.444185709077946</v>
      </c>
      <c r="B4491" s="14">
        <v>0.0159445200460458</v>
      </c>
      <c r="E4491" s="3"/>
      <c r="I4491" s="11">
        <v>0.219362547554303</v>
      </c>
      <c r="J4491" s="11">
        <v>-6.7525160682604E-4</v>
      </c>
    </row>
    <row r="4492">
      <c r="A4492" s="11">
        <v>0.448947470441533</v>
      </c>
      <c r="B4492" s="14">
        <v>0.0173012360993414</v>
      </c>
      <c r="E4492" s="3"/>
      <c r="I4492" s="11">
        <v>0.222423679859466</v>
      </c>
      <c r="J4492" s="11">
        <v>-3.36072593502124E-4</v>
      </c>
    </row>
    <row r="4493">
      <c r="A4493" s="11">
        <v>0.45370923180512</v>
      </c>
      <c r="B4493" s="14">
        <v>0.018997131165961</v>
      </c>
      <c r="E4493" s="3"/>
      <c r="I4493" s="11">
        <v>0.224464434729574</v>
      </c>
      <c r="J4493" s="11">
        <v>-6.7525160682604E-4</v>
      </c>
    </row>
    <row r="4494">
      <c r="A4494" s="11">
        <v>0.458470993168707</v>
      </c>
      <c r="B4494" s="14">
        <v>0.0200146682059328</v>
      </c>
      <c r="E4494" s="3"/>
      <c r="I4494" s="11">
        <v>0.226505189599683</v>
      </c>
      <c r="J4494" s="11">
        <v>3.10641982179116E-6</v>
      </c>
    </row>
    <row r="4495">
      <c r="A4495" s="11">
        <v>0.462552502908924</v>
      </c>
      <c r="B4495" s="14">
        <v>0.0213713842592284</v>
      </c>
      <c r="E4495" s="3"/>
      <c r="I4495" s="11">
        <v>0.229226196093161</v>
      </c>
      <c r="J4495" s="11">
        <v>-3.36072593502124E-4</v>
      </c>
    </row>
    <row r="4496">
      <c r="A4496" s="11">
        <v>0.467654390084196</v>
      </c>
      <c r="B4496" s="14">
        <v>0.023067279325848</v>
      </c>
      <c r="E4496" s="3"/>
      <c r="I4496" s="11">
        <v>0.23194720258664</v>
      </c>
      <c r="J4496" s="11">
        <v>-6.7525160682604E-4</v>
      </c>
    </row>
    <row r="4497">
      <c r="A4497" s="11">
        <v>0.473096403071152</v>
      </c>
      <c r="B4497" s="14">
        <v>0.0244239953791437</v>
      </c>
      <c r="E4497" s="3"/>
      <c r="I4497" s="11">
        <v>0.233647831645064</v>
      </c>
      <c r="J4497" s="11">
        <v>-3.36072593502124E-4</v>
      </c>
    </row>
    <row r="4498">
      <c r="A4498" s="11">
        <v>0.478878541869794</v>
      </c>
      <c r="B4498" s="14">
        <v>0.0261198904457632</v>
      </c>
      <c r="E4498" s="3"/>
      <c r="I4498" s="11">
        <v>0.236028712326857</v>
      </c>
      <c r="J4498" s="11">
        <v>-3.36072593502124E-4</v>
      </c>
    </row>
    <row r="4499">
      <c r="A4499" s="11">
        <v>0.482960051610011</v>
      </c>
      <c r="B4499" s="14">
        <v>0.0281549645257067</v>
      </c>
      <c r="E4499" s="3"/>
      <c r="I4499" s="11">
        <v>0.237729341385281</v>
      </c>
      <c r="J4499" s="11">
        <v>3.10641982179116E-6</v>
      </c>
    </row>
    <row r="4500">
      <c r="A4500" s="11">
        <v>0.487041561350228</v>
      </c>
      <c r="B4500" s="14">
        <v>0.0295116805790024</v>
      </c>
      <c r="E4500" s="3"/>
      <c r="I4500" s="11">
        <v>0.240450347878759</v>
      </c>
      <c r="J4500" s="11">
        <v>-3.36072593502124E-4</v>
      </c>
    </row>
    <row r="4501">
      <c r="A4501" s="11">
        <v>0.4921434485255</v>
      </c>
      <c r="B4501" s="14">
        <v>0.0315467546589459</v>
      </c>
      <c r="E4501" s="3"/>
      <c r="I4501" s="11">
        <v>0.243171354372238</v>
      </c>
      <c r="J4501" s="11">
        <v>3.10641982179116E-6</v>
      </c>
    </row>
    <row r="4502">
      <c r="A4502" s="11">
        <v>0.496224958265718</v>
      </c>
      <c r="B4502" s="14">
        <v>0.0329034707122416</v>
      </c>
      <c r="E4502" s="3"/>
      <c r="I4502" s="11">
        <v>0.245212109242346</v>
      </c>
      <c r="J4502" s="11">
        <v>3.10641982179116E-6</v>
      </c>
    </row>
    <row r="4503">
      <c r="A4503" s="11">
        <v>0.501326845440989</v>
      </c>
      <c r="B4503" s="14">
        <v>0.0349385447921851</v>
      </c>
      <c r="E4503" s="3"/>
      <c r="I4503" s="11">
        <v>0.247933115735825</v>
      </c>
      <c r="J4503" s="11">
        <v>3.10641982179116E-6</v>
      </c>
    </row>
    <row r="4504">
      <c r="A4504" s="11">
        <v>0.506088606804576</v>
      </c>
      <c r="B4504" s="14">
        <v>0.0369736188721285</v>
      </c>
      <c r="E4504" s="3"/>
      <c r="I4504" s="11">
        <v>0.250313996417618</v>
      </c>
      <c r="J4504" s="11">
        <v>-3.36072593502124E-4</v>
      </c>
    </row>
    <row r="4505">
      <c r="A4505" s="11">
        <v>0.510170116544794</v>
      </c>
      <c r="B4505" s="14">
        <v>0.039008692952072</v>
      </c>
      <c r="E4505" s="3"/>
      <c r="I4505" s="11">
        <v>0.252694877099412</v>
      </c>
      <c r="J4505" s="11">
        <v>-3.36072593502124E-4</v>
      </c>
    </row>
    <row r="4506">
      <c r="A4506" s="11">
        <v>0.515272003720066</v>
      </c>
      <c r="B4506" s="14">
        <v>0.0413829460453394</v>
      </c>
      <c r="E4506" s="3"/>
      <c r="I4506" s="11">
        <v>0.25541588359289</v>
      </c>
      <c r="J4506" s="11">
        <v>3.10641982179116E-6</v>
      </c>
    </row>
    <row r="4507">
      <c r="A4507" s="11">
        <v>0.520033765083653</v>
      </c>
      <c r="B4507" s="14">
        <v>0.0437571991386069</v>
      </c>
      <c r="E4507" s="3"/>
      <c r="I4507" s="11">
        <v>0.257796764274683</v>
      </c>
      <c r="J4507" s="11">
        <v>3.42285433145706E-4</v>
      </c>
    </row>
    <row r="4508">
      <c r="A4508" s="11">
        <v>0.525135652258924</v>
      </c>
      <c r="B4508" s="14">
        <v>0.0464706312451982</v>
      </c>
      <c r="E4508" s="3"/>
      <c r="I4508" s="11">
        <v>0.260177644956477</v>
      </c>
      <c r="J4508" s="11">
        <v>3.42285433145706E-4</v>
      </c>
    </row>
    <row r="4509">
      <c r="A4509" s="11">
        <v>0.528877036187457</v>
      </c>
      <c r="B4509" s="14">
        <v>0.0478273472984938</v>
      </c>
      <c r="E4509" s="3"/>
      <c r="I4509" s="11">
        <v>0.26255852563827</v>
      </c>
      <c r="J4509" s="11">
        <v>3.10641982179116E-6</v>
      </c>
    </row>
    <row r="4510">
      <c r="A4510" s="11">
        <v>0.533638797551044</v>
      </c>
      <c r="B4510" s="14">
        <v>0.0502016003917613</v>
      </c>
      <c r="E4510" s="3"/>
      <c r="I4510" s="11">
        <v>0.264939406320064</v>
      </c>
      <c r="J4510" s="11">
        <v>3.10641982179116E-6</v>
      </c>
    </row>
    <row r="4511">
      <c r="A4511" s="11">
        <v>0.53976106216137</v>
      </c>
      <c r="B4511" s="14">
        <v>0.0532542115116765</v>
      </c>
      <c r="E4511" s="3"/>
      <c r="I4511" s="11">
        <v>0.266640035378488</v>
      </c>
      <c r="J4511" s="11">
        <v>3.10641982179116E-6</v>
      </c>
    </row>
    <row r="4512">
      <c r="A4512" s="11">
        <v>0.543502446089903</v>
      </c>
      <c r="B4512" s="14">
        <v>0.05528928559162</v>
      </c>
      <c r="E4512" s="3"/>
      <c r="I4512" s="11">
        <v>0.269020916060281</v>
      </c>
      <c r="J4512" s="11">
        <v>3.10641982179116E-6</v>
      </c>
    </row>
    <row r="4513">
      <c r="A4513" s="11">
        <v>0.54826420745349</v>
      </c>
      <c r="B4513" s="14">
        <v>0.0580027176982113</v>
      </c>
      <c r="E4513" s="3"/>
      <c r="I4513" s="11">
        <v>0.27174192255376</v>
      </c>
      <c r="J4513" s="11">
        <v>3.42285433145706E-4</v>
      </c>
    </row>
    <row r="4514">
      <c r="A4514" s="11">
        <v>0.553366094628762</v>
      </c>
      <c r="B4514" s="14">
        <v>0.0610553288181266</v>
      </c>
      <c r="E4514" s="3"/>
      <c r="I4514" s="11">
        <v>0.273442551612183</v>
      </c>
      <c r="J4514" s="11">
        <v>3.42285433145706E-4</v>
      </c>
    </row>
    <row r="4515">
      <c r="A4515" s="11">
        <v>0.558467981804033</v>
      </c>
      <c r="B4515" s="14">
        <v>0.0637687609247179</v>
      </c>
      <c r="E4515" s="3"/>
      <c r="I4515" s="11">
        <v>0.275823432293977</v>
      </c>
      <c r="J4515" s="11">
        <v>-3.36072593502124E-4</v>
      </c>
    </row>
    <row r="4516">
      <c r="A4516" s="11">
        <v>0.562889617355935</v>
      </c>
      <c r="B4516" s="14">
        <v>0.0664821930313092</v>
      </c>
      <c r="E4516" s="3"/>
      <c r="I4516" s="11">
        <v>0.27888456459914</v>
      </c>
      <c r="J4516" s="11">
        <v>3.42285433145706E-4</v>
      </c>
    </row>
    <row r="4517">
      <c r="A4517" s="11">
        <v>0.567651378719523</v>
      </c>
      <c r="B4517" s="14">
        <v>0.0691956251379005</v>
      </c>
      <c r="E4517" s="3"/>
      <c r="I4517" s="11">
        <v>0.281265445280934</v>
      </c>
      <c r="J4517" s="11">
        <v>3.10641982179116E-6</v>
      </c>
    </row>
    <row r="4518">
      <c r="A4518" s="11">
        <v>0.572073014271425</v>
      </c>
      <c r="B4518" s="14">
        <v>0.0719090572444919</v>
      </c>
      <c r="E4518" s="3"/>
      <c r="I4518" s="11">
        <v>0.283306200151042</v>
      </c>
      <c r="J4518" s="11">
        <v>3.10641982179116E-6</v>
      </c>
    </row>
    <row r="4519">
      <c r="A4519" s="11">
        <v>0.576834775635012</v>
      </c>
      <c r="B4519" s="14">
        <v>0.0746224893510832</v>
      </c>
      <c r="E4519" s="3"/>
      <c r="I4519" s="11">
        <v>0.286027206644521</v>
      </c>
      <c r="J4519" s="11">
        <v>3.42285433145706E-4</v>
      </c>
    </row>
    <row r="4520">
      <c r="A4520" s="11">
        <v>0.581256411186914</v>
      </c>
      <c r="B4520" s="14">
        <v>0.0780142794843223</v>
      </c>
      <c r="E4520" s="3"/>
      <c r="I4520" s="11">
        <v>0.288067961514629</v>
      </c>
      <c r="J4520" s="11">
        <v>3.42285433145706E-4</v>
      </c>
    </row>
    <row r="4521">
      <c r="A4521" s="11">
        <v>0.587038549985555</v>
      </c>
      <c r="B4521" s="14">
        <v>0.0817452486308854</v>
      </c>
      <c r="E4521" s="3"/>
      <c r="I4521" s="11">
        <v>0.290108716384738</v>
      </c>
      <c r="J4521" s="11">
        <v>6.81464446469622E-4</v>
      </c>
    </row>
    <row r="4522">
      <c r="A4522" s="11">
        <v>0.591460185537457</v>
      </c>
      <c r="B4522" s="14">
        <v>0.0841195017241528</v>
      </c>
      <c r="E4522" s="3"/>
      <c r="I4522" s="11">
        <v>0.293169848689901</v>
      </c>
      <c r="J4522" s="11">
        <v>3.42285433145706E-4</v>
      </c>
    </row>
    <row r="4523">
      <c r="A4523" s="11">
        <v>0.59588182108936</v>
      </c>
      <c r="B4523" s="14">
        <v>0.087511291857392</v>
      </c>
      <c r="E4523" s="3"/>
      <c r="I4523" s="11">
        <v>0.295550729371695</v>
      </c>
      <c r="J4523" s="11">
        <v>6.81464446469622E-4</v>
      </c>
    </row>
    <row r="4524">
      <c r="A4524" s="11">
        <v>0.600983708264631</v>
      </c>
      <c r="B4524" s="14">
        <v>0.0902247239639833</v>
      </c>
      <c r="E4524" s="3"/>
      <c r="I4524" s="11">
        <v>0.297591484241803</v>
      </c>
      <c r="J4524" s="11">
        <v>3.42285433145706E-4</v>
      </c>
    </row>
    <row r="4525">
      <c r="A4525" s="11">
        <v>0.606085595439903</v>
      </c>
      <c r="B4525" s="14">
        <v>0.0939556931105464</v>
      </c>
      <c r="E4525" s="3"/>
      <c r="I4525" s="11">
        <v>0.299972364923597</v>
      </c>
      <c r="J4525" s="11">
        <v>6.81464446469622E-4</v>
      </c>
    </row>
    <row r="4526">
      <c r="A4526" s="11">
        <v>0.609826979368436</v>
      </c>
      <c r="B4526" s="14">
        <v>0.0959907671904899</v>
      </c>
      <c r="E4526" s="3"/>
      <c r="I4526" s="11">
        <v>0.302013119793705</v>
      </c>
      <c r="J4526" s="11">
        <v>3.42285433145706E-4</v>
      </c>
    </row>
    <row r="4527">
      <c r="A4527" s="11">
        <v>0.614928866543708</v>
      </c>
      <c r="B4527" s="14">
        <v>0.0997217363370529</v>
      </c>
      <c r="E4527" s="3"/>
      <c r="I4527" s="11">
        <v>0.304053874663814</v>
      </c>
      <c r="J4527" s="11">
        <v>6.81464446469622E-4</v>
      </c>
    </row>
    <row r="4528">
      <c r="A4528" s="11">
        <v>0.620030753718979</v>
      </c>
      <c r="B4528" s="14">
        <v>0.103113526470292</v>
      </c>
      <c r="E4528" s="3"/>
      <c r="I4528" s="11">
        <v>0.306774881157292</v>
      </c>
      <c r="J4528" s="11">
        <v>3.42285433145706E-4</v>
      </c>
    </row>
    <row r="4529">
      <c r="A4529" s="11">
        <v>0.624112263459197</v>
      </c>
      <c r="B4529" s="14">
        <v>0.105826958576883</v>
      </c>
      <c r="E4529" s="3"/>
      <c r="I4529" s="11">
        <v>0.309495887650771</v>
      </c>
      <c r="J4529" s="11">
        <v>0.00102064345979353</v>
      </c>
    </row>
    <row r="4530">
      <c r="A4530" s="11">
        <v>0.628533899011099</v>
      </c>
      <c r="B4530" s="14">
        <v>0.109218748710122</v>
      </c>
      <c r="E4530" s="3"/>
      <c r="I4530" s="11">
        <v>0.311536642520879</v>
      </c>
      <c r="J4530" s="11">
        <v>0.00102064345979353</v>
      </c>
    </row>
    <row r="4531">
      <c r="A4531" s="11">
        <v>0.633635786186371</v>
      </c>
      <c r="B4531" s="14">
        <v>0.112610538843361</v>
      </c>
      <c r="E4531" s="3"/>
      <c r="I4531" s="11">
        <v>0.313917523202673</v>
      </c>
      <c r="J4531" s="11">
        <v>0.00102064345979353</v>
      </c>
    </row>
    <row r="4532">
      <c r="A4532" s="11">
        <v>0.638057421738273</v>
      </c>
      <c r="B4532" s="14">
        <v>0.116341507989924</v>
      </c>
      <c r="E4532" s="3"/>
      <c r="I4532" s="11">
        <v>0.316978655507836</v>
      </c>
      <c r="J4532" s="11">
        <v>0.00135982247311745</v>
      </c>
    </row>
    <row r="4533">
      <c r="A4533" s="11">
        <v>0.641458679855121</v>
      </c>
      <c r="B4533" s="14">
        <v>0.118715761083192</v>
      </c>
      <c r="E4533" s="3"/>
      <c r="I4533" s="11">
        <v>0.31867928456626</v>
      </c>
      <c r="J4533" s="11">
        <v>0.00102064345979353</v>
      </c>
    </row>
    <row r="4534">
      <c r="A4534" s="11">
        <v>0.647580944465447</v>
      </c>
      <c r="B4534" s="14">
        <v>0.122107551216431</v>
      </c>
      <c r="E4534" s="3"/>
      <c r="I4534" s="11">
        <v>0.320720039436369</v>
      </c>
      <c r="J4534" s="11">
        <v>0.00102064345979353</v>
      </c>
    </row>
    <row r="4535">
      <c r="A4535" s="11">
        <v>0.653022957452404</v>
      </c>
      <c r="B4535" s="14">
        <v>0.126177699376318</v>
      </c>
      <c r="E4535" s="3"/>
      <c r="I4535" s="11">
        <v>0.323441045929847</v>
      </c>
      <c r="J4535" s="11">
        <v>0.00135982247311745</v>
      </c>
    </row>
    <row r="4536">
      <c r="A4536" s="11">
        <v>0.656764341380936</v>
      </c>
      <c r="B4536" s="14">
        <v>0.128891131482909</v>
      </c>
      <c r="E4536" s="3"/>
      <c r="I4536" s="11">
        <v>0.325481800799956</v>
      </c>
      <c r="J4536" s="11">
        <v>0.00135982247311745</v>
      </c>
    </row>
    <row r="4537">
      <c r="A4537" s="11">
        <v>0.661866228556208</v>
      </c>
      <c r="B4537" s="14">
        <v>0.132622100629472</v>
      </c>
      <c r="E4537" s="3"/>
      <c r="I4537" s="11">
        <v>0.327522555670064</v>
      </c>
      <c r="J4537" s="11">
        <v>0.00135982247311745</v>
      </c>
    </row>
    <row r="4538">
      <c r="A4538" s="11">
        <v>0.66696811573148</v>
      </c>
      <c r="B4538" s="14">
        <v>0.137031427802683</v>
      </c>
      <c r="E4538" s="3"/>
      <c r="I4538" s="11">
        <v>0.330583687975227</v>
      </c>
      <c r="J4538" s="11">
        <v>0.00169900148644136</v>
      </c>
    </row>
    <row r="4539">
      <c r="A4539" s="11">
        <v>0.672410128718436</v>
      </c>
      <c r="B4539" s="14">
        <v>0.140762396949246</v>
      </c>
      <c r="E4539" s="3"/>
      <c r="I4539" s="11">
        <v>0.332964568657021</v>
      </c>
      <c r="J4539" s="11">
        <v>0.00169900148644136</v>
      </c>
    </row>
    <row r="4540">
      <c r="A4540" s="11">
        <v>0.676491638458654</v>
      </c>
      <c r="B4540" s="14">
        <v>0.143815008069162</v>
      </c>
      <c r="E4540" s="3"/>
      <c r="I4540" s="11">
        <v>0.33500532352713</v>
      </c>
      <c r="J4540" s="11">
        <v>0.00203818049976528</v>
      </c>
    </row>
    <row r="4541">
      <c r="A4541" s="11">
        <v>0.681253399822241</v>
      </c>
      <c r="B4541" s="14">
        <v>0.147545977215725</v>
      </c>
      <c r="E4541" s="3"/>
      <c r="I4541" s="11">
        <v>0.337386204208923</v>
      </c>
      <c r="J4541" s="11">
        <v>0.00169900148644136</v>
      </c>
    </row>
    <row r="4542">
      <c r="A4542" s="11">
        <v>0.685675035374143</v>
      </c>
      <c r="B4542" s="14">
        <v>0.151276946362288</v>
      </c>
      <c r="E4542" s="3"/>
      <c r="I4542" s="11">
        <v>0.340447336514086</v>
      </c>
      <c r="J4542" s="11">
        <v>0.00169900148644136</v>
      </c>
    </row>
    <row r="4543">
      <c r="A4543" s="11">
        <v>0.690096670926045</v>
      </c>
      <c r="B4543" s="14">
        <v>0.154668736495527</v>
      </c>
      <c r="E4543" s="3"/>
      <c r="I4543" s="11">
        <v>0.34282821719588</v>
      </c>
      <c r="J4543" s="11">
        <v>0.0023773595130892</v>
      </c>
    </row>
    <row r="4544">
      <c r="A4544" s="11">
        <v>0.695878809724686</v>
      </c>
      <c r="B4544" s="14">
        <v>0.15839970564209</v>
      </c>
      <c r="E4544" s="3"/>
      <c r="I4544" s="11">
        <v>0.344868972065988</v>
      </c>
      <c r="J4544" s="11">
        <v>0.00203818049976528</v>
      </c>
    </row>
    <row r="4545">
      <c r="A4545" s="11">
        <v>0.700300445276589</v>
      </c>
      <c r="B4545" s="14">
        <v>0.162469853801977</v>
      </c>
      <c r="E4545" s="3"/>
      <c r="I4545" s="11">
        <v>0.347589978559467</v>
      </c>
      <c r="J4545" s="11">
        <v>0.00203818049976528</v>
      </c>
    </row>
    <row r="4546">
      <c r="A4546" s="11">
        <v>0.704722080828491</v>
      </c>
      <c r="B4546" s="14">
        <v>0.165522464921892</v>
      </c>
      <c r="E4546" s="3"/>
      <c r="I4546" s="11">
        <v>0.34997085924126</v>
      </c>
      <c r="J4546" s="11">
        <v>0.00271653852641311</v>
      </c>
    </row>
    <row r="4547">
      <c r="A4547" s="11">
        <v>0.709823968003763</v>
      </c>
      <c r="B4547" s="14">
        <v>0.169592613081779</v>
      </c>
      <c r="E4547" s="3"/>
      <c r="I4547" s="11">
        <v>0.352011614111369</v>
      </c>
      <c r="J4547" s="11">
        <v>0.00271653852641311</v>
      </c>
    </row>
    <row r="4548">
      <c r="A4548" s="11">
        <v>0.71458572936735</v>
      </c>
      <c r="B4548" s="14">
        <v>0.172984403215018</v>
      </c>
      <c r="E4548" s="3"/>
      <c r="I4548" s="11">
        <v>0.354392494793162</v>
      </c>
      <c r="J4548" s="11">
        <v>0.00305571753973703</v>
      </c>
    </row>
    <row r="4549">
      <c r="A4549" s="11">
        <v>0.718667239107567</v>
      </c>
      <c r="B4549" s="14">
        <v>0.177054551374905</v>
      </c>
      <c r="E4549" s="3"/>
      <c r="I4549" s="11">
        <v>0.357113501286641</v>
      </c>
      <c r="J4549" s="11">
        <v>0.00305571753973703</v>
      </c>
    </row>
    <row r="4550">
      <c r="A4550" s="11">
        <v>0.723088874659469</v>
      </c>
      <c r="B4550" s="14">
        <v>0.180107162494821</v>
      </c>
      <c r="E4550" s="3"/>
      <c r="I4550" s="11">
        <v>0.359154256156749</v>
      </c>
      <c r="J4550" s="11">
        <v>0.00305571753973703</v>
      </c>
    </row>
    <row r="4551">
      <c r="A4551" s="11">
        <v>0.728190761834741</v>
      </c>
      <c r="B4551" s="14">
        <v>0.183838131641384</v>
      </c>
      <c r="E4551" s="3"/>
      <c r="I4551" s="11">
        <v>0.361535136838543</v>
      </c>
      <c r="J4551" s="11">
        <v>0.00305571753973703</v>
      </c>
    </row>
    <row r="4552">
      <c r="A4552" s="11">
        <v>0.732952523198328</v>
      </c>
      <c r="B4552" s="14">
        <v>0.187569100787947</v>
      </c>
      <c r="E4552" s="3"/>
      <c r="I4552" s="11">
        <v>0.364596269143706</v>
      </c>
      <c r="J4552" s="11">
        <v>0.00305571753973703</v>
      </c>
    </row>
    <row r="4553">
      <c r="A4553" s="11">
        <v>0.737034032938545</v>
      </c>
      <c r="B4553" s="14">
        <v>0.191639248947834</v>
      </c>
      <c r="E4553" s="3"/>
      <c r="I4553" s="11">
        <v>0.36629689820213</v>
      </c>
      <c r="J4553" s="11">
        <v>0.00373407556638486</v>
      </c>
    </row>
    <row r="4554">
      <c r="A4554" s="11">
        <v>0.742476045925502</v>
      </c>
      <c r="B4554" s="14">
        <v>0.195370218094397</v>
      </c>
      <c r="E4554" s="3"/>
      <c r="I4554" s="11">
        <v>0.369017904695608</v>
      </c>
      <c r="J4554" s="11">
        <v>0.00373407556638486</v>
      </c>
    </row>
    <row r="4555">
      <c r="A4555" s="11">
        <v>0.747237807289089</v>
      </c>
      <c r="B4555" s="14">
        <v>0.199779545267608</v>
      </c>
      <c r="E4555" s="3"/>
      <c r="I4555" s="11">
        <v>0.371398785377402</v>
      </c>
      <c r="J4555" s="11">
        <v>0.00407325457970877</v>
      </c>
    </row>
    <row r="4556">
      <c r="A4556" s="11">
        <v>0.752339694464361</v>
      </c>
      <c r="B4556" s="14">
        <v>0.203510514414171</v>
      </c>
      <c r="E4556" s="3"/>
      <c r="I4556" s="11">
        <v>0.373779666059195</v>
      </c>
      <c r="J4556" s="11">
        <v>0.00441243359303269</v>
      </c>
    </row>
    <row r="4557">
      <c r="A4557" s="11">
        <v>0.756761330016263</v>
      </c>
      <c r="B4557" s="14">
        <v>0.20690230454741</v>
      </c>
      <c r="E4557" s="3"/>
      <c r="I4557" s="11">
        <v>0.376160546740989</v>
      </c>
      <c r="J4557" s="11">
        <v>0.00441243359303269</v>
      </c>
    </row>
    <row r="4558">
      <c r="A4558" s="11">
        <v>0.761863217191535</v>
      </c>
      <c r="B4558" s="14">
        <v>0.210972452707297</v>
      </c>
      <c r="E4558" s="3"/>
      <c r="I4558" s="11">
        <v>0.378201301611097</v>
      </c>
      <c r="J4558" s="11">
        <v>0.00475161260635661</v>
      </c>
    </row>
    <row r="4559">
      <c r="A4559" s="11">
        <v>0.765264475308383</v>
      </c>
      <c r="B4559" s="14">
        <v>0.21470342185386</v>
      </c>
      <c r="E4559" s="3"/>
      <c r="I4559" s="11">
        <v>0.380582182292891</v>
      </c>
      <c r="J4559" s="11">
        <v>0.00509079161968052</v>
      </c>
    </row>
    <row r="4560">
      <c r="A4560" s="11">
        <v>0.770706488295339</v>
      </c>
      <c r="B4560" s="14">
        <v>0.218773570013747</v>
      </c>
      <c r="E4560" s="3"/>
      <c r="I4560" s="11">
        <v>0.382622937162999</v>
      </c>
      <c r="J4560" s="11">
        <v>0.00542997063300444</v>
      </c>
    </row>
    <row r="4561">
      <c r="A4561" s="11">
        <v>0.776148501282296</v>
      </c>
      <c r="B4561" s="14">
        <v>0.223522076200282</v>
      </c>
      <c r="E4561" s="3"/>
      <c r="I4561" s="11">
        <v>0.386024195279847</v>
      </c>
      <c r="J4561" s="11">
        <v>0.00542997063300444</v>
      </c>
    </row>
    <row r="4562">
      <c r="A4562" s="11">
        <v>0.781250388457567</v>
      </c>
      <c r="B4562" s="14">
        <v>0.227592224360169</v>
      </c>
      <c r="E4562" s="3"/>
      <c r="I4562" s="11">
        <v>0.387724824338271</v>
      </c>
      <c r="J4562" s="11">
        <v>0.00576914964632835</v>
      </c>
    </row>
    <row r="4563">
      <c r="A4563" s="11">
        <v>0.785331898197785</v>
      </c>
      <c r="B4563" s="14">
        <v>0.230984014493408</v>
      </c>
      <c r="E4563" s="3"/>
      <c r="I4563" s="11">
        <v>0.389425453396695</v>
      </c>
      <c r="J4563" s="11">
        <v>0.00644750767297618</v>
      </c>
    </row>
    <row r="4564">
      <c r="A4564" s="11">
        <v>0.789413407938002</v>
      </c>
      <c r="B4564" s="14">
        <v>0.234375804626647</v>
      </c>
      <c r="E4564" s="3"/>
      <c r="I4564" s="11">
        <v>0.392146459890173</v>
      </c>
      <c r="J4564" s="11">
        <v>0.00644750767297618</v>
      </c>
    </row>
    <row r="4565">
      <c r="A4565" s="11">
        <v>0.793835043489905</v>
      </c>
      <c r="B4565" s="14">
        <v>0.238445952786534</v>
      </c>
      <c r="E4565" s="3"/>
      <c r="I4565" s="11">
        <v>0.394867466383652</v>
      </c>
      <c r="J4565" s="11">
        <v>0.00644750767297618</v>
      </c>
    </row>
    <row r="4566">
      <c r="A4566" s="11">
        <v>0.798936930665176</v>
      </c>
      <c r="B4566" s="14">
        <v>0.242176921933097</v>
      </c>
      <c r="E4566" s="3"/>
      <c r="I4566" s="11">
        <v>0.39758847287713</v>
      </c>
      <c r="J4566" s="11">
        <v>0.0067866866863001</v>
      </c>
    </row>
    <row r="4567">
      <c r="A4567" s="11">
        <v>0.804038817840448</v>
      </c>
      <c r="B4567" s="14">
        <v>0.246247070092984</v>
      </c>
      <c r="E4567" s="3"/>
      <c r="I4567" s="11">
        <v>0.399629227747239</v>
      </c>
      <c r="J4567" s="11">
        <v>0.00712586569962401</v>
      </c>
    </row>
    <row r="4568">
      <c r="A4568" s="11">
        <v>0.808800579204035</v>
      </c>
      <c r="B4568" s="14">
        <v>0.250656397266195</v>
      </c>
      <c r="E4568" s="3"/>
      <c r="I4568" s="11">
        <v>0.401669982617347</v>
      </c>
      <c r="J4568" s="11">
        <v>0.00746504471294793</v>
      </c>
    </row>
    <row r="4569">
      <c r="A4569" s="11">
        <v>0.812882088944253</v>
      </c>
      <c r="B4569" s="14">
        <v>0.254048187399434</v>
      </c>
      <c r="E4569" s="3"/>
      <c r="I4569" s="11">
        <v>0.404731114922511</v>
      </c>
      <c r="J4569" s="11">
        <v>0.00848258175291968</v>
      </c>
    </row>
    <row r="4570">
      <c r="A4570" s="11">
        <v>0.817303724496155</v>
      </c>
      <c r="B4570" s="14">
        <v>0.258457514572645</v>
      </c>
      <c r="E4570" s="3"/>
      <c r="I4570" s="11">
        <v>0.406771869792619</v>
      </c>
      <c r="J4570" s="11">
        <v>0.00848258175291968</v>
      </c>
    </row>
    <row r="4571">
      <c r="A4571" s="11">
        <v>0.822745737483111</v>
      </c>
      <c r="B4571" s="14">
        <v>0.262188483719208</v>
      </c>
      <c r="E4571" s="3"/>
      <c r="I4571" s="11">
        <v>0.408812624662728</v>
      </c>
      <c r="J4571" s="11">
        <v>0.00848258175291968</v>
      </c>
    </row>
    <row r="4572">
      <c r="A4572" s="11">
        <v>0.827847624658383</v>
      </c>
      <c r="B4572" s="14">
        <v>0.266597810892419</v>
      </c>
      <c r="E4572" s="3"/>
      <c r="I4572" s="11">
        <v>0.411533631156206</v>
      </c>
      <c r="J4572" s="11">
        <v>0.00882176076624359</v>
      </c>
    </row>
    <row r="4573">
      <c r="A4573" s="11">
        <v>0.832269260210285</v>
      </c>
      <c r="B4573" s="14">
        <v>0.270328780038982</v>
      </c>
      <c r="E4573" s="3"/>
      <c r="I4573" s="11">
        <v>0.41323426021463</v>
      </c>
      <c r="J4573" s="11">
        <v>0.00882176076624359</v>
      </c>
    </row>
    <row r="4574">
      <c r="A4574" s="11">
        <v>0.837031021573872</v>
      </c>
      <c r="B4574" s="14">
        <v>0.274059749185545</v>
      </c>
      <c r="E4574" s="3"/>
      <c r="I4574" s="11">
        <v>0.415615140896424</v>
      </c>
      <c r="J4574" s="11">
        <v>0.00983929780621534</v>
      </c>
    </row>
    <row r="4575">
      <c r="A4575" s="11">
        <v>0.841792782937459</v>
      </c>
      <c r="B4575" s="14">
        <v>0.278469076358756</v>
      </c>
      <c r="E4575" s="3"/>
      <c r="I4575" s="11">
        <v>0.417655895766532</v>
      </c>
      <c r="J4575" s="11">
        <v>0.0101784768195392</v>
      </c>
    </row>
    <row r="4576">
      <c r="A4576" s="11">
        <v>0.845874292677677</v>
      </c>
      <c r="B4576" s="14">
        <v>0.282200045505319</v>
      </c>
      <c r="E4576" s="3"/>
      <c r="I4576" s="11">
        <v>0.420376902260011</v>
      </c>
      <c r="J4576" s="11">
        <v>0.0101784768195392</v>
      </c>
    </row>
    <row r="4577">
      <c r="A4577" s="11">
        <v>0.850636054041264</v>
      </c>
      <c r="B4577" s="14">
        <v>0.28660937267853</v>
      </c>
      <c r="E4577" s="3"/>
      <c r="I4577" s="11">
        <v>0.422757782941804</v>
      </c>
      <c r="J4577" s="11">
        <v>0.010856834846187</v>
      </c>
    </row>
    <row r="4578">
      <c r="A4578" s="11">
        <v>0.85607806702822</v>
      </c>
      <c r="B4578" s="14">
        <v>0.291018699851741</v>
      </c>
      <c r="E4578" s="3"/>
      <c r="I4578" s="11">
        <v>0.424798537811913</v>
      </c>
      <c r="J4578" s="11">
        <v>0.011196013859511</v>
      </c>
    </row>
    <row r="4579">
      <c r="A4579" s="11">
        <v>0.860839828391807</v>
      </c>
      <c r="B4579" s="14">
        <v>0.295428027024952</v>
      </c>
      <c r="E4579" s="3"/>
      <c r="I4579" s="11">
        <v>0.428199795928761</v>
      </c>
      <c r="J4579" s="11">
        <v>0.0118743718861588</v>
      </c>
    </row>
    <row r="4580">
      <c r="A4580" s="11">
        <v>0.864921338132025</v>
      </c>
      <c r="B4580" s="14">
        <v>0.298819817158191</v>
      </c>
      <c r="E4580" s="3"/>
      <c r="I4580" s="11">
        <v>0.430580676610554</v>
      </c>
      <c r="J4580" s="11">
        <v>0.0125527299128066</v>
      </c>
    </row>
    <row r="4581">
      <c r="A4581" s="11">
        <v>0.869683099495612</v>
      </c>
      <c r="B4581" s="14">
        <v>0.302550786304754</v>
      </c>
      <c r="E4581" s="3"/>
      <c r="I4581" s="11">
        <v>0.432961557292348</v>
      </c>
      <c r="J4581" s="11">
        <v>0.0128919089261305</v>
      </c>
    </row>
    <row r="4582">
      <c r="A4582" s="11">
        <v>0.875125112482568</v>
      </c>
      <c r="B4582" s="14">
        <v>0.307299292491289</v>
      </c>
      <c r="E4582" s="3"/>
      <c r="I4582" s="11">
        <v>0.435342437974141</v>
      </c>
      <c r="J4582" s="11">
        <v>0.0135702669527784</v>
      </c>
    </row>
    <row r="4583">
      <c r="A4583" s="11">
        <v>0.878526370599416</v>
      </c>
      <c r="B4583" s="14">
        <v>0.310691082624528</v>
      </c>
      <c r="E4583" s="3"/>
      <c r="I4583" s="11">
        <v>0.437723318655935</v>
      </c>
      <c r="J4583" s="11">
        <v>0.0139094459661023</v>
      </c>
    </row>
    <row r="4584">
      <c r="A4584" s="11">
        <v>0.882948006151318</v>
      </c>
      <c r="B4584" s="14">
        <v>0.314422051771091</v>
      </c>
      <c r="E4584" s="3"/>
      <c r="I4584" s="11">
        <v>0.440444325149413</v>
      </c>
      <c r="J4584" s="11">
        <v>0.014926983006074</v>
      </c>
    </row>
    <row r="4585">
      <c r="A4585" s="11">
        <v>0.888390019138275</v>
      </c>
      <c r="B4585" s="14">
        <v>0.318492199930978</v>
      </c>
      <c r="E4585" s="3"/>
      <c r="I4585" s="11">
        <v>0.442144954207837</v>
      </c>
      <c r="J4585" s="11">
        <v>0.0152661620193979</v>
      </c>
    </row>
    <row r="4586">
      <c r="A4586" s="11">
        <v>0.893491906313547</v>
      </c>
      <c r="B4586" s="14">
        <v>0.323579885130837</v>
      </c>
      <c r="E4586" s="3"/>
      <c r="I4586" s="11">
        <v>0.444865960701315</v>
      </c>
      <c r="J4586" s="11">
        <v>0.0162836990593697</v>
      </c>
    </row>
    <row r="4587">
      <c r="A4587" s="11">
        <v>0.897233290242079</v>
      </c>
      <c r="B4587" s="14">
        <v>0.3273108542774</v>
      </c>
      <c r="E4587" s="3"/>
      <c r="I4587" s="11">
        <v>0.446566589759739</v>
      </c>
      <c r="J4587" s="11">
        <v>0.0166228780726936</v>
      </c>
    </row>
    <row r="4588">
      <c r="A4588" s="11">
        <v>0.902335177417351</v>
      </c>
      <c r="B4588" s="14">
        <v>0.331720181450611</v>
      </c>
      <c r="E4588" s="3"/>
      <c r="I4588" s="11">
        <v>0.449287596253217</v>
      </c>
      <c r="J4588" s="11">
        <v>0.0173012360993414</v>
      </c>
    </row>
    <row r="4589">
      <c r="A4589" s="11">
        <v>0.907777190404307</v>
      </c>
      <c r="B4589" s="14">
        <v>0.335790329610498</v>
      </c>
      <c r="E4589" s="3"/>
      <c r="I4589" s="11">
        <v>0.452008602746696</v>
      </c>
      <c r="J4589" s="11">
        <v>0.0179795941259893</v>
      </c>
    </row>
    <row r="4590">
      <c r="A4590" s="11">
        <v>0.911858700144525</v>
      </c>
      <c r="B4590" s="14">
        <v>0.339521298757061</v>
      </c>
      <c r="E4590" s="3"/>
      <c r="I4590" s="11">
        <v>0.453369105993435</v>
      </c>
      <c r="J4590" s="11">
        <v>0.0183187731393132</v>
      </c>
    </row>
    <row r="4591">
      <c r="A4591" s="11">
        <v>0.917300713131482</v>
      </c>
      <c r="B4591" s="14">
        <v>0.34460898395692</v>
      </c>
      <c r="E4591" s="3"/>
      <c r="I4591" s="11">
        <v>0.456090112486913</v>
      </c>
      <c r="J4591" s="11">
        <v>0.0186579521526371</v>
      </c>
    </row>
    <row r="4592">
      <c r="A4592" s="11">
        <v>0.922062474495069</v>
      </c>
      <c r="B4592" s="14">
        <v>0.34901831113013</v>
      </c>
      <c r="E4592" s="3"/>
      <c r="I4592" s="11">
        <v>0.458470993168707</v>
      </c>
      <c r="J4592" s="11">
        <v>0.0200146682059328</v>
      </c>
    </row>
    <row r="4593">
      <c r="A4593" s="11">
        <v>0.926484110046971</v>
      </c>
      <c r="B4593" s="14">
        <v>0.35241010126337</v>
      </c>
      <c r="E4593" s="3"/>
      <c r="I4593" s="11">
        <v>0.460511748038815</v>
      </c>
      <c r="J4593" s="11">
        <v>0.0206930262325806</v>
      </c>
    </row>
    <row r="4594">
      <c r="A4594" s="11">
        <v>0.931926123033927</v>
      </c>
      <c r="B4594" s="14">
        <v>0.357158607449904</v>
      </c>
      <c r="E4594" s="3"/>
      <c r="I4594" s="11">
        <v>0.462892628720609</v>
      </c>
      <c r="J4594" s="11">
        <v>0.0213713842592284</v>
      </c>
    </row>
    <row r="4595">
      <c r="A4595" s="11">
        <v>0.937028010209199</v>
      </c>
      <c r="B4595" s="14">
        <v>0.361567934623115</v>
      </c>
      <c r="E4595" s="3"/>
      <c r="I4595" s="11">
        <v>0.465613635214087</v>
      </c>
      <c r="J4595" s="11">
        <v>0.0220497422858763</v>
      </c>
    </row>
    <row r="4596">
      <c r="A4596" s="11">
        <v>0.941109519949416</v>
      </c>
      <c r="B4596" s="14">
        <v>0.365638082783002</v>
      </c>
      <c r="E4596" s="3"/>
      <c r="I4596" s="11">
        <v>0.46867476751925</v>
      </c>
      <c r="J4596" s="11">
        <v>0.0234064583391719</v>
      </c>
    </row>
    <row r="4597">
      <c r="A4597" s="11">
        <v>0.945531155501319</v>
      </c>
      <c r="B4597" s="14">
        <v>0.369708230942889</v>
      </c>
      <c r="E4597" s="3"/>
      <c r="I4597" s="11">
        <v>0.470035270765989</v>
      </c>
      <c r="J4597" s="11">
        <v>0.0240848163658198</v>
      </c>
    </row>
    <row r="4598">
      <c r="A4598" s="11">
        <v>0.95063304267659</v>
      </c>
      <c r="B4598" s="14">
        <v>0.373439200089452</v>
      </c>
      <c r="E4598" s="3"/>
      <c r="I4598" s="11">
        <v>0.472076025636098</v>
      </c>
      <c r="J4598" s="11">
        <v>0.0244239953791437</v>
      </c>
    </row>
    <row r="4599">
      <c r="A4599" s="11">
        <v>0.955394804040177</v>
      </c>
      <c r="B4599" s="14">
        <v>0.377848527262663</v>
      </c>
      <c r="E4599" s="3"/>
      <c r="I4599" s="11">
        <v>0.475477283752946</v>
      </c>
      <c r="J4599" s="11">
        <v>0.0254415324191154</v>
      </c>
    </row>
    <row r="4600">
      <c r="A4600" s="11">
        <v>0.958796062157025</v>
      </c>
      <c r="B4600" s="14">
        <v>0.380901138382579</v>
      </c>
      <c r="E4600" s="3"/>
      <c r="I4600" s="11">
        <v>0.476837786999685</v>
      </c>
      <c r="J4600" s="11">
        <v>0.0261198904457632</v>
      </c>
    </row>
    <row r="4601">
      <c r="A4601" s="11">
        <v>0.963897949332297</v>
      </c>
      <c r="B4601" s="14">
        <v>0.385988823582437</v>
      </c>
      <c r="E4601" s="3"/>
      <c r="I4601" s="11">
        <v>0.479898919304848</v>
      </c>
      <c r="J4601" s="11">
        <v>0.0267982484724111</v>
      </c>
    </row>
    <row r="4602">
      <c r="A4602" s="11">
        <v>0.968999836507569</v>
      </c>
      <c r="B4602" s="14">
        <v>0.390398150755648</v>
      </c>
      <c r="E4602" s="3"/>
      <c r="I4602" s="11">
        <v>0.482619925798326</v>
      </c>
      <c r="J4602" s="11">
        <v>0.0274766064990589</v>
      </c>
    </row>
    <row r="4603">
      <c r="A4603" s="11">
        <v>0.973421472059471</v>
      </c>
      <c r="B4603" s="14">
        <v>0.393789940888887</v>
      </c>
      <c r="E4603" s="3"/>
      <c r="I4603" s="11">
        <v>0.484660680668435</v>
      </c>
      <c r="J4603" s="11">
        <v>0.0284941435390307</v>
      </c>
    </row>
    <row r="4604">
      <c r="A4604" s="11">
        <v>0.978523359234743</v>
      </c>
      <c r="B4604" s="14">
        <v>0.398199268062098</v>
      </c>
      <c r="E4604" s="3"/>
      <c r="I4604" s="11">
        <v>0.486361309726859</v>
      </c>
      <c r="J4604" s="11">
        <v>0.0291725015656785</v>
      </c>
    </row>
    <row r="4605">
      <c r="A4605" s="11">
        <v>0.98328512059833</v>
      </c>
      <c r="B4605" s="14">
        <v>0.402269416221985</v>
      </c>
      <c r="E4605" s="3"/>
      <c r="I4605" s="11">
        <v>0.489422442032022</v>
      </c>
      <c r="J4605" s="11">
        <v>0.0298508595923263</v>
      </c>
    </row>
    <row r="4606">
      <c r="A4606" s="11">
        <v>0.987706756150232</v>
      </c>
      <c r="B4606" s="14">
        <v>0.406678743395196</v>
      </c>
      <c r="E4606" s="3"/>
      <c r="I4606" s="11">
        <v>0.491463196902131</v>
      </c>
      <c r="J4606" s="11">
        <v>0.0308683966322981</v>
      </c>
    </row>
    <row r="4607">
      <c r="A4607" s="11">
        <v>0.992128391702134</v>
      </c>
      <c r="B4607" s="14">
        <v>0.410409712541759</v>
      </c>
      <c r="E4607" s="3"/>
      <c r="I4607" s="11">
        <v>0.493844077583924</v>
      </c>
      <c r="J4607" s="11">
        <v>0.0322251126855937</v>
      </c>
    </row>
    <row r="4608">
      <c r="A4608" s="11">
        <v>0.997570404689091</v>
      </c>
      <c r="B4608" s="14">
        <v>0.415497397741618</v>
      </c>
      <c r="E4608" s="3"/>
      <c r="I4608" s="11">
        <v>0.496565084077402</v>
      </c>
      <c r="J4608" s="11">
        <v>0.0329034707122416</v>
      </c>
    </row>
    <row r="4609">
      <c r="A4609" s="11">
        <v>1.00267229186436</v>
      </c>
      <c r="B4609" s="14">
        <v>0.419906724914829</v>
      </c>
      <c r="E4609" s="3"/>
      <c r="I4609" s="11">
        <v>0.498945964759196</v>
      </c>
      <c r="J4609" s="11">
        <v>0.0345993657788611</v>
      </c>
    </row>
    <row r="4610">
      <c r="A4610" s="11">
        <v>1.00641367579289</v>
      </c>
      <c r="B4610" s="14">
        <v>0.422959336034744</v>
      </c>
      <c r="E4610" s="3"/>
      <c r="I4610" s="11">
        <v>0.500306468005935</v>
      </c>
      <c r="J4610" s="11">
        <v>0.0349385447921851</v>
      </c>
    </row>
    <row r="4611">
      <c r="A4611" s="11">
        <v>1.01117543715648</v>
      </c>
      <c r="B4611" s="14">
        <v>0.427707842221279</v>
      </c>
      <c r="E4611" s="3"/>
      <c r="I4611" s="11">
        <v>0.503367600311098</v>
      </c>
      <c r="J4611" s="11">
        <v>0.0359560818321568</v>
      </c>
    </row>
    <row r="4612">
      <c r="A4612" s="11">
        <v>1.01661745014343</v>
      </c>
      <c r="B4612" s="14">
        <v>0.432456348407814</v>
      </c>
      <c r="E4612" s="3"/>
      <c r="I4612" s="11">
        <v>0.506768858427946</v>
      </c>
      <c r="J4612" s="11">
        <v>0.0373127978854525</v>
      </c>
    </row>
    <row r="4613">
      <c r="A4613" s="11">
        <v>1.02103908569534</v>
      </c>
      <c r="B4613" s="14">
        <v>0.436526496567701</v>
      </c>
      <c r="E4613" s="3"/>
      <c r="I4613" s="11">
        <v>0.508809613298055</v>
      </c>
      <c r="J4613" s="11">
        <v>0.0383303349254242</v>
      </c>
    </row>
    <row r="4614">
      <c r="A4614" s="11">
        <v>1.02580084705892</v>
      </c>
      <c r="B4614" s="14">
        <v>0.441614181767559</v>
      </c>
      <c r="E4614" s="3"/>
      <c r="I4614" s="11">
        <v>0.510850368168163</v>
      </c>
      <c r="J4614" s="11">
        <v>0.0396870509787199</v>
      </c>
    </row>
    <row r="4615">
      <c r="A4615" s="11">
        <v>1.03124286004588</v>
      </c>
      <c r="B4615" s="14">
        <v>0.44602350894077</v>
      </c>
      <c r="E4615" s="3"/>
      <c r="I4615" s="11">
        <v>0.513571374661642</v>
      </c>
      <c r="J4615" s="11">
        <v>0.0407045880186916</v>
      </c>
    </row>
    <row r="4616">
      <c r="A4616" s="11">
        <v>1.03566449559778</v>
      </c>
      <c r="B4616" s="14">
        <v>0.449754478087333</v>
      </c>
      <c r="E4616" s="3"/>
      <c r="I4616" s="11">
        <v>0.51561212953175</v>
      </c>
      <c r="J4616" s="11">
        <v>0.0417221250586634</v>
      </c>
    </row>
    <row r="4617">
      <c r="A4617" s="11">
        <v>1.04076638277305</v>
      </c>
      <c r="B4617" s="14">
        <v>0.453485447233896</v>
      </c>
      <c r="E4617" s="3"/>
      <c r="I4617" s="11">
        <v>0.517993010213544</v>
      </c>
      <c r="J4617" s="11">
        <v>0.0424004830853112</v>
      </c>
    </row>
    <row r="4618">
      <c r="A4618" s="11">
        <v>1.04586826994833</v>
      </c>
      <c r="B4618" s="14">
        <v>0.458573132433755</v>
      </c>
      <c r="E4618" s="3"/>
      <c r="I4618" s="11">
        <v>0.520714016707022</v>
      </c>
      <c r="J4618" s="11">
        <v>0.043078841111959</v>
      </c>
    </row>
    <row r="4619">
      <c r="A4619" s="11">
        <v>1.05063003131191</v>
      </c>
      <c r="B4619" s="14">
        <v>0.462643280593642</v>
      </c>
      <c r="E4619" s="3"/>
      <c r="I4619" s="11">
        <v>0.523094897388816</v>
      </c>
      <c r="J4619" s="11">
        <v>0.0447747361785786</v>
      </c>
    </row>
    <row r="4620">
      <c r="A4620" s="11">
        <v>1.05437141524045</v>
      </c>
      <c r="B4620" s="14">
        <v>0.466374249740205</v>
      </c>
      <c r="E4620" s="3"/>
      <c r="I4620" s="11">
        <v>0.525475778070609</v>
      </c>
      <c r="J4620" s="11">
        <v>0.0464706312451982</v>
      </c>
    </row>
    <row r="4621">
      <c r="A4621" s="11">
        <v>1.05845292498066</v>
      </c>
      <c r="B4621" s="14">
        <v>0.470105218886768</v>
      </c>
      <c r="E4621" s="3"/>
      <c r="I4621" s="11">
        <v>0.528196784564087</v>
      </c>
      <c r="J4621" s="11">
        <v>0.047148989271846</v>
      </c>
    </row>
    <row r="4622">
      <c r="A4622" s="11">
        <v>1.06355481215593</v>
      </c>
      <c r="B4622" s="14">
        <v>0.474853725073303</v>
      </c>
      <c r="E4622" s="3"/>
      <c r="I4622" s="11">
        <v>0.529557287810827</v>
      </c>
      <c r="J4622" s="11">
        <v>0.0485057053251417</v>
      </c>
    </row>
    <row r="4623">
      <c r="A4623" s="11">
        <v>1.06865669933121</v>
      </c>
      <c r="B4623" s="14">
        <v>0.479602231259838</v>
      </c>
      <c r="E4623" s="3"/>
      <c r="I4623" s="11">
        <v>0.53193816849262</v>
      </c>
      <c r="J4623" s="11">
        <v>0.0498624213784373</v>
      </c>
    </row>
    <row r="4624">
      <c r="A4624" s="11">
        <v>1.07205795744805</v>
      </c>
      <c r="B4624" s="14">
        <v>0.483333200406401</v>
      </c>
      <c r="E4624" s="3"/>
      <c r="I4624" s="11">
        <v>0.533638797551044</v>
      </c>
      <c r="J4624" s="11">
        <v>0.0498624213784373</v>
      </c>
    </row>
    <row r="4625">
      <c r="A4625" s="11">
        <v>1.07715984462333</v>
      </c>
      <c r="B4625" s="14">
        <v>0.487403348566288</v>
      </c>
      <c r="E4625" s="3"/>
      <c r="I4625" s="11">
        <v>0.536699929856207</v>
      </c>
      <c r="J4625" s="11">
        <v>0.0518974954583808</v>
      </c>
    </row>
    <row r="4626">
      <c r="A4626" s="11">
        <v>1.08260185761028</v>
      </c>
      <c r="B4626" s="14">
        <v>0.492491033766147</v>
      </c>
      <c r="E4626" s="3"/>
      <c r="I4626" s="11">
        <v>0.539420936349685</v>
      </c>
      <c r="J4626" s="11">
        <v>0.0532542115116765</v>
      </c>
    </row>
    <row r="4627">
      <c r="A4627" s="11">
        <v>1.0866833673505</v>
      </c>
      <c r="B4627" s="14">
        <v>0.49622200291271</v>
      </c>
      <c r="E4627" s="3"/>
      <c r="I4627" s="11">
        <v>0.541461691219794</v>
      </c>
      <c r="J4627" s="11">
        <v>0.0546109275649722</v>
      </c>
    </row>
    <row r="4628">
      <c r="A4628" s="11">
        <v>1.09144512871409</v>
      </c>
      <c r="B4628" s="14">
        <v>0.500631330085921</v>
      </c>
      <c r="E4628" s="3"/>
      <c r="I4628" s="11">
        <v>0.543842571901588</v>
      </c>
      <c r="J4628" s="11">
        <v>0.0559676436182678</v>
      </c>
    </row>
    <row r="4629">
      <c r="A4629" s="11">
        <v>1.09654701588936</v>
      </c>
      <c r="B4629" s="14">
        <v>0.505040657259132</v>
      </c>
      <c r="E4629" s="3"/>
      <c r="I4629" s="11">
        <v>0.546223452583381</v>
      </c>
      <c r="J4629" s="11">
        <v>0.0573243596715635</v>
      </c>
    </row>
    <row r="4630">
      <c r="A4630" s="11">
        <v>1.10164890306463</v>
      </c>
      <c r="B4630" s="14">
        <v>0.509449984432343</v>
      </c>
      <c r="E4630" s="3"/>
      <c r="I4630" s="11">
        <v>0.54826420745349</v>
      </c>
      <c r="J4630" s="11">
        <v>0.0583418967115352</v>
      </c>
    </row>
    <row r="4631">
      <c r="A4631" s="11">
        <v>1.10607053861653</v>
      </c>
      <c r="B4631" s="14">
        <v>0.51352013259223</v>
      </c>
      <c r="E4631" s="3"/>
      <c r="I4631" s="11">
        <v>0.550645088135283</v>
      </c>
      <c r="J4631" s="11">
        <v>0.059359433751507</v>
      </c>
    </row>
    <row r="4632">
      <c r="A4632" s="11">
        <v>1.1111724257918</v>
      </c>
      <c r="B4632" s="14">
        <v>0.518268638778764</v>
      </c>
      <c r="E4632" s="3"/>
      <c r="I4632" s="11">
        <v>0.552685843005392</v>
      </c>
      <c r="J4632" s="11">
        <v>0.0613945078314505</v>
      </c>
    </row>
    <row r="4633">
      <c r="A4633" s="11">
        <v>1.11593418715539</v>
      </c>
      <c r="B4633" s="14">
        <v>0.523356323978623</v>
      </c>
      <c r="E4633" s="3"/>
      <c r="I4633" s="11">
        <v>0.55540684949887</v>
      </c>
      <c r="J4633" s="11">
        <v>0.0624120448714222</v>
      </c>
    </row>
    <row r="4634">
      <c r="A4634" s="11">
        <v>1.12069594851898</v>
      </c>
      <c r="B4634" s="14">
        <v>0.527087293125186</v>
      </c>
      <c r="E4634" s="3"/>
      <c r="I4634" s="11">
        <v>0.558467981804033</v>
      </c>
      <c r="J4634" s="11">
        <v>0.0644471189513657</v>
      </c>
    </row>
    <row r="4635">
      <c r="A4635" s="11">
        <v>1.12579783569425</v>
      </c>
      <c r="B4635" s="14">
        <v>0.531157441285073</v>
      </c>
      <c r="E4635" s="3"/>
      <c r="I4635" s="11">
        <v>0.560168610862457</v>
      </c>
      <c r="J4635" s="11">
        <v>0.0658038350046614</v>
      </c>
    </row>
    <row r="4636">
      <c r="A4636" s="11">
        <v>1.13089972286952</v>
      </c>
      <c r="B4636" s="14">
        <v>0.536245126484932</v>
      </c>
      <c r="E4636" s="3"/>
      <c r="I4636" s="11">
        <v>0.562549491544251</v>
      </c>
      <c r="J4636" s="11">
        <v>0.0664821930313092</v>
      </c>
    </row>
    <row r="4637">
      <c r="A4637" s="11">
        <v>1.13464110679806</v>
      </c>
      <c r="B4637" s="14">
        <v>0.539976095631495</v>
      </c>
      <c r="E4637" s="3"/>
      <c r="I4637" s="11">
        <v>0.565610623849414</v>
      </c>
      <c r="J4637" s="11">
        <v>0.0674997300712809</v>
      </c>
    </row>
    <row r="4638">
      <c r="A4638" s="11">
        <v>1.13940286816164</v>
      </c>
      <c r="B4638" s="14">
        <v>0.544046243791382</v>
      </c>
      <c r="E4638" s="3"/>
      <c r="I4638" s="11">
        <v>0.567651378719523</v>
      </c>
      <c r="J4638" s="11">
        <v>0.0688564461245766</v>
      </c>
    </row>
    <row r="4639">
      <c r="A4639" s="11">
        <v>1.14450475533691</v>
      </c>
      <c r="B4639" s="14">
        <v>0.549133928991241</v>
      </c>
      <c r="E4639" s="3"/>
      <c r="I4639" s="11">
        <v>0.569352007777946</v>
      </c>
      <c r="J4639" s="11">
        <v>0.0705523411911962</v>
      </c>
    </row>
    <row r="4640">
      <c r="A4640" s="11">
        <v>1.14858626507713</v>
      </c>
      <c r="B4640" s="14">
        <v>0.553204077151128</v>
      </c>
      <c r="E4640" s="3"/>
      <c r="I4640" s="11">
        <v>0.57241314008311</v>
      </c>
      <c r="J4640" s="11">
        <v>0.0725874152711397</v>
      </c>
    </row>
    <row r="4641">
      <c r="A4641" s="11">
        <v>1.15334802644072</v>
      </c>
      <c r="B4641" s="14">
        <v>0.557274225311015</v>
      </c>
      <c r="E4641" s="3"/>
      <c r="I4641" s="11">
        <v>0.574113769141533</v>
      </c>
      <c r="J4641" s="11">
        <v>0.0732657732977875</v>
      </c>
    </row>
    <row r="4642">
      <c r="A4642" s="11">
        <v>1.15810978780431</v>
      </c>
      <c r="B4642" s="14">
        <v>0.56202273149755</v>
      </c>
      <c r="E4642" s="3"/>
      <c r="I4642" s="11">
        <v>0.576154524011642</v>
      </c>
      <c r="J4642" s="11">
        <v>0.0749616683644071</v>
      </c>
    </row>
    <row r="4643">
      <c r="A4643" s="11">
        <v>1.16287154916789</v>
      </c>
      <c r="B4643" s="14">
        <v>0.56643205867076</v>
      </c>
      <c r="E4643" s="3"/>
      <c r="I4643" s="11">
        <v>0.579215656316805</v>
      </c>
      <c r="J4643" s="11">
        <v>0.0763183844177028</v>
      </c>
    </row>
    <row r="4644">
      <c r="A4644" s="11">
        <v>1.16763331053148</v>
      </c>
      <c r="B4644" s="14">
        <v>0.570163027817324</v>
      </c>
      <c r="E4644" s="3"/>
      <c r="I4644" s="11">
        <v>0.581596536998599</v>
      </c>
      <c r="J4644" s="11">
        <v>0.0780142794843223</v>
      </c>
    </row>
    <row r="4645">
      <c r="A4645" s="11">
        <v>1.17205494608338</v>
      </c>
      <c r="B4645" s="14">
        <v>0.57423317597721</v>
      </c>
      <c r="E4645" s="3"/>
      <c r="I4645" s="11">
        <v>0.583297166057023</v>
      </c>
      <c r="J4645" s="11">
        <v>0.079370995537618</v>
      </c>
    </row>
    <row r="4646">
      <c r="A4646" s="11">
        <v>1.17749695907034</v>
      </c>
      <c r="B4646" s="14">
        <v>0.579660040190393</v>
      </c>
      <c r="E4646" s="3"/>
      <c r="I4646" s="11">
        <v>0.586018172550501</v>
      </c>
      <c r="J4646" s="11">
        <v>0.0807277115909137</v>
      </c>
    </row>
    <row r="4647">
      <c r="A4647" s="11">
        <v>1.18191859462224</v>
      </c>
      <c r="B4647" s="14">
        <v>0.58373018835028</v>
      </c>
      <c r="E4647" s="3"/>
      <c r="I4647" s="11">
        <v>0.588399053232294</v>
      </c>
      <c r="J4647" s="11">
        <v>0.0824236066575332</v>
      </c>
    </row>
    <row r="4648">
      <c r="A4648" s="11">
        <v>1.18600010436246</v>
      </c>
      <c r="B4648" s="14">
        <v>0.587800336510167</v>
      </c>
      <c r="E4648" s="3"/>
      <c r="I4648" s="11">
        <v>0.590099682290718</v>
      </c>
      <c r="J4648" s="11">
        <v>0.0837803227108289</v>
      </c>
    </row>
    <row r="4649">
      <c r="A4649" s="11">
        <v>1.19076186572604</v>
      </c>
      <c r="B4649" s="14">
        <v>0.592209663683378</v>
      </c>
      <c r="E4649" s="3"/>
      <c r="I4649" s="11">
        <v>0.592820688784197</v>
      </c>
      <c r="J4649" s="11">
        <v>0.0854762177774485</v>
      </c>
    </row>
    <row r="4650">
      <c r="A4650" s="11">
        <v>1.19586375290132</v>
      </c>
      <c r="B4650" s="14">
        <v>0.596958169869913</v>
      </c>
      <c r="E4650" s="3"/>
      <c r="I4650" s="11">
        <v>0.59520156946599</v>
      </c>
      <c r="J4650" s="11">
        <v>0.0864937548174202</v>
      </c>
    </row>
    <row r="4651">
      <c r="A4651" s="11">
        <v>1.20028538845322</v>
      </c>
      <c r="B4651" s="14">
        <v>0.601706676056448</v>
      </c>
      <c r="E4651" s="3"/>
      <c r="I4651" s="11">
        <v>0.597922575959468</v>
      </c>
      <c r="J4651" s="11">
        <v>0.0885288288973637</v>
      </c>
    </row>
    <row r="4652">
      <c r="A4652" s="11">
        <v>1.20538727562849</v>
      </c>
      <c r="B4652" s="14">
        <v>0.606116003229659</v>
      </c>
      <c r="E4652" s="3"/>
      <c r="I4652" s="11">
        <v>0.600303456641262</v>
      </c>
      <c r="J4652" s="11">
        <v>0.0902247239639833</v>
      </c>
    </row>
    <row r="4653">
      <c r="A4653" s="11">
        <v>1.20980891118039</v>
      </c>
      <c r="B4653" s="14">
        <v>0.610186151389546</v>
      </c>
      <c r="E4653" s="3"/>
      <c r="I4653" s="11">
        <v>0.60302446313474</v>
      </c>
      <c r="J4653" s="11">
        <v>0.0919206190306029</v>
      </c>
    </row>
    <row r="4654">
      <c r="A4654" s="11">
        <v>1.21423054673229</v>
      </c>
      <c r="B4654" s="14">
        <v>0.613917120536109</v>
      </c>
      <c r="E4654" s="3"/>
      <c r="I4654" s="11">
        <v>0.605405343816534</v>
      </c>
      <c r="J4654" s="11">
        <v>0.0932773350838985</v>
      </c>
    </row>
    <row r="4655">
      <c r="A4655" s="11">
        <v>1.21967255971925</v>
      </c>
      <c r="B4655" s="14">
        <v>0.619004805735967</v>
      </c>
      <c r="E4655" s="3"/>
      <c r="I4655" s="11">
        <v>0.607786224498327</v>
      </c>
      <c r="J4655" s="11">
        <v>0.0946340511371942</v>
      </c>
    </row>
    <row r="4656">
      <c r="A4656" s="11">
        <v>1.22511457270621</v>
      </c>
      <c r="B4656" s="14">
        <v>0.623414132909178</v>
      </c>
      <c r="E4656" s="3"/>
      <c r="I4656" s="11">
        <v>0.610167105180121</v>
      </c>
      <c r="J4656" s="11">
        <v>0.0963299462038138</v>
      </c>
    </row>
    <row r="4657">
      <c r="A4657" s="11">
        <v>1.22885595663474</v>
      </c>
      <c r="B4657" s="14">
        <v>0.627145102055741</v>
      </c>
      <c r="E4657" s="3"/>
      <c r="I4657" s="11">
        <v>0.612547985861914</v>
      </c>
      <c r="J4657" s="11">
        <v>0.0983650202837573</v>
      </c>
    </row>
    <row r="4658">
      <c r="A4658" s="11">
        <v>1.23361771799833</v>
      </c>
      <c r="B4658" s="14">
        <v>0.631554429228952</v>
      </c>
      <c r="E4658" s="3"/>
      <c r="I4658" s="11">
        <v>0.614928866543708</v>
      </c>
      <c r="J4658" s="11">
        <v>0.099382557323729</v>
      </c>
    </row>
    <row r="4659">
      <c r="A4659" s="11">
        <v>1.23837947936191</v>
      </c>
      <c r="B4659" s="14">
        <v>0.636302935415487</v>
      </c>
      <c r="E4659" s="3"/>
      <c r="I4659" s="11">
        <v>0.617649873037186</v>
      </c>
      <c r="J4659" s="11">
        <v>0.101417631403672</v>
      </c>
    </row>
    <row r="4660">
      <c r="A4660" s="11">
        <v>1.2431412407255</v>
      </c>
      <c r="B4660" s="14">
        <v>0.641051441602022</v>
      </c>
      <c r="E4660" s="3"/>
      <c r="I4660" s="11">
        <v>0.61935050209561</v>
      </c>
      <c r="J4660" s="11">
        <v>0.102774347456968</v>
      </c>
    </row>
    <row r="4661">
      <c r="A4661" s="11">
        <v>1.2475628762774</v>
      </c>
      <c r="B4661" s="14">
        <v>0.645121589761909</v>
      </c>
      <c r="E4661" s="3"/>
      <c r="I4661" s="11">
        <v>0.621391256965719</v>
      </c>
      <c r="J4661" s="11">
        <v>0.104470242523587</v>
      </c>
    </row>
    <row r="4662">
      <c r="A4662" s="11">
        <v>1.25232463764099</v>
      </c>
      <c r="B4662" s="14">
        <v>0.64953091693512</v>
      </c>
      <c r="E4662" s="3"/>
      <c r="I4662" s="11">
        <v>0.623772137647512</v>
      </c>
      <c r="J4662" s="11">
        <v>0.106166137590207</v>
      </c>
    </row>
    <row r="4663">
      <c r="A4663" s="11">
        <v>1.25810677643963</v>
      </c>
      <c r="B4663" s="14">
        <v>0.654618602134978</v>
      </c>
      <c r="E4663" s="3"/>
      <c r="I4663" s="11">
        <v>0.626153018329305</v>
      </c>
      <c r="J4663" s="11">
        <v>0.107183674630179</v>
      </c>
    </row>
    <row r="4664">
      <c r="A4664" s="11">
        <v>1.26218828617985</v>
      </c>
      <c r="B4664" s="14">
        <v>0.658010392268218</v>
      </c>
      <c r="E4664" s="3"/>
      <c r="I4664" s="11">
        <v>0.628533899011099</v>
      </c>
      <c r="J4664" s="11">
        <v>0.109218748710122</v>
      </c>
    </row>
    <row r="4665">
      <c r="A4665" s="11">
        <v>1.26695004754344</v>
      </c>
      <c r="B4665" s="14">
        <v>0.663098077468076</v>
      </c>
      <c r="E4665" s="3"/>
      <c r="I4665" s="11">
        <v>0.630574653881208</v>
      </c>
      <c r="J4665" s="11">
        <v>0.110914643776742</v>
      </c>
    </row>
    <row r="4666">
      <c r="A4666" s="11">
        <v>1.27171180890702</v>
      </c>
      <c r="B4666" s="14">
        <v>0.667846583654611</v>
      </c>
      <c r="E4666" s="3"/>
      <c r="I4666" s="11">
        <v>0.632955534563001</v>
      </c>
      <c r="J4666" s="11">
        <v>0.112610538843361</v>
      </c>
    </row>
    <row r="4667">
      <c r="A4667" s="11">
        <v>1.27647357027061</v>
      </c>
      <c r="B4667" s="14">
        <v>0.671916731814498</v>
      </c>
      <c r="E4667" s="3"/>
      <c r="I4667" s="11">
        <v>0.635336415244795</v>
      </c>
      <c r="J4667" s="11">
        <v>0.114306433909981</v>
      </c>
    </row>
    <row r="4668">
      <c r="A4668" s="11">
        <v>1.28157545744588</v>
      </c>
      <c r="B4668" s="14">
        <v>0.676665238001033</v>
      </c>
      <c r="E4668" s="3"/>
      <c r="I4668" s="11">
        <v>0.637717295926588</v>
      </c>
      <c r="J4668" s="11">
        <v>0.116341507989924</v>
      </c>
    </row>
    <row r="4669">
      <c r="A4669" s="11">
        <v>1.28599709299778</v>
      </c>
      <c r="B4669" s="14">
        <v>0.681074565174244</v>
      </c>
      <c r="E4669" s="3"/>
      <c r="I4669" s="11">
        <v>0.639758050796697</v>
      </c>
      <c r="J4669" s="11">
        <v>0.118037403056544</v>
      </c>
    </row>
    <row r="4670">
      <c r="A4670" s="11">
        <v>1.29075885436137</v>
      </c>
      <c r="B4670" s="14">
        <v>0.684805534320807</v>
      </c>
      <c r="E4670" s="3"/>
      <c r="I4670" s="11">
        <v>0.643159308913545</v>
      </c>
      <c r="J4670" s="11">
        <v>0.11939411910984</v>
      </c>
    </row>
    <row r="4671">
      <c r="A4671" s="11">
        <v>1.29518048991327</v>
      </c>
      <c r="B4671" s="14">
        <v>0.689214861494018</v>
      </c>
      <c r="E4671" s="3"/>
      <c r="I4671" s="11">
        <v>0.645540189595338</v>
      </c>
      <c r="J4671" s="11">
        <v>0.120750835163135</v>
      </c>
    </row>
    <row r="4672">
      <c r="A4672" s="11">
        <v>1.30028237708855</v>
      </c>
      <c r="B4672" s="14">
        <v>0.693285009653905</v>
      </c>
      <c r="E4672" s="3"/>
      <c r="I4672" s="11">
        <v>0.648261196088816</v>
      </c>
      <c r="J4672" s="11">
        <v>0.123125088256403</v>
      </c>
    </row>
    <row r="4673">
      <c r="A4673" s="11">
        <v>1.30504413845213</v>
      </c>
      <c r="B4673" s="14">
        <v>0.69803351584044</v>
      </c>
      <c r="E4673" s="3"/>
      <c r="I4673" s="11">
        <v>0.65064207677061</v>
      </c>
      <c r="J4673" s="11">
        <v>0.124481804309698</v>
      </c>
    </row>
    <row r="4674">
      <c r="A4674" s="11">
        <v>1.30878552238066</v>
      </c>
      <c r="B4674" s="14">
        <v>0.701764484987003</v>
      </c>
      <c r="E4674" s="3"/>
      <c r="I4674" s="11">
        <v>0.652342705829034</v>
      </c>
      <c r="J4674" s="11">
        <v>0.125838520362994</v>
      </c>
    </row>
    <row r="4675">
      <c r="A4675" s="11">
        <v>1.31456766117931</v>
      </c>
      <c r="B4675" s="14">
        <v>0.706852170186861</v>
      </c>
      <c r="E4675" s="3"/>
      <c r="I4675" s="11">
        <v>0.654383460699143</v>
      </c>
      <c r="J4675" s="11">
        <v>0.127534415429614</v>
      </c>
    </row>
    <row r="4676">
      <c r="A4676" s="11">
        <v>1.32000967416626</v>
      </c>
      <c r="B4676" s="14">
        <v>0.712618213413368</v>
      </c>
      <c r="E4676" s="3"/>
      <c r="I4676" s="11">
        <v>0.657104467192621</v>
      </c>
      <c r="J4676" s="11">
        <v>0.129569489509557</v>
      </c>
    </row>
    <row r="4677">
      <c r="A4677" s="11">
        <v>1.32443130971817</v>
      </c>
      <c r="B4677" s="14">
        <v>0.716349182559931</v>
      </c>
      <c r="E4677" s="3"/>
      <c r="I4677" s="11">
        <v>0.660165599497784</v>
      </c>
      <c r="J4677" s="11">
        <v>0.131943742602825</v>
      </c>
    </row>
    <row r="4678">
      <c r="A4678" s="11">
        <v>1.3281726936467</v>
      </c>
      <c r="B4678" s="14">
        <v>0.720419330719818</v>
      </c>
      <c r="E4678" s="3"/>
      <c r="I4678" s="11">
        <v>0.662206354367893</v>
      </c>
      <c r="J4678" s="11">
        <v>0.13330045865612</v>
      </c>
    </row>
    <row r="4679">
      <c r="A4679" s="11">
        <v>1.33293445501028</v>
      </c>
      <c r="B4679" s="14">
        <v>0.724828657893029</v>
      </c>
      <c r="E4679" s="3"/>
      <c r="I4679" s="11">
        <v>0.664587235049686</v>
      </c>
      <c r="J4679" s="11">
        <v>0.13499635372274</v>
      </c>
    </row>
    <row r="4680">
      <c r="A4680" s="11">
        <v>1.33769621637387</v>
      </c>
      <c r="B4680" s="14">
        <v>0.728898806052916</v>
      </c>
      <c r="E4680" s="3"/>
      <c r="I4680" s="11">
        <v>0.66696811573148</v>
      </c>
      <c r="J4680" s="11">
        <v>0.136353069776035</v>
      </c>
    </row>
    <row r="4681">
      <c r="A4681" s="11">
        <v>1.34211785192577</v>
      </c>
      <c r="B4681" s="14">
        <v>0.732968954212803</v>
      </c>
      <c r="E4681" s="3"/>
      <c r="I4681" s="11">
        <v>0.668668744789904</v>
      </c>
      <c r="J4681" s="11">
        <v>0.138388143855979</v>
      </c>
    </row>
    <row r="4682">
      <c r="A4682" s="11">
        <v>1.34687961328936</v>
      </c>
      <c r="B4682" s="14">
        <v>0.737717460399338</v>
      </c>
      <c r="E4682" s="3"/>
      <c r="I4682" s="11">
        <v>0.671389751283382</v>
      </c>
      <c r="J4682" s="11">
        <v>0.140762396949246</v>
      </c>
    </row>
    <row r="4683">
      <c r="A4683" s="11">
        <v>1.352661752088</v>
      </c>
      <c r="B4683" s="14">
        <v>0.742805145599197</v>
      </c>
      <c r="E4683" s="3"/>
      <c r="I4683" s="11">
        <v>0.673430506153491</v>
      </c>
      <c r="J4683" s="11">
        <v>0.141779933989218</v>
      </c>
    </row>
    <row r="4684">
      <c r="A4684" s="11">
        <v>1.35640313601653</v>
      </c>
      <c r="B4684" s="14">
        <v>0.746196935732436</v>
      </c>
      <c r="E4684" s="3"/>
      <c r="I4684" s="11">
        <v>0.676151512646969</v>
      </c>
      <c r="J4684" s="11">
        <v>0.143815008069162</v>
      </c>
    </row>
    <row r="4685">
      <c r="A4685" s="11">
        <v>1.36048464575675</v>
      </c>
      <c r="B4685" s="14">
        <v>0.75094544191897</v>
      </c>
      <c r="E4685" s="3"/>
      <c r="I4685" s="11">
        <v>0.678192267517078</v>
      </c>
      <c r="J4685" s="11">
        <v>0.145171724122457</v>
      </c>
    </row>
    <row r="4686">
      <c r="A4686" s="11">
        <v>1.36592665874371</v>
      </c>
      <c r="B4686" s="14">
        <v>0.756033127118829</v>
      </c>
      <c r="E4686" s="3"/>
      <c r="I4686" s="11">
        <v>0.680573148198871</v>
      </c>
      <c r="J4686" s="11">
        <v>0.147206798202401</v>
      </c>
    </row>
    <row r="4687">
      <c r="A4687" s="11">
        <v>1.3706884201073</v>
      </c>
      <c r="B4687" s="14">
        <v>0.76044245429204</v>
      </c>
      <c r="E4687" s="3"/>
      <c r="I4687" s="11">
        <v>0.683294154692349</v>
      </c>
      <c r="J4687" s="11">
        <v>0.149241872282344</v>
      </c>
    </row>
    <row r="4688">
      <c r="A4688" s="11">
        <v>1.37476992984751</v>
      </c>
      <c r="B4688" s="14">
        <v>0.764512602451927</v>
      </c>
      <c r="E4688" s="3"/>
      <c r="I4688" s="11">
        <v>0.685675035374143</v>
      </c>
      <c r="J4688" s="11">
        <v>0.151276946362288</v>
      </c>
    </row>
    <row r="4689">
      <c r="A4689" s="11">
        <v>1.38021194283447</v>
      </c>
      <c r="B4689" s="14">
        <v>0.769600287651786</v>
      </c>
      <c r="E4689" s="3"/>
      <c r="I4689" s="11">
        <v>0.688396041867621</v>
      </c>
      <c r="J4689" s="11">
        <v>0.153312020442231</v>
      </c>
    </row>
    <row r="4690">
      <c r="A4690" s="11">
        <v>1.38497370419806</v>
      </c>
      <c r="B4690" s="14">
        <v>0.774009614824997</v>
      </c>
      <c r="E4690" s="3"/>
      <c r="I4690" s="11">
        <v>0.690776922549415</v>
      </c>
      <c r="J4690" s="11">
        <v>0.155347094522175</v>
      </c>
    </row>
    <row r="4691">
      <c r="A4691" s="11">
        <v>1.39007559137333</v>
      </c>
      <c r="B4691" s="14">
        <v>0.778079762984884</v>
      </c>
      <c r="E4691" s="3"/>
      <c r="I4691" s="11">
        <v>0.693157803231208</v>
      </c>
      <c r="J4691" s="11">
        <v>0.156364631562146</v>
      </c>
    </row>
    <row r="4692">
      <c r="A4692" s="11">
        <v>1.39415710111355</v>
      </c>
      <c r="B4692" s="14">
        <v>0.782149911144771</v>
      </c>
      <c r="E4692" s="3"/>
      <c r="I4692" s="11">
        <v>0.694858432289632</v>
      </c>
      <c r="J4692" s="11">
        <v>0.157721347615442</v>
      </c>
    </row>
    <row r="4693">
      <c r="A4693" s="11">
        <v>1.40061949153556</v>
      </c>
      <c r="B4693" s="14">
        <v>0.787915954371277</v>
      </c>
      <c r="E4693" s="3"/>
      <c r="I4693" s="11">
        <v>0.69757943878311</v>
      </c>
      <c r="J4693" s="11">
        <v>0.16009560070871</v>
      </c>
    </row>
    <row r="4694">
      <c r="A4694" s="11">
        <v>1.40504112708746</v>
      </c>
      <c r="B4694" s="14">
        <v>0.791986102531164</v>
      </c>
      <c r="E4694" s="3"/>
      <c r="I4694" s="11">
        <v>0.699960319464904</v>
      </c>
      <c r="J4694" s="11">
        <v>0.162130674788653</v>
      </c>
    </row>
    <row r="4695">
      <c r="A4695" s="11">
        <v>1.40878251101599</v>
      </c>
      <c r="B4695" s="14">
        <v>0.795717071677727</v>
      </c>
      <c r="E4695" s="3"/>
      <c r="I4695" s="11">
        <v>0.702341200146697</v>
      </c>
      <c r="J4695" s="11">
        <v>0.163487390841949</v>
      </c>
    </row>
    <row r="4696">
      <c r="A4696" s="11">
        <v>1.41286402075621</v>
      </c>
      <c r="B4696" s="14">
        <v>0.800126398850938</v>
      </c>
      <c r="E4696" s="3"/>
      <c r="I4696" s="11">
        <v>0.70540233245186</v>
      </c>
      <c r="J4696" s="11">
        <v>0.165522464921892</v>
      </c>
    </row>
    <row r="4697">
      <c r="A4697" s="11">
        <v>1.4176257821198</v>
      </c>
      <c r="B4697" s="14">
        <v>0.804196547010825</v>
      </c>
      <c r="E4697" s="3"/>
      <c r="I4697" s="11">
        <v>0.707783213133654</v>
      </c>
      <c r="J4697" s="11">
        <v>0.167557539001836</v>
      </c>
    </row>
    <row r="4698">
      <c r="A4698" s="11">
        <v>1.42272766929507</v>
      </c>
      <c r="B4698" s="14">
        <v>0.808605874184036</v>
      </c>
      <c r="E4698" s="3"/>
      <c r="I4698" s="11">
        <v>0.709823968003763</v>
      </c>
      <c r="J4698" s="11">
        <v>0.169253434068455</v>
      </c>
    </row>
    <row r="4699">
      <c r="A4699" s="11">
        <v>1.42748943065865</v>
      </c>
      <c r="B4699" s="14">
        <v>0.813015201357247</v>
      </c>
      <c r="E4699" s="3"/>
      <c r="I4699" s="11">
        <v>0.711184471250502</v>
      </c>
      <c r="J4699" s="11">
        <v>0.170270971108427</v>
      </c>
    </row>
    <row r="4700">
      <c r="A4700" s="11">
        <v>1.43225119202224</v>
      </c>
      <c r="B4700" s="14">
        <v>0.818102886557106</v>
      </c>
      <c r="E4700" s="3"/>
      <c r="I4700" s="11">
        <v>0.713565351932295</v>
      </c>
      <c r="J4700" s="11">
        <v>0.17230604518837</v>
      </c>
    </row>
    <row r="4701">
      <c r="A4701" s="11">
        <v>1.43633270176246</v>
      </c>
      <c r="B4701" s="14">
        <v>0.822173034716993</v>
      </c>
      <c r="E4701" s="3"/>
      <c r="I4701" s="11">
        <v>0.715946232614089</v>
      </c>
      <c r="J4701" s="11">
        <v>0.174341119268314</v>
      </c>
    </row>
    <row r="4702">
      <c r="A4702" s="11">
        <v>1.44143458893773</v>
      </c>
      <c r="B4702" s="14">
        <v>0.826582361890204</v>
      </c>
      <c r="E4702" s="3"/>
      <c r="I4702" s="11">
        <v>0.717646861672513</v>
      </c>
      <c r="J4702" s="11">
        <v>0.176037014334934</v>
      </c>
    </row>
    <row r="4703">
      <c r="A4703" s="11">
        <v>1.446536476113</v>
      </c>
      <c r="B4703" s="14">
        <v>0.830991689063415</v>
      </c>
      <c r="E4703" s="3"/>
      <c r="I4703" s="11">
        <v>0.720027742354306</v>
      </c>
      <c r="J4703" s="11">
        <v>0.178411267428201</v>
      </c>
    </row>
    <row r="4704">
      <c r="A4704" s="11">
        <v>1.45095811166491</v>
      </c>
      <c r="B4704" s="14">
        <v>0.836079374263273</v>
      </c>
      <c r="E4704" s="3"/>
      <c r="I4704" s="11">
        <v>0.723088874659469</v>
      </c>
      <c r="J4704" s="11">
        <v>0.180107162494821</v>
      </c>
    </row>
    <row r="4705">
      <c r="A4705" s="11">
        <v>1.45571987302849</v>
      </c>
      <c r="B4705" s="14">
        <v>0.840488701436484</v>
      </c>
      <c r="E4705" s="3"/>
      <c r="I4705" s="11">
        <v>0.725809881152948</v>
      </c>
      <c r="J4705" s="11">
        <v>0.182142236574764</v>
      </c>
    </row>
    <row r="4706">
      <c r="A4706" s="11">
        <v>1.46048163439208</v>
      </c>
      <c r="B4706" s="14">
        <v>0.845237207623019</v>
      </c>
      <c r="E4706" s="3"/>
      <c r="I4706" s="11">
        <v>0.727510510211371</v>
      </c>
      <c r="J4706" s="11">
        <v>0.18349895262806</v>
      </c>
    </row>
    <row r="4707">
      <c r="A4707" s="11">
        <v>1.46592364737904</v>
      </c>
      <c r="B4707" s="14">
        <v>0.84964653479623</v>
      </c>
      <c r="E4707" s="3"/>
      <c r="I4707" s="11">
        <v>0.72955126508148</v>
      </c>
      <c r="J4707" s="11">
        <v>0.185873205721327</v>
      </c>
    </row>
    <row r="4708">
      <c r="A4708" s="11">
        <v>1.47000515711925</v>
      </c>
      <c r="B4708" s="14">
        <v>0.854055861969441</v>
      </c>
      <c r="E4708" s="3"/>
      <c r="I4708" s="11">
        <v>0.732612397386643</v>
      </c>
      <c r="J4708" s="11">
        <v>0.188247458814595</v>
      </c>
    </row>
    <row r="4709">
      <c r="A4709" s="11">
        <v>1.47544717010621</v>
      </c>
      <c r="B4709" s="14">
        <v>0.858465189142652</v>
      </c>
      <c r="E4709" s="3"/>
      <c r="I4709" s="11">
        <v>0.736013655503491</v>
      </c>
      <c r="J4709" s="11">
        <v>0.190282532894538</v>
      </c>
    </row>
    <row r="4710">
      <c r="A4710" s="11">
        <v>1.4802089314698</v>
      </c>
      <c r="B4710" s="14">
        <v>0.863213695329187</v>
      </c>
      <c r="E4710" s="3"/>
      <c r="I4710" s="11">
        <v>0.738394536185285</v>
      </c>
      <c r="J4710" s="11">
        <v>0.192317606974481</v>
      </c>
    </row>
    <row r="4711">
      <c r="A4711" s="11">
        <v>1.48361018958664</v>
      </c>
      <c r="B4711" s="14">
        <v>0.86694466447575</v>
      </c>
      <c r="E4711" s="3"/>
      <c r="I4711" s="11">
        <v>0.740095165243708</v>
      </c>
      <c r="J4711" s="11">
        <v>0.193674323027777</v>
      </c>
    </row>
    <row r="4712">
      <c r="A4712" s="11">
        <v>1.48871207676192</v>
      </c>
      <c r="B4712" s="14">
        <v>0.871693170662284</v>
      </c>
      <c r="E4712" s="3"/>
      <c r="I4712" s="11">
        <v>0.741795794302132</v>
      </c>
      <c r="J4712" s="11">
        <v>0.195709397107721</v>
      </c>
    </row>
    <row r="4713">
      <c r="A4713" s="11">
        <v>1.49381396393719</v>
      </c>
      <c r="B4713" s="14">
        <v>0.876441676848819</v>
      </c>
      <c r="E4713" s="3"/>
      <c r="I4713" s="11">
        <v>0.744176674983926</v>
      </c>
      <c r="J4713" s="11">
        <v>0.19740529217434</v>
      </c>
    </row>
    <row r="4714">
      <c r="A4714" s="11">
        <v>1.49857572530077</v>
      </c>
      <c r="B4714" s="14">
        <v>0.881190183035354</v>
      </c>
      <c r="E4714" s="3"/>
      <c r="I4714" s="11">
        <v>0.747237807289089</v>
      </c>
      <c r="J4714" s="11">
        <v>0.199779545267608</v>
      </c>
    </row>
    <row r="4715">
      <c r="A4715" s="11">
        <v>1.50197698341762</v>
      </c>
      <c r="B4715" s="14">
        <v>0.884921152181917</v>
      </c>
      <c r="E4715" s="3"/>
      <c r="I4715" s="11">
        <v>0.749618687970882</v>
      </c>
      <c r="J4715" s="11">
        <v>0.201814619347551</v>
      </c>
    </row>
    <row r="4716">
      <c r="A4716" s="11">
        <v>1.50843937383963</v>
      </c>
      <c r="B4716" s="14">
        <v>0.8903480163951</v>
      </c>
      <c r="E4716" s="3"/>
      <c r="I4716" s="11">
        <v>0.751659442840991</v>
      </c>
      <c r="J4716" s="11">
        <v>0.203171335400847</v>
      </c>
    </row>
    <row r="4717">
      <c r="A4717" s="11">
        <v>1.51286100939154</v>
      </c>
      <c r="B4717" s="14">
        <v>0.894418164554987</v>
      </c>
      <c r="E4717" s="3"/>
      <c r="I4717" s="11">
        <v>0.754040323522785</v>
      </c>
      <c r="J4717" s="11">
        <v>0.204188872440819</v>
      </c>
    </row>
    <row r="4718">
      <c r="A4718" s="11">
        <v>1.51660239332007</v>
      </c>
      <c r="B4718" s="14">
        <v>0.898488312714874</v>
      </c>
      <c r="E4718" s="3"/>
      <c r="I4718" s="11">
        <v>0.756761330016263</v>
      </c>
      <c r="J4718" s="11">
        <v>0.20690230454741</v>
      </c>
    </row>
    <row r="4719">
      <c r="A4719" s="11">
        <v>1.52170428049534</v>
      </c>
      <c r="B4719" s="14">
        <v>0.902897639888085</v>
      </c>
      <c r="E4719" s="3"/>
      <c r="I4719" s="11">
        <v>0.759822462321426</v>
      </c>
      <c r="J4719" s="11">
        <v>0.209276557640677</v>
      </c>
    </row>
    <row r="4720">
      <c r="A4720" s="11">
        <v>1.52680616767061</v>
      </c>
      <c r="B4720" s="14">
        <v>0.908324504101267</v>
      </c>
      <c r="E4720" s="3"/>
      <c r="I4720" s="11">
        <v>0.761182965568165</v>
      </c>
      <c r="J4720" s="11">
        <v>0.210972452707297</v>
      </c>
    </row>
    <row r="4721">
      <c r="A4721" s="11">
        <v>1.53054755159914</v>
      </c>
      <c r="B4721" s="14">
        <v>0.912394652261154</v>
      </c>
      <c r="E4721" s="3"/>
      <c r="I4721" s="11">
        <v>0.762883594626589</v>
      </c>
      <c r="J4721" s="11">
        <v>0.211989989747269</v>
      </c>
    </row>
    <row r="4722">
      <c r="A4722" s="11">
        <v>1.53564943877442</v>
      </c>
      <c r="B4722" s="14">
        <v>0.916125621407717</v>
      </c>
      <c r="E4722" s="3"/>
      <c r="I4722" s="11">
        <v>0.764924349496698</v>
      </c>
      <c r="J4722" s="11">
        <v>0.214364242840536</v>
      </c>
    </row>
    <row r="4723">
      <c r="A4723" s="11">
        <v>1.54109145176137</v>
      </c>
      <c r="B4723" s="14">
        <v>0.921213306607576</v>
      </c>
      <c r="E4723" s="3"/>
      <c r="I4723" s="11">
        <v>0.767305230178491</v>
      </c>
      <c r="J4723" s="11">
        <v>0.217077674947127</v>
      </c>
    </row>
    <row r="4724">
      <c r="A4724" s="11">
        <v>1.54551308731328</v>
      </c>
      <c r="B4724" s="14">
        <v>0.925622633780787</v>
      </c>
      <c r="E4724" s="3"/>
      <c r="I4724" s="11">
        <v>0.770366362483654</v>
      </c>
      <c r="J4724" s="11">
        <v>0.218434391000423</v>
      </c>
    </row>
    <row r="4725">
      <c r="A4725" s="11">
        <v>1.54993472286518</v>
      </c>
      <c r="B4725" s="14">
        <v>0.929692781940674</v>
      </c>
      <c r="E4725" s="3"/>
      <c r="I4725" s="11">
        <v>0.772066991542078</v>
      </c>
      <c r="J4725" s="11">
        <v>0.220469465080366</v>
      </c>
    </row>
    <row r="4726">
      <c r="A4726" s="11">
        <v>1.55537673585213</v>
      </c>
      <c r="B4726" s="14">
        <v>0.934780467140533</v>
      </c>
      <c r="E4726" s="3"/>
      <c r="I4726" s="11">
        <v>0.775128123847241</v>
      </c>
      <c r="J4726" s="11">
        <v>0.222843718173634</v>
      </c>
    </row>
    <row r="4727">
      <c r="A4727" s="11">
        <v>1.56115887465078</v>
      </c>
      <c r="B4727" s="14">
        <v>0.939528973327068</v>
      </c>
      <c r="E4727" s="3"/>
      <c r="I4727" s="11">
        <v>0.778189256152404</v>
      </c>
      <c r="J4727" s="11">
        <v>0.224878792253577</v>
      </c>
    </row>
    <row r="4728">
      <c r="A4728" s="11">
        <v>1.56422000695594</v>
      </c>
      <c r="B4728" s="14">
        <v>0.943259942473631</v>
      </c>
      <c r="E4728" s="3"/>
      <c r="I4728" s="11">
        <v>0.779549759399143</v>
      </c>
      <c r="J4728" s="11">
        <v>0.226235508306873</v>
      </c>
    </row>
    <row r="4729">
      <c r="A4729" s="11">
        <v>1.56932189413121</v>
      </c>
      <c r="B4729" s="14">
        <v>0.948008448660165</v>
      </c>
      <c r="E4729" s="3"/>
      <c r="I4729" s="11">
        <v>0.781930640080937</v>
      </c>
      <c r="J4729" s="11">
        <v>0.228270582386817</v>
      </c>
    </row>
    <row r="4730">
      <c r="A4730" s="11">
        <v>1.57442378130648</v>
      </c>
      <c r="B4730" s="14">
        <v>0.953096133860024</v>
      </c>
      <c r="E4730" s="3"/>
      <c r="I4730" s="11">
        <v>0.7849917723861</v>
      </c>
      <c r="J4730" s="11">
        <v>0.23030565646676</v>
      </c>
    </row>
    <row r="4731">
      <c r="A4731" s="11">
        <v>1.57918554267007</v>
      </c>
      <c r="B4731" s="14">
        <v>0.957166282019911</v>
      </c>
      <c r="E4731" s="3"/>
      <c r="I4731" s="11">
        <v>0.787032527256209</v>
      </c>
      <c r="J4731" s="11">
        <v>0.233019088573351</v>
      </c>
    </row>
    <row r="4732">
      <c r="A4732" s="11">
        <v>1.58394730403366</v>
      </c>
      <c r="B4732" s="14">
        <v>0.961575609193122</v>
      </c>
      <c r="E4732" s="3"/>
      <c r="I4732" s="11">
        <v>0.788733156314633</v>
      </c>
      <c r="J4732" s="11">
        <v>0.234036625613323</v>
      </c>
    </row>
    <row r="4733">
      <c r="A4733" s="11">
        <v>1.58870906539724</v>
      </c>
      <c r="B4733" s="14">
        <v>0.966324115379657</v>
      </c>
      <c r="E4733" s="3"/>
      <c r="I4733" s="11">
        <v>0.791794288619796</v>
      </c>
      <c r="J4733" s="11">
        <v>0.236410878706591</v>
      </c>
    </row>
    <row r="4734">
      <c r="A4734" s="11">
        <v>1.59211032351409</v>
      </c>
      <c r="B4734" s="14">
        <v>0.969715905512896</v>
      </c>
      <c r="E4734" s="3"/>
      <c r="I4734" s="11">
        <v>0.794175169301589</v>
      </c>
      <c r="J4734" s="11">
        <v>0.238785131799858</v>
      </c>
    </row>
    <row r="4735">
      <c r="A4735" s="11">
        <v>1.59755233650105</v>
      </c>
      <c r="B4735" s="14">
        <v>0.974464411699431</v>
      </c>
      <c r="E4735" s="3"/>
      <c r="I4735" s="11">
        <v>0.796556049983383</v>
      </c>
      <c r="J4735" s="11">
        <v>0.240481026866478</v>
      </c>
    </row>
    <row r="4736">
      <c r="A4736" s="11">
        <v>1.60231409786463</v>
      </c>
      <c r="B4736" s="14">
        <v>0.97955209689929</v>
      </c>
      <c r="E4736" s="3"/>
      <c r="I4736" s="11">
        <v>0.799617182288546</v>
      </c>
      <c r="J4736" s="11">
        <v>0.242516100946421</v>
      </c>
    </row>
    <row r="4737">
      <c r="A4737" s="11">
        <v>1.60707585922822</v>
      </c>
      <c r="B4737" s="14">
        <v>0.983961424072501</v>
      </c>
      <c r="E4737" s="3"/>
      <c r="I4737" s="11">
        <v>0.80131781134697</v>
      </c>
      <c r="J4737" s="11">
        <v>0.244211996013041</v>
      </c>
    </row>
    <row r="4738">
      <c r="A4738" s="11">
        <v>1.61081724315675</v>
      </c>
      <c r="B4738" s="14">
        <v>0.987692393219064</v>
      </c>
      <c r="E4738" s="3"/>
      <c r="I4738" s="11">
        <v>0.802678314593709</v>
      </c>
      <c r="J4738" s="11">
        <v>0.246247070092984</v>
      </c>
    </row>
    <row r="4739">
      <c r="A4739" s="11">
        <v>1.61625925614371</v>
      </c>
      <c r="B4739" s="14">
        <v>0.992440899405598</v>
      </c>
      <c r="E4739" s="3"/>
      <c r="I4739" s="11">
        <v>0.805399321087187</v>
      </c>
      <c r="J4739" s="11">
        <v>0.24760378614628</v>
      </c>
    </row>
    <row r="4740">
      <c r="A4740" s="11">
        <v>1.62170126913067</v>
      </c>
      <c r="B4740" s="14">
        <v>0.998206942632105</v>
      </c>
      <c r="E4740" s="3"/>
      <c r="I4740" s="11">
        <v>0.808120327580666</v>
      </c>
      <c r="J4740" s="11">
        <v>0.249978039239547</v>
      </c>
    </row>
    <row r="4741">
      <c r="A4741" s="11">
        <v>1.6254426530592</v>
      </c>
      <c r="B4741" s="14">
        <v>1.00159873276534</v>
      </c>
      <c r="E4741" s="3"/>
      <c r="I4741" s="11">
        <v>0.810501208262459</v>
      </c>
      <c r="J4741" s="11">
        <v>0.252013113319491</v>
      </c>
    </row>
    <row r="4742">
      <c r="A4742" s="11">
        <v>1.63054454023447</v>
      </c>
      <c r="B4742" s="14">
        <v>1.0066864179652</v>
      </c>
      <c r="E4742" s="3"/>
      <c r="I4742" s="11">
        <v>0.813222214755937</v>
      </c>
      <c r="J4742" s="11">
        <v>0.254048187399434</v>
      </c>
    </row>
    <row r="4743">
      <c r="A4743" s="11">
        <v>1.63564642740974</v>
      </c>
      <c r="B4743" s="14">
        <v>1.01143492415173</v>
      </c>
      <c r="E4743" s="3"/>
      <c r="I4743" s="11">
        <v>0.815943221249416</v>
      </c>
      <c r="J4743" s="11">
        <v>0.256761619506025</v>
      </c>
    </row>
    <row r="4744">
      <c r="A4744" s="11">
        <v>1.6410884403967</v>
      </c>
      <c r="B4744" s="14">
        <v>1.01652260935159</v>
      </c>
      <c r="E4744" s="3"/>
      <c r="I4744" s="11">
        <v>0.817303724496155</v>
      </c>
      <c r="J4744" s="11">
        <v>0.258457514572645</v>
      </c>
    </row>
    <row r="4745">
      <c r="A4745" s="11">
        <v>1.64585020176029</v>
      </c>
      <c r="B4745" s="14">
        <v>1.02059275751148</v>
      </c>
      <c r="E4745" s="3"/>
      <c r="I4745" s="11">
        <v>0.819684605177948</v>
      </c>
      <c r="J4745" s="11">
        <v>0.260492588652589</v>
      </c>
    </row>
    <row r="4746">
      <c r="A4746" s="11">
        <v>1.64959158568882</v>
      </c>
      <c r="B4746" s="14">
        <v>1.02466290567137</v>
      </c>
      <c r="E4746" s="3"/>
      <c r="I4746" s="11">
        <v>0.823085863294796</v>
      </c>
      <c r="J4746" s="11">
        <v>0.262866841745856</v>
      </c>
    </row>
    <row r="4747">
      <c r="A4747" s="11">
        <v>1.65469347286409</v>
      </c>
      <c r="B4747" s="14">
        <v>1.02975059087123</v>
      </c>
      <c r="E4747" s="3"/>
      <c r="I4747" s="11">
        <v>0.825466743976589</v>
      </c>
      <c r="J4747" s="11">
        <v>0.264562736812476</v>
      </c>
    </row>
    <row r="4748">
      <c r="A4748" s="11">
        <v>1.65945523422768</v>
      </c>
      <c r="B4748" s="14">
        <v>1.03382073903111</v>
      </c>
      <c r="E4748" s="3"/>
      <c r="I4748" s="11">
        <v>0.826827247223329</v>
      </c>
      <c r="J4748" s="11">
        <v>0.265919452865771</v>
      </c>
    </row>
    <row r="4749">
      <c r="A4749" s="11">
        <v>1.66455712140295</v>
      </c>
      <c r="B4749" s="14">
        <v>1.03856924521765</v>
      </c>
      <c r="E4749" s="3"/>
      <c r="I4749" s="11">
        <v>0.829548253716807</v>
      </c>
      <c r="J4749" s="11">
        <v>0.267954526945715</v>
      </c>
    </row>
    <row r="4750">
      <c r="A4750" s="11">
        <v>1.66863863114317</v>
      </c>
      <c r="B4750" s="14">
        <v>1.04331775140418</v>
      </c>
      <c r="E4750" s="3"/>
      <c r="I4750" s="11">
        <v>0.832269260210285</v>
      </c>
      <c r="J4750" s="11">
        <v>0.27100713806563</v>
      </c>
    </row>
    <row r="4751">
      <c r="A4751" s="11">
        <v>1.67374051831844</v>
      </c>
      <c r="B4751" s="14">
        <v>1.04772707857739</v>
      </c>
      <c r="E4751" s="3"/>
      <c r="I4751" s="11">
        <v>0.833629763457024</v>
      </c>
      <c r="J4751" s="11">
        <v>0.272363854118926</v>
      </c>
    </row>
    <row r="4752">
      <c r="A4752" s="11">
        <v>1.67748190224697</v>
      </c>
      <c r="B4752" s="14">
        <v>1.05145804772396</v>
      </c>
      <c r="E4752" s="3"/>
      <c r="I4752" s="11">
        <v>0.836690895762187</v>
      </c>
      <c r="J4752" s="11">
        <v>0.274398928198869</v>
      </c>
    </row>
    <row r="4753">
      <c r="A4753" s="11">
        <v>1.68292391523393</v>
      </c>
      <c r="B4753" s="14">
        <v>1.05688491193714</v>
      </c>
      <c r="E4753" s="3"/>
      <c r="I4753" s="11">
        <v>0.838391524820611</v>
      </c>
      <c r="J4753" s="11">
        <v>0.276434002278813</v>
      </c>
    </row>
    <row r="4754">
      <c r="A4754" s="11">
        <v>1.68734555078583</v>
      </c>
      <c r="B4754" s="14">
        <v>1.0606158810837</v>
      </c>
      <c r="E4754" s="3"/>
      <c r="I4754" s="11">
        <v>0.84111253131409</v>
      </c>
      <c r="J4754" s="11">
        <v>0.278469076358756</v>
      </c>
    </row>
    <row r="4755">
      <c r="A4755" s="11">
        <v>1.69176718633773</v>
      </c>
      <c r="B4755" s="14">
        <v>1.06468602924359</v>
      </c>
      <c r="E4755" s="3"/>
      <c r="I4755" s="11">
        <v>0.844173663619253</v>
      </c>
      <c r="J4755" s="11">
        <v>0.280843329452023</v>
      </c>
    </row>
    <row r="4756">
      <c r="A4756" s="11">
        <v>1.69652894770132</v>
      </c>
      <c r="B4756" s="14">
        <v>1.06943453543012</v>
      </c>
      <c r="E4756" s="3"/>
      <c r="I4756" s="11">
        <v>0.845874292677677</v>
      </c>
      <c r="J4756" s="11">
        <v>0.282539224518643</v>
      </c>
    </row>
    <row r="4757">
      <c r="A4757" s="11">
        <v>1.70197096068828</v>
      </c>
      <c r="B4757" s="14">
        <v>1.07350468359001</v>
      </c>
      <c r="E4757" s="3"/>
      <c r="I4757" s="11">
        <v>0.84825517335947</v>
      </c>
      <c r="J4757" s="11">
        <v>0.283895940571939</v>
      </c>
    </row>
    <row r="4758">
      <c r="A4758" s="11">
        <v>1.70605247042849</v>
      </c>
      <c r="B4758" s="14">
        <v>1.0775748317499</v>
      </c>
      <c r="E4758" s="3"/>
      <c r="I4758" s="11">
        <v>0.850636054041264</v>
      </c>
      <c r="J4758" s="11">
        <v>0.285591835638558</v>
      </c>
    </row>
    <row r="4759">
      <c r="A4759" s="11">
        <v>1.71013398016871</v>
      </c>
      <c r="B4759" s="14">
        <v>1.08232333793643</v>
      </c>
      <c r="E4759" s="3"/>
      <c r="I4759" s="11">
        <v>0.852676808911372</v>
      </c>
      <c r="J4759" s="11">
        <v>0.28830526774515</v>
      </c>
    </row>
    <row r="4760">
      <c r="A4760" s="11">
        <v>1.71591611896735</v>
      </c>
      <c r="B4760" s="14">
        <v>1.08842856017626</v>
      </c>
      <c r="E4760" s="3"/>
      <c r="I4760" s="11">
        <v>0.854377437969796</v>
      </c>
      <c r="J4760" s="11">
        <v>0.290001162811769</v>
      </c>
    </row>
    <row r="4761">
      <c r="A4761" s="11">
        <v>1.72101800614262</v>
      </c>
      <c r="B4761" s="14">
        <v>1.09249870833615</v>
      </c>
      <c r="E4761" s="3"/>
      <c r="I4761" s="11">
        <v>0.857438570274959</v>
      </c>
      <c r="J4761" s="11">
        <v>0.29271459491836</v>
      </c>
    </row>
    <row r="4762">
      <c r="A4762" s="11">
        <v>1.72509951588284</v>
      </c>
      <c r="B4762" s="14">
        <v>1.09656885649604</v>
      </c>
      <c r="E4762" s="3"/>
      <c r="I4762" s="11">
        <v>0.859819450956753</v>
      </c>
      <c r="J4762" s="11">
        <v>0.294749668998304</v>
      </c>
    </row>
    <row r="4763">
      <c r="A4763" s="11">
        <v>1.73088165468148</v>
      </c>
      <c r="B4763" s="14">
        <v>1.10131736268257</v>
      </c>
      <c r="E4763" s="3"/>
      <c r="I4763" s="11">
        <v>0.862200331638546</v>
      </c>
      <c r="J4763" s="11">
        <v>0.296445564064924</v>
      </c>
    </row>
    <row r="4764">
      <c r="A4764" s="11">
        <v>1.73530329023339</v>
      </c>
      <c r="B4764" s="14">
        <v>1.10640504788243</v>
      </c>
      <c r="E4764" s="3"/>
      <c r="I4764" s="11">
        <v>0.864241086508655</v>
      </c>
      <c r="J4764" s="11">
        <v>0.298480638144867</v>
      </c>
    </row>
    <row r="4765">
      <c r="A4765" s="11">
        <v>1.73972492578529</v>
      </c>
      <c r="B4765" s="14">
        <v>1.11013601702899</v>
      </c>
      <c r="E4765" s="3"/>
      <c r="I4765" s="11">
        <v>0.866962093002133</v>
      </c>
      <c r="J4765" s="11">
        <v>0.300515712224811</v>
      </c>
    </row>
    <row r="4766">
      <c r="A4766" s="11">
        <v>1.74482681296056</v>
      </c>
      <c r="B4766" s="14">
        <v>1.11488452321553</v>
      </c>
      <c r="E4766" s="3"/>
      <c r="I4766" s="11">
        <v>0.870023225307296</v>
      </c>
      <c r="J4766" s="11">
        <v>0.302889965318078</v>
      </c>
    </row>
    <row r="4767">
      <c r="A4767" s="11">
        <v>1.74992870013583</v>
      </c>
      <c r="B4767" s="14">
        <v>1.12065056644203</v>
      </c>
      <c r="E4767" s="3"/>
      <c r="I4767" s="11">
        <v>0.873084357612459</v>
      </c>
      <c r="J4767" s="11">
        <v>0.305603397424669</v>
      </c>
    </row>
    <row r="4768">
      <c r="A4768" s="11">
        <v>1.75435033568773</v>
      </c>
      <c r="B4768" s="14">
        <v>1.12505989361525</v>
      </c>
      <c r="E4768" s="3"/>
      <c r="I4768" s="11">
        <v>0.874784986670883</v>
      </c>
      <c r="J4768" s="11">
        <v>0.307638471504613</v>
      </c>
    </row>
    <row r="4769">
      <c r="A4769" s="11">
        <v>1.75877197123964</v>
      </c>
      <c r="B4769" s="14">
        <v>1.12845168374848</v>
      </c>
      <c r="E4769" s="3"/>
      <c r="I4769" s="11">
        <v>0.876825741540992</v>
      </c>
      <c r="J4769" s="11">
        <v>0.308316829531261</v>
      </c>
    </row>
    <row r="4770">
      <c r="A4770" s="11">
        <v>1.76319360679154</v>
      </c>
      <c r="B4770" s="14">
        <v>1.13252183190837</v>
      </c>
      <c r="E4770" s="3"/>
      <c r="I4770" s="11">
        <v>0.879206622222786</v>
      </c>
      <c r="J4770" s="11">
        <v>0.311030261637852</v>
      </c>
    </row>
    <row r="4771">
      <c r="A4771" s="11">
        <v>1.76795536815512</v>
      </c>
      <c r="B4771" s="14">
        <v>1.13794869612155</v>
      </c>
      <c r="E4771" s="3"/>
      <c r="I4771" s="11">
        <v>0.882267754527949</v>
      </c>
      <c r="J4771" s="11">
        <v>0.313743693744443</v>
      </c>
    </row>
    <row r="4772">
      <c r="A4772" s="11">
        <v>1.77271712951871</v>
      </c>
      <c r="B4772" s="14">
        <v>1.14235802329476</v>
      </c>
      <c r="E4772" s="3"/>
      <c r="I4772" s="11">
        <v>0.884648635209742</v>
      </c>
      <c r="J4772" s="11">
        <v>0.316117946837711</v>
      </c>
    </row>
    <row r="4773">
      <c r="A4773" s="11">
        <v>1.7774788908823</v>
      </c>
      <c r="B4773" s="14">
        <v>1.1471065294813</v>
      </c>
      <c r="E4773" s="3"/>
      <c r="I4773" s="11">
        <v>0.886349264268166</v>
      </c>
      <c r="J4773" s="11">
        <v>0.317474662891006</v>
      </c>
    </row>
    <row r="4774">
      <c r="A4774" s="11">
        <v>1.78224065224589</v>
      </c>
      <c r="B4774" s="14">
        <v>1.15151585665451</v>
      </c>
      <c r="E4774" s="3"/>
      <c r="I4774" s="11">
        <v>0.888730144949959</v>
      </c>
      <c r="J4774" s="11">
        <v>0.319170557957626</v>
      </c>
    </row>
    <row r="4775">
      <c r="A4775" s="11">
        <v>1.7863221619861</v>
      </c>
      <c r="B4775" s="14">
        <v>1.15490764678775</v>
      </c>
      <c r="E4775" s="3"/>
      <c r="I4775" s="11">
        <v>0.890770899820068</v>
      </c>
      <c r="J4775" s="11">
        <v>0.321205632037569</v>
      </c>
    </row>
    <row r="4776">
      <c r="A4776" s="11">
        <v>1.79142404916137</v>
      </c>
      <c r="B4776" s="14">
        <v>1.15931697396096</v>
      </c>
      <c r="E4776" s="3"/>
      <c r="I4776" s="11">
        <v>0.892131403066807</v>
      </c>
      <c r="J4776" s="11">
        <v>0.322901527104189</v>
      </c>
    </row>
    <row r="4777">
      <c r="A4777" s="11">
        <v>1.79652593633665</v>
      </c>
      <c r="B4777" s="14">
        <v>1.16474383817414</v>
      </c>
      <c r="E4777" s="3"/>
      <c r="I4777" s="11">
        <v>0.89519253537197</v>
      </c>
      <c r="J4777" s="11">
        <v>0.325275780197456</v>
      </c>
    </row>
    <row r="4778">
      <c r="A4778" s="11">
        <v>1.80060744607686</v>
      </c>
      <c r="B4778" s="14">
        <v>1.16881398633403</v>
      </c>
      <c r="E4778" s="3"/>
      <c r="I4778" s="11">
        <v>0.897913541865449</v>
      </c>
      <c r="J4778" s="11">
        <v>0.327650033290724</v>
      </c>
    </row>
    <row r="4779">
      <c r="A4779" s="11">
        <v>1.80502908162877</v>
      </c>
      <c r="B4779" s="14">
        <v>1.17322331350724</v>
      </c>
      <c r="E4779" s="3"/>
      <c r="I4779" s="11">
        <v>0.900294422547242</v>
      </c>
      <c r="J4779" s="11">
        <v>0.329685107370667</v>
      </c>
    </row>
    <row r="4780">
      <c r="A4780" s="11">
        <v>1.81047109461572</v>
      </c>
      <c r="B4780" s="14">
        <v>1.17797181969378</v>
      </c>
      <c r="E4780" s="3"/>
      <c r="I4780" s="11">
        <v>0.903015429040721</v>
      </c>
      <c r="J4780" s="11">
        <v>0.331720181450611</v>
      </c>
    </row>
    <row r="4781">
      <c r="A4781" s="11">
        <v>1.81591310760268</v>
      </c>
      <c r="B4781" s="14">
        <v>1.18272032588031</v>
      </c>
      <c r="E4781" s="3"/>
      <c r="I4781" s="11">
        <v>0.905056183910829</v>
      </c>
      <c r="J4781" s="11">
        <v>0.333755255530554</v>
      </c>
    </row>
    <row r="4782">
      <c r="A4782" s="11">
        <v>1.8199946173429</v>
      </c>
      <c r="B4782" s="14">
        <v>1.18712965305352</v>
      </c>
      <c r="E4782" s="3"/>
      <c r="I4782" s="11">
        <v>0.907437064592623</v>
      </c>
      <c r="J4782" s="11">
        <v>0.335790329610498</v>
      </c>
    </row>
    <row r="4783">
      <c r="A4783" s="11">
        <v>1.82509650451817</v>
      </c>
      <c r="B4783" s="14">
        <v>1.19221733825338</v>
      </c>
      <c r="E4783" s="3"/>
      <c r="I4783" s="11">
        <v>0.909817945274416</v>
      </c>
      <c r="J4783" s="11">
        <v>0.337486224677117</v>
      </c>
    </row>
    <row r="4784">
      <c r="A4784" s="11">
        <v>1.82985826588176</v>
      </c>
      <c r="B4784" s="14">
        <v>1.19696584443992</v>
      </c>
      <c r="E4784" s="3"/>
      <c r="I4784" s="11">
        <v>0.912879077579579</v>
      </c>
      <c r="J4784" s="11">
        <v>0.340199656783709</v>
      </c>
    </row>
    <row r="4785">
      <c r="A4785" s="11">
        <v>1.83359964981029</v>
      </c>
      <c r="B4785" s="14">
        <v>1.20035763457315</v>
      </c>
      <c r="E4785" s="3"/>
      <c r="I4785" s="11">
        <v>0.915259958261373</v>
      </c>
      <c r="J4785" s="11">
        <v>0.341895551850328</v>
      </c>
    </row>
    <row r="4786">
      <c r="A4786" s="11">
        <v>1.83904166279724</v>
      </c>
      <c r="B4786" s="14">
        <v>1.20578449878634</v>
      </c>
      <c r="E4786" s="3"/>
      <c r="I4786" s="11">
        <v>0.917300713131482</v>
      </c>
      <c r="J4786" s="11">
        <v>0.344269804943596</v>
      </c>
    </row>
    <row r="4787">
      <c r="A4787" s="11">
        <v>1.84414354997252</v>
      </c>
      <c r="B4787" s="14">
        <v>1.21019382595955</v>
      </c>
      <c r="E4787" s="3"/>
      <c r="I4787" s="11">
        <v>0.919001342189905</v>
      </c>
      <c r="J4787" s="11">
        <v>0.345965700010215</v>
      </c>
    </row>
    <row r="4788">
      <c r="A4788" s="11">
        <v>1.84856518552442</v>
      </c>
      <c r="B4788" s="14">
        <v>1.21494233214608</v>
      </c>
      <c r="E4788" s="3"/>
      <c r="I4788" s="11">
        <v>0.922062474495069</v>
      </c>
      <c r="J4788" s="11">
        <v>0.348339953103483</v>
      </c>
    </row>
    <row r="4789">
      <c r="A4789" s="11">
        <v>1.85298682107632</v>
      </c>
      <c r="B4789" s="14">
        <v>1.21935165931929</v>
      </c>
      <c r="E4789" s="3"/>
      <c r="I4789" s="11">
        <v>0.924783480988547</v>
      </c>
      <c r="J4789" s="11">
        <v>0.351053385210074</v>
      </c>
    </row>
    <row r="4790">
      <c r="A4790" s="11">
        <v>1.85808870825159</v>
      </c>
      <c r="B4790" s="14">
        <v>1.2237609864925</v>
      </c>
      <c r="E4790" s="3"/>
      <c r="I4790" s="11">
        <v>0.927504487482025</v>
      </c>
      <c r="J4790" s="11">
        <v>0.353766817316665</v>
      </c>
    </row>
    <row r="4791">
      <c r="A4791" s="11">
        <v>1.8625103438035</v>
      </c>
      <c r="B4791" s="14">
        <v>1.22817031366572</v>
      </c>
      <c r="E4791" s="3"/>
      <c r="I4791" s="11">
        <v>0.928864990728764</v>
      </c>
      <c r="J4791" s="11">
        <v>0.354445175343313</v>
      </c>
    </row>
    <row r="4792">
      <c r="A4792" s="11">
        <v>1.86659185354371</v>
      </c>
      <c r="B4792" s="14">
        <v>1.23257964083893</v>
      </c>
      <c r="E4792" s="3"/>
      <c r="I4792" s="11">
        <v>0.930905745598873</v>
      </c>
      <c r="J4792" s="11">
        <v>0.356819428436581</v>
      </c>
    </row>
    <row r="4793">
      <c r="A4793" s="11">
        <v>1.87203386653067</v>
      </c>
      <c r="B4793" s="14">
        <v>1.23766732603879</v>
      </c>
      <c r="E4793" s="3"/>
      <c r="I4793" s="11">
        <v>0.933286626280666</v>
      </c>
      <c r="J4793" s="11">
        <v>0.358854502516524</v>
      </c>
    </row>
    <row r="4794">
      <c r="A4794" s="11">
        <v>1.87713575370594</v>
      </c>
      <c r="B4794" s="14">
        <v>1.24173747419867</v>
      </c>
      <c r="E4794" s="3"/>
      <c r="I4794" s="11">
        <v>0.936347758585829</v>
      </c>
      <c r="J4794" s="11">
        <v>0.361228755609792</v>
      </c>
    </row>
    <row r="4795">
      <c r="A4795" s="11">
        <v>1.88155738925784</v>
      </c>
      <c r="B4795" s="14">
        <v>1.24546844334524</v>
      </c>
      <c r="E4795" s="3"/>
      <c r="I4795" s="11">
        <v>0.938728639267623</v>
      </c>
      <c r="J4795" s="11">
        <v>0.363263829689735</v>
      </c>
    </row>
    <row r="4796">
      <c r="A4796" s="11">
        <v>1.88631915062143</v>
      </c>
      <c r="B4796" s="14">
        <v>1.25055612854509</v>
      </c>
      <c r="E4796" s="3"/>
      <c r="I4796" s="11">
        <v>0.940429268326047</v>
      </c>
      <c r="J4796" s="11">
        <v>0.364620545743031</v>
      </c>
    </row>
    <row r="4797">
      <c r="A4797" s="11">
        <v>1.8914210377967</v>
      </c>
      <c r="B4797" s="14">
        <v>1.25564381374495</v>
      </c>
      <c r="E4797" s="3"/>
      <c r="I4797" s="11">
        <v>0.94281014900784</v>
      </c>
      <c r="J4797" s="11">
        <v>0.367333977849622</v>
      </c>
    </row>
    <row r="4798">
      <c r="A4798" s="11">
        <v>1.89618279916029</v>
      </c>
      <c r="B4798" s="14">
        <v>1.26073149894481</v>
      </c>
      <c r="E4798" s="3"/>
      <c r="I4798" s="11">
        <v>0.945191029689634</v>
      </c>
      <c r="J4798" s="11">
        <v>0.369708230942889</v>
      </c>
    </row>
    <row r="4799">
      <c r="A4799" s="11">
        <v>1.90060443471219</v>
      </c>
      <c r="B4799" s="14">
        <v>1.2648016471047</v>
      </c>
      <c r="E4799" s="3"/>
      <c r="I4799" s="11">
        <v>0.947231784559743</v>
      </c>
      <c r="J4799" s="11">
        <v>0.371404126009509</v>
      </c>
    </row>
    <row r="4800">
      <c r="A4800" s="11">
        <v>1.90536619607578</v>
      </c>
      <c r="B4800" s="14">
        <v>1.26921097427791</v>
      </c>
      <c r="E4800" s="3"/>
      <c r="I4800" s="11">
        <v>0.949612665241536</v>
      </c>
      <c r="J4800" s="11">
        <v>0.373778379102776</v>
      </c>
    </row>
    <row r="4801">
      <c r="A4801" s="11">
        <v>1.91046808325105</v>
      </c>
      <c r="B4801" s="14">
        <v>1.27395948046444</v>
      </c>
      <c r="E4801" s="3"/>
      <c r="I4801" s="11">
        <v>0.95199354592333</v>
      </c>
      <c r="J4801" s="11">
        <v>0.375135095156072</v>
      </c>
    </row>
    <row r="4802">
      <c r="A4802" s="11">
        <v>1.91454959299127</v>
      </c>
      <c r="B4802" s="14">
        <v>1.27870798665098</v>
      </c>
      <c r="E4802" s="3"/>
      <c r="I4802" s="11">
        <v>0.954034300793438</v>
      </c>
      <c r="J4802" s="11">
        <v>0.377170169236016</v>
      </c>
    </row>
    <row r="4803">
      <c r="A4803" s="11">
        <v>1.91897122854317</v>
      </c>
      <c r="B4803" s="14">
        <v>1.28345649283751</v>
      </c>
      <c r="E4803" s="3"/>
      <c r="I4803" s="11">
        <v>0.957095433098601</v>
      </c>
      <c r="J4803" s="11">
        <v>0.379883601342607</v>
      </c>
    </row>
    <row r="4804">
      <c r="A4804" s="11">
        <v>1.92475336734181</v>
      </c>
      <c r="B4804" s="14">
        <v>1.28820499902405</v>
      </c>
      <c r="E4804" s="3"/>
      <c r="I4804" s="11">
        <v>0.95913618796871</v>
      </c>
      <c r="J4804" s="11">
        <v>0.380901138382579</v>
      </c>
    </row>
    <row r="4805">
      <c r="A4805" s="11">
        <v>1.9295151287054</v>
      </c>
      <c r="B4805" s="14">
        <v>1.29227514718394</v>
      </c>
      <c r="E4805" s="3"/>
      <c r="I4805" s="11">
        <v>0.962537446085558</v>
      </c>
      <c r="J4805" s="11">
        <v>0.38361457048917</v>
      </c>
    </row>
    <row r="4806">
      <c r="A4806" s="11">
        <v>1.9339367642573</v>
      </c>
      <c r="B4806" s="14">
        <v>1.29668447435715</v>
      </c>
      <c r="E4806" s="3"/>
      <c r="I4806" s="11">
        <v>0.964238075143982</v>
      </c>
      <c r="J4806" s="11">
        <v>0.385649644569113</v>
      </c>
    </row>
    <row r="4807">
      <c r="A4807" s="11">
        <v>1.9383583998092</v>
      </c>
      <c r="B4807" s="14">
        <v>1.30177215955701</v>
      </c>
      <c r="E4807" s="3"/>
      <c r="I4807" s="11">
        <v>0.96695908163746</v>
      </c>
      <c r="J4807" s="11">
        <v>0.388023897662381</v>
      </c>
    </row>
    <row r="4808">
      <c r="A4808" s="11">
        <v>1.94346028698447</v>
      </c>
      <c r="B4808" s="14">
        <v>1.30550312870357</v>
      </c>
      <c r="E4808" s="3"/>
      <c r="I4808" s="11">
        <v>0.970020213942623</v>
      </c>
      <c r="J4808" s="11">
        <v>0.391076508782296</v>
      </c>
    </row>
    <row r="4809">
      <c r="A4809" s="11">
        <v>1.94754179672469</v>
      </c>
      <c r="B4809" s="14">
        <v>1.30991245587678</v>
      </c>
      <c r="E4809" s="3"/>
      <c r="I4809" s="11">
        <v>0.971720843001047</v>
      </c>
      <c r="J4809" s="11">
        <v>0.392772403848916</v>
      </c>
    </row>
    <row r="4810">
      <c r="A4810" s="11">
        <v>1.95264368389996</v>
      </c>
      <c r="B4810" s="14">
        <v>1.31533932008996</v>
      </c>
      <c r="E4810" s="3"/>
      <c r="I4810" s="11">
        <v>0.973081346247786</v>
      </c>
      <c r="J4810" s="11">
        <v>0.393789940888887</v>
      </c>
    </row>
    <row r="4811">
      <c r="A4811" s="11">
        <v>1.95774557107523</v>
      </c>
      <c r="B4811" s="14">
        <v>1.31974864726317</v>
      </c>
      <c r="E4811" s="3"/>
      <c r="I4811" s="11">
        <v>0.976142478552949</v>
      </c>
      <c r="J4811" s="11">
        <v>0.396164193982155</v>
      </c>
    </row>
    <row r="4812">
      <c r="A4812" s="11">
        <v>1.96148695500377</v>
      </c>
      <c r="B4812" s="14">
        <v>1.32381879542306</v>
      </c>
      <c r="E4812" s="3"/>
      <c r="I4812" s="11">
        <v>0.977843107611373</v>
      </c>
      <c r="J4812" s="11">
        <v>0.398199268062098</v>
      </c>
    </row>
    <row r="4813">
      <c r="A4813" s="11">
        <v>1.96590859055567</v>
      </c>
      <c r="B4813" s="14">
        <v>1.32788894358295</v>
      </c>
      <c r="E4813" s="3"/>
      <c r="I4813" s="11">
        <v>0.980223988293167</v>
      </c>
      <c r="J4813" s="11">
        <v>0.400234342142042</v>
      </c>
    </row>
    <row r="4814">
      <c r="A4814" s="11">
        <v>1.97135060354263</v>
      </c>
      <c r="B4814" s="14">
        <v>1.33331580779613</v>
      </c>
      <c r="E4814" s="3"/>
      <c r="I4814" s="11">
        <v>0.982264743163275</v>
      </c>
      <c r="J4814" s="11">
        <v>0.402608595235309</v>
      </c>
    </row>
    <row r="4815">
      <c r="A4815" s="11">
        <v>1.97577223909453</v>
      </c>
      <c r="B4815" s="14">
        <v>1.33704677694269</v>
      </c>
      <c r="E4815" s="3"/>
      <c r="I4815" s="11">
        <v>0.984305498033384</v>
      </c>
      <c r="J4815" s="11">
        <v>0.404304490301929</v>
      </c>
    </row>
    <row r="4816">
      <c r="A4816" s="11">
        <v>1.9808741262698</v>
      </c>
      <c r="B4816" s="14">
        <v>1.3414561041159</v>
      </c>
      <c r="E4816" s="3"/>
      <c r="I4816" s="11">
        <v>0.987026504526862</v>
      </c>
      <c r="J4816" s="11">
        <v>0.405661206355224</v>
      </c>
    </row>
    <row r="4817">
      <c r="A4817" s="11">
        <v>1.98597601344507</v>
      </c>
      <c r="B4817" s="14">
        <v>1.34688296832909</v>
      </c>
      <c r="E4817" s="3"/>
      <c r="I4817" s="11">
        <v>0.989747511020341</v>
      </c>
      <c r="J4817" s="11">
        <v>0.40871381747514</v>
      </c>
    </row>
    <row r="4818">
      <c r="A4818" s="11">
        <v>1.99175815224371</v>
      </c>
      <c r="B4818" s="14">
        <v>1.35163147451562</v>
      </c>
      <c r="E4818" s="3"/>
      <c r="I4818" s="11">
        <v>0.992468517513819</v>
      </c>
      <c r="J4818" s="11">
        <v>0.411766428595055</v>
      </c>
    </row>
    <row r="4819">
      <c r="A4819" s="11">
        <v>1.99617978779562</v>
      </c>
      <c r="B4819" s="14">
        <v>1.35604080168883</v>
      </c>
      <c r="E4819" s="3"/>
      <c r="I4819" s="11">
        <v>0.994509272383928</v>
      </c>
      <c r="J4819" s="11">
        <v>0.413123144648351</v>
      </c>
    </row>
    <row r="4820">
      <c r="A4820" s="11">
        <v>-1.97104767969571</v>
      </c>
      <c r="B4820" s="14">
        <v>0.0301900386056502</v>
      </c>
      <c r="E4820" s="3"/>
      <c r="I4820" s="11">
        <v>-0.542519270619615</v>
      </c>
      <c r="J4820" s="11">
        <v>0.0956515881771659</v>
      </c>
    </row>
    <row r="4821">
      <c r="A4821" s="11">
        <v>-2.04179384852614</v>
      </c>
      <c r="B4821" s="14">
        <v>-0.00745883187330435</v>
      </c>
      <c r="E4821" s="3"/>
      <c r="I4821" s="11">
        <v>-1.02209666509516</v>
      </c>
      <c r="J4821" s="11">
        <v>-0.00271032568676953</v>
      </c>
    </row>
    <row r="4822">
      <c r="A4822" s="11">
        <v>-2.02546780956527</v>
      </c>
      <c r="B4822" s="12">
        <v>-0.00474539976671302</v>
      </c>
      <c r="E4822" s="3"/>
      <c r="I4822" s="11">
        <v>-1.01427377142641</v>
      </c>
      <c r="J4822" s="11">
        <v>-0.0020319676601217</v>
      </c>
    </row>
    <row r="4823">
      <c r="A4823" s="11">
        <v>-2.01424365777968</v>
      </c>
      <c r="B4823" s="12">
        <v>-0.0020319676601217</v>
      </c>
      <c r="E4823" s="3"/>
      <c r="I4823" s="11">
        <v>-1.00849163262777</v>
      </c>
      <c r="J4823" s="11">
        <v>-0.00101443062014995</v>
      </c>
    </row>
    <row r="4824">
      <c r="A4824" s="11">
        <v>-2.00438000924082</v>
      </c>
      <c r="B4824" s="14">
        <v>-6.7525160682604E-4</v>
      </c>
      <c r="E4824" s="3"/>
      <c r="I4824" s="11">
        <v>-1.00372987126418</v>
      </c>
      <c r="J4824" s="11">
        <v>-0.00101443062014995</v>
      </c>
    </row>
    <row r="4825">
      <c r="A4825" s="11">
        <v>-1.99825774463049</v>
      </c>
      <c r="B4825" s="14">
        <v>6.81464446469622E-4</v>
      </c>
      <c r="E4825" s="3"/>
      <c r="I4825" s="11">
        <v>-1.00066873895902</v>
      </c>
      <c r="J4825" s="11">
        <v>-3.36072593502124E-4</v>
      </c>
    </row>
    <row r="4826">
      <c r="A4826" s="11">
        <v>-1.99247560583185</v>
      </c>
      <c r="B4826" s="12">
        <v>6.81464446469622E-4</v>
      </c>
      <c r="E4826" s="3"/>
      <c r="I4826" s="11">
        <v>-0.997607606653857</v>
      </c>
      <c r="J4826" s="11">
        <v>-3.36072593502124E-4</v>
      </c>
    </row>
    <row r="4827">
      <c r="A4827" s="11">
        <v>-1.98601321540984</v>
      </c>
      <c r="B4827" s="14">
        <v>0.00102064345979353</v>
      </c>
      <c r="E4827" s="3"/>
      <c r="I4827" s="11">
        <v>-0.99352609691364</v>
      </c>
      <c r="J4827" s="11">
        <v>-6.7525160682604E-4</v>
      </c>
    </row>
    <row r="4828">
      <c r="A4828" s="11">
        <v>-1.98091132823457</v>
      </c>
      <c r="B4828" s="14">
        <v>0.00135982247311745</v>
      </c>
      <c r="E4828" s="3"/>
      <c r="I4828" s="11">
        <v>-0.991485342043531</v>
      </c>
      <c r="J4828" s="11">
        <v>-3.36072593502124E-4</v>
      </c>
    </row>
    <row r="4829">
      <c r="A4829" s="11">
        <v>-1.97546931524761</v>
      </c>
      <c r="B4829" s="14">
        <v>6.81464446469622E-4</v>
      </c>
      <c r="E4829" s="3"/>
      <c r="I4829" s="11">
        <v>-0.989784712985107</v>
      </c>
      <c r="J4829" s="11">
        <v>-3.36072593502124E-4</v>
      </c>
    </row>
    <row r="4830">
      <c r="A4830" s="11">
        <v>-1.97036742807234</v>
      </c>
      <c r="B4830" s="14">
        <v>0.00102064345979353</v>
      </c>
      <c r="E4830" s="3"/>
      <c r="I4830" s="11">
        <v>-0.986043329056575</v>
      </c>
      <c r="J4830" s="11">
        <v>3.42285433145706E-4</v>
      </c>
    </row>
    <row r="4831">
      <c r="A4831" s="11">
        <v>-1.9645852892737</v>
      </c>
      <c r="B4831" s="14">
        <v>3.42285433145706E-4</v>
      </c>
      <c r="E4831" s="3"/>
      <c r="I4831" s="11">
        <v>-0.983322322563096</v>
      </c>
      <c r="J4831" s="11">
        <v>3.10641982179116E-6</v>
      </c>
    </row>
    <row r="4832">
      <c r="A4832" s="11">
        <v>-1.95948340209843</v>
      </c>
      <c r="B4832" s="14">
        <v>0.00102064345979353</v>
      </c>
      <c r="E4832" s="3"/>
      <c r="I4832" s="11">
        <v>-0.981281567692988</v>
      </c>
      <c r="J4832" s="11">
        <v>-3.36072593502124E-4</v>
      </c>
    </row>
    <row r="4833">
      <c r="A4833" s="11">
        <v>-1.95472164073484</v>
      </c>
      <c r="B4833" s="14">
        <v>6.81464446469622E-4</v>
      </c>
      <c r="E4833" s="3"/>
      <c r="I4833" s="11">
        <v>-0.978560561199509</v>
      </c>
      <c r="J4833" s="11">
        <v>3.42285433145706E-4</v>
      </c>
    </row>
    <row r="4834">
      <c r="A4834" s="11">
        <v>-1.94859937612451</v>
      </c>
      <c r="B4834" s="14">
        <v>3.42285433145706E-4</v>
      </c>
      <c r="E4834" s="3"/>
      <c r="I4834" s="11">
        <v>-0.975499428894346</v>
      </c>
      <c r="J4834" s="11">
        <v>3.10641982179116E-6</v>
      </c>
    </row>
    <row r="4835">
      <c r="A4835" s="11">
        <v>-1.94281723732587</v>
      </c>
      <c r="B4835" s="14">
        <v>3.42285433145706E-4</v>
      </c>
      <c r="E4835" s="3"/>
      <c r="I4835" s="11">
        <v>-0.972778422400868</v>
      </c>
      <c r="J4835" s="11">
        <v>3.10641982179116E-6</v>
      </c>
    </row>
    <row r="4836">
      <c r="A4836" s="11">
        <v>-1.93873572758565</v>
      </c>
      <c r="B4836" s="14">
        <v>6.81464446469622E-4</v>
      </c>
      <c r="E4836" s="3"/>
      <c r="I4836" s="11">
        <v>-0.971077793342444</v>
      </c>
      <c r="J4836" s="11">
        <v>3.10641982179116E-6</v>
      </c>
    </row>
    <row r="4837">
      <c r="A4837" s="11">
        <v>-1.9332937145987</v>
      </c>
      <c r="B4837" s="14">
        <v>6.81464446469622E-4</v>
      </c>
      <c r="E4837" s="3"/>
      <c r="I4837" s="11">
        <v>-0.968016661037281</v>
      </c>
      <c r="J4837" s="11">
        <v>-6.7525160682604E-4</v>
      </c>
    </row>
    <row r="4838">
      <c r="A4838" s="11">
        <v>-1.92751157580006</v>
      </c>
      <c r="B4838" s="14">
        <v>6.81464446469622E-4</v>
      </c>
      <c r="E4838" s="3"/>
      <c r="I4838" s="11">
        <v>-0.964955528732118</v>
      </c>
      <c r="J4838" s="11">
        <v>-6.7525160682604E-4</v>
      </c>
    </row>
    <row r="4839">
      <c r="A4839" s="11">
        <v>-1.92411031768321</v>
      </c>
      <c r="B4839" s="14">
        <v>6.81464446469622E-4</v>
      </c>
      <c r="E4839" s="3"/>
      <c r="I4839" s="11">
        <v>-0.963254899673694</v>
      </c>
      <c r="J4839" s="11">
        <v>-3.36072593502124E-4</v>
      </c>
    </row>
    <row r="4840">
      <c r="A4840" s="11">
        <v>-1.91866830469625</v>
      </c>
      <c r="B4840" s="14">
        <v>6.81464446469622E-4</v>
      </c>
      <c r="E4840" s="3"/>
      <c r="I4840" s="11">
        <v>-0.960533893180216</v>
      </c>
      <c r="J4840" s="11">
        <v>3.10641982179116E-6</v>
      </c>
    </row>
    <row r="4841">
      <c r="A4841" s="11">
        <v>-1.91288616589761</v>
      </c>
      <c r="B4841" s="14">
        <v>6.81464446469622E-4</v>
      </c>
      <c r="E4841" s="3"/>
      <c r="I4841" s="11">
        <v>-0.958493138310107</v>
      </c>
      <c r="J4841" s="11">
        <v>3.10641982179116E-6</v>
      </c>
    </row>
    <row r="4842">
      <c r="A4842" s="11">
        <v>-1.90846453034571</v>
      </c>
      <c r="B4842" s="12">
        <v>0.00135982247311745</v>
      </c>
      <c r="E4842" s="3"/>
      <c r="I4842" s="11">
        <v>-0.957132635063368</v>
      </c>
      <c r="J4842" s="11">
        <v>-3.36072593502124E-4</v>
      </c>
    </row>
    <row r="4843">
      <c r="A4843" s="11">
        <v>-1.90302251735875</v>
      </c>
      <c r="B4843" s="14">
        <v>3.42285433145706E-4</v>
      </c>
      <c r="E4843" s="3"/>
      <c r="I4843" s="11">
        <v>-0.95373137694652</v>
      </c>
      <c r="J4843" s="11">
        <v>3.10641982179116E-6</v>
      </c>
    </row>
    <row r="4844">
      <c r="A4844" s="11">
        <v>-1.89792063018348</v>
      </c>
      <c r="B4844" s="14">
        <v>6.81464446469622E-4</v>
      </c>
      <c r="E4844" s="3"/>
      <c r="I4844" s="11">
        <v>-0.951690622076411</v>
      </c>
      <c r="J4844" s="11">
        <v>-3.36072593502124E-4</v>
      </c>
    </row>
    <row r="4845">
      <c r="A4845" s="11">
        <v>-1.89247861719652</v>
      </c>
      <c r="B4845" s="14">
        <v>6.81464446469622E-4</v>
      </c>
      <c r="E4845" s="3"/>
      <c r="I4845" s="11">
        <v>-0.948629489771248</v>
      </c>
      <c r="J4845" s="11">
        <v>-3.36072593502124E-4</v>
      </c>
    </row>
    <row r="4846">
      <c r="A4846" s="11">
        <v>-1.88907735907967</v>
      </c>
      <c r="B4846" s="12">
        <v>0.00102064345979353</v>
      </c>
      <c r="E4846" s="3"/>
      <c r="I4846" s="11">
        <v>-0.94590848327777</v>
      </c>
      <c r="J4846" s="11">
        <v>3.42285433145706E-4</v>
      </c>
    </row>
    <row r="4847">
      <c r="A4847" s="11">
        <v>-1.88363534609272</v>
      </c>
      <c r="B4847" s="14">
        <v>0.00102064345979353</v>
      </c>
      <c r="E4847" s="3"/>
      <c r="I4847" s="11">
        <v>-0.943187476784292</v>
      </c>
      <c r="J4847" s="11">
        <v>3.42285433145706E-4</v>
      </c>
    </row>
    <row r="4848">
      <c r="A4848" s="11">
        <v>-1.87819333310576</v>
      </c>
      <c r="B4848" s="14">
        <v>6.81464446469622E-4</v>
      </c>
      <c r="E4848" s="3"/>
      <c r="I4848" s="11">
        <v>-0.940806596102498</v>
      </c>
      <c r="J4848" s="11">
        <v>-3.36072593502124E-4</v>
      </c>
    </row>
    <row r="4849">
      <c r="A4849" s="11">
        <v>-1.87343157174217</v>
      </c>
      <c r="B4849" s="14">
        <v>0.00102064345979353</v>
      </c>
      <c r="E4849" s="3"/>
      <c r="I4849" s="11">
        <v>-0.939446092855759</v>
      </c>
      <c r="J4849" s="11">
        <v>-6.7525160682604E-4</v>
      </c>
    </row>
    <row r="4850">
      <c r="A4850" s="11">
        <v>-1.86900993619027</v>
      </c>
      <c r="B4850" s="14">
        <v>0.00102064345979353</v>
      </c>
      <c r="E4850" s="3"/>
      <c r="I4850" s="11">
        <v>-0.936725086362281</v>
      </c>
      <c r="J4850" s="11">
        <v>3.10641982179116E-6</v>
      </c>
    </row>
    <row r="4851">
      <c r="A4851" s="11">
        <v>-1.86424817482669</v>
      </c>
      <c r="B4851" s="14">
        <v>6.81464446469622E-4</v>
      </c>
      <c r="E4851" s="3"/>
      <c r="I4851" s="11">
        <v>-0.934004079868803</v>
      </c>
      <c r="J4851" s="11">
        <v>3.10641982179116E-6</v>
      </c>
    </row>
    <row r="4852">
      <c r="A4852" s="11">
        <v>-1.85846603602804</v>
      </c>
      <c r="B4852" s="14">
        <v>3.42285433145706E-4</v>
      </c>
      <c r="E4852" s="3"/>
      <c r="I4852" s="11">
        <v>-0.930602821751955</v>
      </c>
      <c r="J4852" s="11">
        <v>-3.36072593502124E-4</v>
      </c>
    </row>
    <row r="4853">
      <c r="A4853" s="11">
        <v>-1.85370427466446</v>
      </c>
      <c r="B4853" s="12">
        <v>3.42285433145706E-4</v>
      </c>
      <c r="E4853" s="3"/>
      <c r="I4853" s="11">
        <v>-0.9295824443169</v>
      </c>
      <c r="J4853" s="11">
        <v>-3.36072593502124E-4</v>
      </c>
    </row>
    <row r="4854">
      <c r="A4854" s="11">
        <v>-1.84928263911255</v>
      </c>
      <c r="B4854" s="14">
        <v>6.81464446469622E-4</v>
      </c>
      <c r="E4854" s="3"/>
      <c r="I4854" s="11">
        <v>-0.926521312011737</v>
      </c>
      <c r="J4854" s="11">
        <v>-3.36072593502124E-4</v>
      </c>
    </row>
    <row r="4855">
      <c r="A4855" s="11">
        <v>-1.84418075193728</v>
      </c>
      <c r="B4855" s="12">
        <v>3.42285433145706E-4</v>
      </c>
      <c r="E4855" s="3"/>
      <c r="I4855" s="11">
        <v>-0.924480557141628</v>
      </c>
      <c r="J4855" s="11">
        <v>-6.7525160682604E-4</v>
      </c>
    </row>
    <row r="4856">
      <c r="A4856" s="11">
        <v>-1.8394189905737</v>
      </c>
      <c r="B4856" s="14">
        <v>3.42285433145706E-4</v>
      </c>
      <c r="E4856" s="3"/>
      <c r="I4856" s="11">
        <v>-0.92175955064815</v>
      </c>
      <c r="J4856" s="11">
        <v>-0.00101443062014995</v>
      </c>
    </row>
    <row r="4857">
      <c r="A4857" s="11">
        <v>-1.83431710339842</v>
      </c>
      <c r="B4857" s="14">
        <v>3.42285433145706E-4</v>
      </c>
      <c r="E4857" s="3"/>
      <c r="I4857" s="11">
        <v>-0.919038544154672</v>
      </c>
      <c r="J4857" s="11">
        <v>-6.7525160682604E-4</v>
      </c>
    </row>
    <row r="4858">
      <c r="A4858" s="11">
        <v>-1.82955534203484</v>
      </c>
      <c r="B4858" s="12">
        <v>3.42285433145706E-4</v>
      </c>
      <c r="E4858" s="3"/>
      <c r="I4858" s="11">
        <v>-0.916657663472878</v>
      </c>
      <c r="J4858" s="11">
        <v>-3.36072593502124E-4</v>
      </c>
    </row>
    <row r="4859">
      <c r="A4859" s="11">
        <v>-1.8258139581063</v>
      </c>
      <c r="B4859" s="14">
        <v>6.81464446469622E-4</v>
      </c>
      <c r="E4859" s="3"/>
      <c r="I4859" s="11">
        <v>-0.91461690860277</v>
      </c>
      <c r="J4859" s="11">
        <v>-3.36072593502124E-4</v>
      </c>
    </row>
    <row r="4860">
      <c r="A4860" s="11">
        <v>-1.82071207093103</v>
      </c>
      <c r="B4860" s="14">
        <v>3.42285433145706E-4</v>
      </c>
      <c r="E4860" s="3"/>
      <c r="I4860" s="11">
        <v>-0.912576153732661</v>
      </c>
      <c r="J4860" s="11">
        <v>-0.00101443062014995</v>
      </c>
    </row>
    <row r="4861">
      <c r="A4861" s="11">
        <v>-1.81527005794408</v>
      </c>
      <c r="B4861" s="12">
        <v>3.10641982179116E-6</v>
      </c>
      <c r="E4861" s="3"/>
      <c r="I4861" s="11">
        <v>-0.910195273050868</v>
      </c>
      <c r="J4861" s="11">
        <v>-3.36072593502124E-4</v>
      </c>
    </row>
    <row r="4862">
      <c r="A4862" s="11">
        <v>-1.81084842239217</v>
      </c>
      <c r="B4862" s="12">
        <v>3.10641982179116E-6</v>
      </c>
      <c r="E4862" s="3"/>
      <c r="I4862" s="11">
        <v>-0.907134140745704</v>
      </c>
      <c r="J4862" s="11">
        <v>-3.36072593502124E-4</v>
      </c>
    </row>
    <row r="4863">
      <c r="A4863" s="11">
        <v>-1.8057465352169</v>
      </c>
      <c r="B4863" s="14">
        <v>3.42285433145706E-4</v>
      </c>
      <c r="E4863" s="3"/>
      <c r="I4863" s="11">
        <v>-0.904753260063911</v>
      </c>
      <c r="J4863" s="11">
        <v>-3.36072593502124E-4</v>
      </c>
    </row>
    <row r="4864">
      <c r="A4864" s="11">
        <v>-1.80064464804163</v>
      </c>
      <c r="B4864" s="14">
        <v>3.42285433145706E-4</v>
      </c>
      <c r="E4864" s="3"/>
      <c r="I4864" s="11">
        <v>-0.903052631005487</v>
      </c>
      <c r="J4864" s="11">
        <v>-6.7525160682604E-4</v>
      </c>
    </row>
    <row r="4865">
      <c r="A4865" s="11">
        <v>-1.79622301248973</v>
      </c>
      <c r="B4865" s="12">
        <v>3.42285433145706E-4</v>
      </c>
      <c r="E4865" s="3"/>
      <c r="I4865" s="11">
        <v>-0.899991498700324</v>
      </c>
      <c r="J4865" s="11">
        <v>-3.36072593502124E-4</v>
      </c>
    </row>
    <row r="4866">
      <c r="A4866" s="11">
        <v>-1.79282175437288</v>
      </c>
      <c r="B4866" s="14">
        <v>6.81464446469622E-4</v>
      </c>
      <c r="E4866" s="3"/>
      <c r="I4866" s="11">
        <v>-0.897950743830215</v>
      </c>
      <c r="J4866" s="11">
        <v>3.10641982179116E-6</v>
      </c>
    </row>
    <row r="4867">
      <c r="A4867" s="11">
        <v>-1.78703961557424</v>
      </c>
      <c r="B4867" s="14">
        <v>3.42285433145706E-4</v>
      </c>
      <c r="E4867" s="3"/>
      <c r="I4867" s="11">
        <v>-0.895229737336737</v>
      </c>
      <c r="J4867" s="11">
        <v>-6.7525160682604E-4</v>
      </c>
    </row>
    <row r="4868">
      <c r="A4868" s="11">
        <v>-1.7812574767756</v>
      </c>
      <c r="B4868" s="12">
        <v>-3.36072593502124E-4</v>
      </c>
      <c r="E4868" s="3"/>
      <c r="I4868" s="11">
        <v>-0.892848856654944</v>
      </c>
      <c r="J4868" s="11">
        <v>-6.7525160682604E-4</v>
      </c>
    </row>
    <row r="4869">
      <c r="A4869" s="11">
        <v>-1.77751609284707</v>
      </c>
      <c r="B4869" s="12">
        <v>3.10641982179116E-6</v>
      </c>
      <c r="E4869" s="3"/>
      <c r="I4869" s="11">
        <v>-0.890808101784835</v>
      </c>
      <c r="J4869" s="11">
        <v>-3.36072593502124E-4</v>
      </c>
    </row>
    <row r="4870">
      <c r="A4870" s="11">
        <v>-1.77241420567179</v>
      </c>
      <c r="B4870" s="12">
        <v>3.10641982179116E-6</v>
      </c>
      <c r="E4870" s="3"/>
      <c r="I4870" s="11">
        <v>-0.888087095291357</v>
      </c>
      <c r="J4870" s="11">
        <v>-6.7525160682604E-4</v>
      </c>
    </row>
    <row r="4871">
      <c r="A4871" s="11">
        <v>-1.76765244430821</v>
      </c>
      <c r="B4871" s="12">
        <v>3.10641982179116E-6</v>
      </c>
      <c r="E4871" s="3"/>
      <c r="I4871" s="11">
        <v>-0.886046340421248</v>
      </c>
      <c r="J4871" s="11">
        <v>3.10641982179116E-6</v>
      </c>
    </row>
    <row r="4872">
      <c r="A4872" s="11">
        <v>-1.76255055713293</v>
      </c>
      <c r="B4872" s="14">
        <v>6.81464446469622E-4</v>
      </c>
      <c r="E4872" s="3"/>
      <c r="I4872" s="11">
        <v>-0.884345711362824</v>
      </c>
      <c r="J4872" s="11">
        <v>-3.36072593502124E-4</v>
      </c>
    </row>
    <row r="4873">
      <c r="A4873" s="11">
        <v>-1.75778879576935</v>
      </c>
      <c r="B4873" s="14">
        <v>3.42285433145706E-4</v>
      </c>
      <c r="E4873" s="3"/>
      <c r="I4873" s="11">
        <v>-0.881284579057661</v>
      </c>
      <c r="J4873" s="11">
        <v>-6.7525160682604E-4</v>
      </c>
    </row>
    <row r="4874">
      <c r="A4874" s="11">
        <v>-1.75302703440576</v>
      </c>
      <c r="B4874" s="12">
        <v>3.10641982179116E-6</v>
      </c>
      <c r="E4874" s="3"/>
      <c r="I4874" s="11">
        <v>-0.878563572564182</v>
      </c>
      <c r="J4874" s="11">
        <v>-6.7525160682604E-4</v>
      </c>
    </row>
    <row r="4875">
      <c r="A4875" s="11">
        <v>-1.7475850214188</v>
      </c>
      <c r="B4875" s="12">
        <v>6.81464446469622E-4</v>
      </c>
      <c r="E4875" s="3"/>
      <c r="I4875" s="11">
        <v>-0.875842566070704</v>
      </c>
      <c r="J4875" s="11">
        <v>-3.36072593502124E-4</v>
      </c>
    </row>
    <row r="4876">
      <c r="A4876" s="11">
        <v>-1.74452388911364</v>
      </c>
      <c r="B4876" s="12">
        <v>3.42285433145706E-4</v>
      </c>
      <c r="E4876" s="3"/>
      <c r="I4876" s="11">
        <v>-0.87414193701228</v>
      </c>
      <c r="J4876" s="11">
        <v>-6.7525160682604E-4</v>
      </c>
    </row>
    <row r="4877">
      <c r="A4877" s="11">
        <v>-1.73908187612668</v>
      </c>
      <c r="B4877" s="14">
        <v>6.81464446469622E-4</v>
      </c>
      <c r="E4877" s="3"/>
      <c r="I4877" s="11">
        <v>-0.872101182142172</v>
      </c>
      <c r="J4877" s="11">
        <v>-6.7525160682604E-4</v>
      </c>
    </row>
    <row r="4878">
      <c r="A4878" s="11">
        <v>-1.7343201147631</v>
      </c>
      <c r="B4878" s="12">
        <v>3.10641982179116E-6</v>
      </c>
      <c r="E4878" s="3"/>
      <c r="I4878" s="11">
        <v>-0.869720301460378</v>
      </c>
      <c r="J4878" s="11">
        <v>-6.7525160682604E-4</v>
      </c>
    </row>
    <row r="4879">
      <c r="A4879" s="11">
        <v>-1.73023860502288</v>
      </c>
      <c r="B4879" s="12">
        <v>3.10641982179116E-6</v>
      </c>
      <c r="E4879" s="3"/>
      <c r="I4879" s="11">
        <v>-0.867339420778585</v>
      </c>
      <c r="J4879" s="11">
        <v>-3.36072593502124E-4</v>
      </c>
    </row>
    <row r="4880">
      <c r="A4880" s="11">
        <v>-1.72445646622424</v>
      </c>
      <c r="B4880" s="12">
        <v>3.10641982179116E-6</v>
      </c>
      <c r="E4880" s="3"/>
      <c r="I4880" s="11">
        <v>-0.864618414285106</v>
      </c>
      <c r="J4880" s="11">
        <v>-6.7525160682604E-4</v>
      </c>
    </row>
    <row r="4881">
      <c r="A4881" s="11">
        <v>-1.71969470486065</v>
      </c>
      <c r="B4881" s="12">
        <v>3.10641982179116E-6</v>
      </c>
      <c r="E4881" s="3"/>
      <c r="I4881" s="11">
        <v>-0.862237533603313</v>
      </c>
      <c r="J4881" s="11">
        <v>-0.00101443062014995</v>
      </c>
    </row>
    <row r="4882">
      <c r="A4882" s="11">
        <v>-1.71527306930875</v>
      </c>
      <c r="B4882" s="12">
        <v>3.42285433145706E-4</v>
      </c>
      <c r="E4882" s="3"/>
      <c r="I4882" s="11">
        <v>-0.859856652921519</v>
      </c>
      <c r="J4882" s="11">
        <v>-3.36072593502124E-4</v>
      </c>
    </row>
    <row r="4883">
      <c r="A4883" s="11">
        <v>-1.71085143375685</v>
      </c>
      <c r="B4883" s="14">
        <v>3.42285433145706E-4</v>
      </c>
      <c r="E4883" s="3"/>
      <c r="I4883" s="11">
        <v>-0.857475772239726</v>
      </c>
      <c r="J4883" s="11">
        <v>3.10641982179116E-6</v>
      </c>
    </row>
    <row r="4884">
      <c r="A4884" s="11">
        <v>-1.70574954658158</v>
      </c>
      <c r="B4884" s="14">
        <v>-6.7525160682604E-4</v>
      </c>
      <c r="E4884" s="3"/>
      <c r="I4884" s="11">
        <v>-0.854754765746248</v>
      </c>
      <c r="J4884" s="11">
        <v>-6.7525160682604E-4</v>
      </c>
    </row>
    <row r="4885">
      <c r="A4885" s="11">
        <v>-1.70132791102967</v>
      </c>
      <c r="B4885" s="12">
        <v>3.10641982179116E-6</v>
      </c>
      <c r="E4885" s="3"/>
      <c r="I4885" s="11">
        <v>-0.852373885064454</v>
      </c>
      <c r="J4885" s="11">
        <v>-6.7525160682604E-4</v>
      </c>
    </row>
    <row r="4886">
      <c r="A4886" s="11">
        <v>-1.69724640128946</v>
      </c>
      <c r="B4886" s="12">
        <v>3.10641982179116E-6</v>
      </c>
      <c r="E4886" s="3"/>
      <c r="I4886" s="11">
        <v>-0.849652878570976</v>
      </c>
      <c r="J4886" s="11">
        <v>-6.7525160682604E-4</v>
      </c>
    </row>
    <row r="4887">
      <c r="A4887" s="11">
        <v>-1.6918043883025</v>
      </c>
      <c r="B4887" s="12">
        <v>3.10641982179116E-6</v>
      </c>
      <c r="E4887" s="3"/>
      <c r="I4887" s="11">
        <v>-0.848292375324237</v>
      </c>
      <c r="J4887" s="11">
        <v>3.10641982179116E-6</v>
      </c>
    </row>
    <row r="4888">
      <c r="A4888" s="11">
        <v>-1.68670250112723</v>
      </c>
      <c r="B4888" s="12">
        <v>-3.36072593502124E-4</v>
      </c>
      <c r="E4888" s="3"/>
      <c r="I4888" s="11">
        <v>-0.846251620454128</v>
      </c>
      <c r="J4888" s="11">
        <v>-6.7525160682604E-4</v>
      </c>
    </row>
    <row r="4889">
      <c r="A4889" s="11">
        <v>-1.68194073976364</v>
      </c>
      <c r="B4889" s="12">
        <v>3.10641982179116E-6</v>
      </c>
      <c r="E4889" s="3"/>
      <c r="I4889" s="11">
        <v>-0.843870739772334</v>
      </c>
      <c r="J4889" s="11">
        <v>-6.7525160682604E-4</v>
      </c>
    </row>
    <row r="4890">
      <c r="A4890" s="11">
        <v>-1.67717897840005</v>
      </c>
      <c r="B4890" s="12">
        <v>-3.36072593502124E-4</v>
      </c>
      <c r="E4890" s="3"/>
      <c r="I4890" s="11">
        <v>-0.841489859090541</v>
      </c>
      <c r="J4890" s="11">
        <v>-6.7525160682604E-4</v>
      </c>
    </row>
    <row r="4891">
      <c r="A4891" s="11">
        <v>-1.6717369654131</v>
      </c>
      <c r="B4891" s="12">
        <v>3.10641982179116E-6</v>
      </c>
      <c r="E4891" s="3"/>
      <c r="I4891" s="11">
        <v>-0.838768852597063</v>
      </c>
      <c r="J4891" s="11">
        <v>-3.36072593502124E-4</v>
      </c>
    </row>
    <row r="4892">
      <c r="A4892" s="11">
        <v>-1.66765545567288</v>
      </c>
      <c r="B4892" s="14">
        <v>3.42285433145706E-4</v>
      </c>
      <c r="E4892" s="3"/>
      <c r="I4892" s="11">
        <v>-0.8357077202919</v>
      </c>
      <c r="J4892" s="11">
        <v>-6.7525160682604E-4</v>
      </c>
    </row>
    <row r="4893">
      <c r="A4893" s="11">
        <v>-1.66255356849761</v>
      </c>
      <c r="B4893" s="12">
        <v>3.10641982179116E-6</v>
      </c>
      <c r="E4893" s="3"/>
      <c r="I4893" s="11">
        <v>-0.833666965421791</v>
      </c>
      <c r="J4893" s="11">
        <v>-6.7525160682604E-4</v>
      </c>
    </row>
    <row r="4894">
      <c r="A4894" s="11">
        <v>-1.65779180713402</v>
      </c>
      <c r="B4894" s="14">
        <v>3.42285433145706E-4</v>
      </c>
      <c r="E4894" s="3"/>
      <c r="I4894" s="11">
        <v>-0.831626210551682</v>
      </c>
      <c r="J4894" s="11">
        <v>-6.7525160682604E-4</v>
      </c>
    </row>
    <row r="4895">
      <c r="A4895" s="11">
        <v>-1.6537102973938</v>
      </c>
      <c r="B4895" s="12">
        <v>3.10641982179116E-6</v>
      </c>
      <c r="E4895" s="3"/>
      <c r="I4895" s="11">
        <v>-0.829245329869889</v>
      </c>
      <c r="J4895" s="11">
        <v>-3.36072593502124E-4</v>
      </c>
    </row>
    <row r="4896">
      <c r="A4896" s="11">
        <v>-1.64860841021853</v>
      </c>
      <c r="B4896" s="14">
        <v>3.42285433145706E-4</v>
      </c>
      <c r="E4896" s="3"/>
      <c r="I4896" s="11">
        <v>-0.826184197564726</v>
      </c>
      <c r="J4896" s="11">
        <v>-6.7525160682604E-4</v>
      </c>
    </row>
    <row r="4897">
      <c r="A4897" s="11">
        <v>-1.64350652304326</v>
      </c>
      <c r="B4897" s="12">
        <v>3.42285433145706E-4</v>
      </c>
      <c r="E4897" s="3"/>
      <c r="I4897" s="11">
        <v>-0.823803316882932</v>
      </c>
      <c r="J4897" s="11">
        <v>-6.7525160682604E-4</v>
      </c>
    </row>
    <row r="4898">
      <c r="A4898" s="11">
        <v>-1.63840463586799</v>
      </c>
      <c r="B4898" s="12">
        <v>3.10641982179116E-6</v>
      </c>
      <c r="E4898" s="3"/>
      <c r="I4898" s="11">
        <v>-0.822102687824508</v>
      </c>
      <c r="J4898" s="11">
        <v>-6.7525160682604E-4</v>
      </c>
    </row>
    <row r="4899">
      <c r="A4899" s="11">
        <v>-1.63398300031609</v>
      </c>
      <c r="B4899" s="14">
        <v>3.42285433145706E-4</v>
      </c>
      <c r="E4899" s="3"/>
      <c r="I4899" s="11">
        <v>-0.81938168133103</v>
      </c>
      <c r="J4899" s="11">
        <v>-3.36072593502124E-4</v>
      </c>
    </row>
    <row r="4900">
      <c r="A4900" s="11">
        <v>-1.62990149057587</v>
      </c>
      <c r="B4900" s="12">
        <v>3.10641982179116E-6</v>
      </c>
      <c r="E4900" s="3"/>
      <c r="I4900" s="11">
        <v>-0.817000800649236</v>
      </c>
      <c r="J4900" s="11">
        <v>-0.00101443062014995</v>
      </c>
    </row>
    <row r="4901">
      <c r="A4901" s="11">
        <v>-1.62547985502397</v>
      </c>
      <c r="B4901" s="12">
        <v>3.10641982179116E-6</v>
      </c>
      <c r="E4901" s="3"/>
      <c r="I4901" s="11">
        <v>-0.814619919967443</v>
      </c>
      <c r="J4901" s="11">
        <v>-0.00101443062014995</v>
      </c>
    </row>
    <row r="4902">
      <c r="A4902" s="11">
        <v>-1.62037796784869</v>
      </c>
      <c r="B4902" s="14">
        <v>-3.36072593502124E-4</v>
      </c>
      <c r="E4902" s="3"/>
      <c r="I4902" s="11">
        <v>-0.812239039285649</v>
      </c>
      <c r="J4902" s="11">
        <v>-3.36072593502124E-4</v>
      </c>
    </row>
    <row r="4903">
      <c r="A4903" s="11">
        <v>-1.61629645810848</v>
      </c>
      <c r="B4903" s="14">
        <v>-3.36072593502124E-4</v>
      </c>
      <c r="E4903" s="3"/>
      <c r="I4903" s="11">
        <v>-0.810538410227225</v>
      </c>
      <c r="J4903" s="11">
        <v>-3.36072593502124E-4</v>
      </c>
    </row>
    <row r="4904">
      <c r="A4904" s="11">
        <v>-1.61119457093321</v>
      </c>
      <c r="B4904" s="12">
        <v>3.10641982179116E-6</v>
      </c>
      <c r="E4904" s="3"/>
      <c r="I4904" s="11">
        <v>-0.808497655357117</v>
      </c>
      <c r="J4904" s="11">
        <v>-3.36072593502124E-4</v>
      </c>
    </row>
    <row r="4905">
      <c r="A4905" s="11">
        <v>-1.60643280956962</v>
      </c>
      <c r="B4905" s="12">
        <v>3.10641982179116E-6</v>
      </c>
      <c r="E4905" s="3"/>
      <c r="I4905" s="11">
        <v>-0.805436523051954</v>
      </c>
      <c r="J4905" s="11">
        <v>-6.7525160682604E-4</v>
      </c>
    </row>
    <row r="4906">
      <c r="A4906" s="11">
        <v>-1.60167104820603</v>
      </c>
      <c r="B4906" s="12">
        <v>3.10641982179116E-6</v>
      </c>
      <c r="E4906" s="3"/>
      <c r="I4906" s="11">
        <v>-0.802715516558475</v>
      </c>
      <c r="J4906" s="11">
        <v>-6.7525160682604E-4</v>
      </c>
    </row>
    <row r="4907">
      <c r="A4907" s="11">
        <v>-1.59622903521907</v>
      </c>
      <c r="B4907" s="12">
        <v>3.10641982179116E-6</v>
      </c>
      <c r="E4907" s="3"/>
      <c r="I4907" s="11">
        <v>-0.800674761688367</v>
      </c>
      <c r="J4907" s="11">
        <v>3.10641982179116E-6</v>
      </c>
    </row>
    <row r="4908">
      <c r="A4908" s="11">
        <v>-1.59214752547886</v>
      </c>
      <c r="B4908" s="12">
        <v>3.10641982179116E-6</v>
      </c>
      <c r="E4908" s="3"/>
      <c r="I4908" s="11">
        <v>-0.798293881006573</v>
      </c>
      <c r="J4908" s="11">
        <v>-6.7525160682604E-4</v>
      </c>
    </row>
    <row r="4909">
      <c r="A4909" s="11">
        <v>-1.58738576411527</v>
      </c>
      <c r="B4909" s="14">
        <v>-3.36072593502124E-4</v>
      </c>
      <c r="E4909" s="3"/>
      <c r="I4909" s="11">
        <v>-0.79591300032478</v>
      </c>
      <c r="J4909" s="11">
        <v>-0.00101443062014995</v>
      </c>
    </row>
    <row r="4910">
      <c r="A4910" s="11">
        <v>-1.58330425437505</v>
      </c>
      <c r="B4910" s="14">
        <v>-6.7525160682604E-4</v>
      </c>
      <c r="E4910" s="3"/>
      <c r="I4910" s="11">
        <v>-0.793872245454671</v>
      </c>
      <c r="J4910" s="11">
        <v>-3.36072593502124E-4</v>
      </c>
    </row>
    <row r="4911">
      <c r="A4911" s="11">
        <v>-1.57820236719978</v>
      </c>
      <c r="B4911" s="12">
        <v>3.42285433145706E-4</v>
      </c>
      <c r="E4911" s="3"/>
      <c r="I4911" s="11">
        <v>-0.791831490584562</v>
      </c>
      <c r="J4911" s="11">
        <v>-3.36072593502124E-4</v>
      </c>
    </row>
    <row r="4912">
      <c r="A4912" s="11">
        <v>-1.57344060583619</v>
      </c>
      <c r="B4912" s="12">
        <v>3.10641982179116E-6</v>
      </c>
      <c r="E4912" s="3"/>
      <c r="I4912" s="11">
        <v>-0.788770358279399</v>
      </c>
      <c r="J4912" s="11">
        <v>-6.7525160682604E-4</v>
      </c>
    </row>
    <row r="4913">
      <c r="A4913" s="11">
        <v>-1.56935909609598</v>
      </c>
      <c r="B4913" s="12">
        <v>3.10641982179116E-6</v>
      </c>
      <c r="E4913" s="3"/>
      <c r="I4913" s="11">
        <v>-0.787069729220975</v>
      </c>
      <c r="J4913" s="11">
        <v>-6.7525160682604E-4</v>
      </c>
    </row>
    <row r="4914">
      <c r="A4914" s="11">
        <v>-1.56391708310902</v>
      </c>
      <c r="B4914" s="14">
        <v>-3.36072593502124E-4</v>
      </c>
      <c r="E4914" s="3"/>
      <c r="I4914" s="11">
        <v>-0.784008596915812</v>
      </c>
      <c r="J4914" s="11">
        <v>-0.00101443062014995</v>
      </c>
    </row>
    <row r="4915">
      <c r="A4915" s="11">
        <v>-1.55881519593375</v>
      </c>
      <c r="B4915" s="14">
        <v>-3.36072593502124E-4</v>
      </c>
      <c r="E4915" s="3"/>
      <c r="I4915" s="11">
        <v>-0.781287590422334</v>
      </c>
      <c r="J4915" s="11">
        <v>-6.7525160682604E-4</v>
      </c>
    </row>
    <row r="4916">
      <c r="A4916" s="11">
        <v>-1.55405343457016</v>
      </c>
      <c r="B4916" s="12">
        <v>-6.7525160682604E-4</v>
      </c>
      <c r="E4916" s="3"/>
      <c r="I4916" s="11">
        <v>-0.77958696136391</v>
      </c>
      <c r="J4916" s="11">
        <v>-3.36072593502124E-4</v>
      </c>
    </row>
    <row r="4917">
      <c r="A4917" s="11">
        <v>-1.54997192482994</v>
      </c>
      <c r="B4917" s="14">
        <v>-3.36072593502124E-4</v>
      </c>
      <c r="E4917" s="3"/>
      <c r="I4917" s="11">
        <v>-0.777206080682117</v>
      </c>
      <c r="J4917" s="11">
        <v>-3.36072593502124E-4</v>
      </c>
    </row>
    <row r="4918">
      <c r="A4918" s="11">
        <v>-1.54452991184299</v>
      </c>
      <c r="B4918" s="14">
        <v>-6.7525160682604E-4</v>
      </c>
      <c r="E4918" s="3"/>
      <c r="I4918" s="11">
        <v>-0.774144948376953</v>
      </c>
      <c r="J4918" s="11">
        <v>-6.7525160682604E-4</v>
      </c>
    </row>
    <row r="4919">
      <c r="A4919" s="11">
        <v>-1.54010827629109</v>
      </c>
      <c r="B4919" s="14">
        <v>-3.36072593502124E-4</v>
      </c>
      <c r="E4919" s="3"/>
      <c r="I4919" s="11">
        <v>-0.77176406769516</v>
      </c>
      <c r="J4919" s="11">
        <v>-6.7525160682604E-4</v>
      </c>
    </row>
    <row r="4920">
      <c r="A4920" s="11">
        <v>-1.53568664073918</v>
      </c>
      <c r="B4920" s="12">
        <v>3.10641982179116E-6</v>
      </c>
      <c r="E4920" s="3"/>
      <c r="I4920" s="11">
        <v>-0.769723312825051</v>
      </c>
      <c r="J4920" s="11">
        <v>-6.7525160682604E-4</v>
      </c>
    </row>
    <row r="4921">
      <c r="A4921" s="11">
        <v>-1.53058475356391</v>
      </c>
      <c r="B4921" s="12">
        <v>3.10641982179116E-6</v>
      </c>
      <c r="E4921" s="3"/>
      <c r="I4921" s="11">
        <v>-0.767002306331573</v>
      </c>
      <c r="J4921" s="11">
        <v>-3.36072593502124E-4</v>
      </c>
    </row>
    <row r="4922">
      <c r="A4922" s="11">
        <v>-1.52548286638864</v>
      </c>
      <c r="B4922" s="12">
        <v>3.10641982179116E-6</v>
      </c>
      <c r="E4922" s="3"/>
      <c r="I4922" s="11">
        <v>-0.765301677273149</v>
      </c>
      <c r="J4922" s="11">
        <v>-3.36072593502124E-4</v>
      </c>
    </row>
    <row r="4923">
      <c r="A4923" s="11">
        <v>-1.52174148246011</v>
      </c>
      <c r="B4923" s="14">
        <v>-3.36072593502124E-4</v>
      </c>
      <c r="E4923" s="3"/>
      <c r="I4923" s="11">
        <v>-0.763601048214725</v>
      </c>
      <c r="J4923" s="11">
        <v>-3.36072593502124E-4</v>
      </c>
    </row>
    <row r="4924">
      <c r="A4924" s="11">
        <v>-1.51663959528484</v>
      </c>
      <c r="B4924" s="14">
        <v>-3.36072593502124E-4</v>
      </c>
      <c r="E4924" s="3"/>
      <c r="I4924" s="11">
        <v>-0.760880041721247</v>
      </c>
      <c r="J4924" s="11">
        <v>-0.00135360963347387</v>
      </c>
    </row>
    <row r="4925">
      <c r="A4925" s="11">
        <v>-1.51085745648619</v>
      </c>
      <c r="B4925" s="12">
        <v>3.10641982179116E-6</v>
      </c>
      <c r="E4925" s="3"/>
      <c r="I4925" s="11">
        <v>-0.757818909416084</v>
      </c>
      <c r="J4925" s="11">
        <v>-6.7525160682604E-4</v>
      </c>
    </row>
    <row r="4926">
      <c r="A4926" s="11">
        <v>-1.50677594674598</v>
      </c>
      <c r="B4926" s="12">
        <v>3.10641982179116E-6</v>
      </c>
      <c r="E4926" s="3"/>
      <c r="I4926" s="11">
        <v>-0.755097902922606</v>
      </c>
      <c r="J4926" s="11">
        <v>-3.36072593502124E-4</v>
      </c>
    </row>
    <row r="4927">
      <c r="A4927" s="11">
        <v>-1.50303456281744</v>
      </c>
      <c r="B4927" s="14">
        <v>-3.36072593502124E-4</v>
      </c>
      <c r="E4927" s="3"/>
      <c r="I4927" s="11">
        <v>-0.753397273864182</v>
      </c>
      <c r="J4927" s="11">
        <v>-6.7525160682604E-4</v>
      </c>
    </row>
    <row r="4928">
      <c r="A4928" s="11">
        <v>-1.49759254983049</v>
      </c>
      <c r="B4928" s="12">
        <v>-3.36072593502124E-4</v>
      </c>
      <c r="E4928" s="3"/>
      <c r="I4928" s="11">
        <v>-0.751016393182388</v>
      </c>
      <c r="J4928" s="11">
        <v>-6.7525160682604E-4</v>
      </c>
    </row>
    <row r="4929">
      <c r="A4929" s="11">
        <v>-1.49249066265522</v>
      </c>
      <c r="B4929" s="12">
        <v>3.10641982179116E-6</v>
      </c>
      <c r="E4929" s="3"/>
      <c r="I4929" s="11">
        <v>-0.748635512500595</v>
      </c>
      <c r="J4929" s="11">
        <v>-6.7525160682604E-4</v>
      </c>
    </row>
    <row r="4930">
      <c r="A4930" s="11">
        <v>-1.48806902710331</v>
      </c>
      <c r="B4930" s="12">
        <v>3.10641982179116E-6</v>
      </c>
      <c r="E4930" s="3"/>
      <c r="I4930" s="11">
        <v>-0.746254631818801</v>
      </c>
      <c r="J4930" s="11">
        <v>-3.36072593502124E-4</v>
      </c>
    </row>
    <row r="4931">
      <c r="A4931" s="11">
        <v>-1.48364739155141</v>
      </c>
      <c r="B4931" s="14">
        <v>-3.36072593502124E-4</v>
      </c>
      <c r="E4931" s="3"/>
      <c r="I4931" s="11">
        <v>-0.743873751137008</v>
      </c>
      <c r="J4931" s="11">
        <v>3.10641982179116E-6</v>
      </c>
    </row>
    <row r="4932">
      <c r="A4932" s="11">
        <v>-1.47854550437614</v>
      </c>
      <c r="B4932" s="14">
        <v>-6.7525160682604E-4</v>
      </c>
      <c r="E4932" s="3"/>
      <c r="I4932" s="11">
        <v>-0.741152744643529</v>
      </c>
      <c r="J4932" s="11">
        <v>-6.7525160682604E-4</v>
      </c>
    </row>
    <row r="4933">
      <c r="A4933" s="11">
        <v>-1.47412386882424</v>
      </c>
      <c r="B4933" s="14">
        <v>-3.36072593502124E-4</v>
      </c>
      <c r="E4933" s="3"/>
      <c r="I4933" s="11">
        <v>-0.739111989773421</v>
      </c>
      <c r="J4933" s="11">
        <v>-3.36072593502124E-4</v>
      </c>
    </row>
    <row r="4934">
      <c r="A4934" s="11">
        <v>-1.46902198164897</v>
      </c>
      <c r="B4934" s="14">
        <v>-3.36072593502124E-4</v>
      </c>
      <c r="E4934" s="3"/>
      <c r="I4934" s="11">
        <v>-0.736731109091627</v>
      </c>
      <c r="J4934" s="11">
        <v>-3.36072593502124E-4</v>
      </c>
    </row>
    <row r="4935">
      <c r="A4935" s="11">
        <v>-1.46460034609706</v>
      </c>
      <c r="B4935" s="12">
        <v>3.10641982179116E-6</v>
      </c>
      <c r="E4935" s="3"/>
      <c r="I4935" s="11">
        <v>-0.734350228409834</v>
      </c>
      <c r="J4935" s="11">
        <v>-6.7525160682604E-4</v>
      </c>
    </row>
    <row r="4936">
      <c r="A4936" s="11">
        <v>-1.45949845892179</v>
      </c>
      <c r="B4936" s="12">
        <v>-3.36072593502124E-4</v>
      </c>
      <c r="E4936" s="3"/>
      <c r="I4936" s="11">
        <v>-0.73264959935141</v>
      </c>
      <c r="J4936" s="11">
        <v>-6.7525160682604E-4</v>
      </c>
    </row>
    <row r="4937">
      <c r="A4937" s="11">
        <v>-1.45507682336989</v>
      </c>
      <c r="B4937" s="12">
        <v>3.10641982179116E-6</v>
      </c>
      <c r="E4937" s="3"/>
      <c r="I4937" s="11">
        <v>-0.729928592857931</v>
      </c>
      <c r="J4937" s="11">
        <v>3.10641982179116E-6</v>
      </c>
    </row>
    <row r="4938">
      <c r="A4938" s="11">
        <v>-1.4503150620063</v>
      </c>
      <c r="B4938" s="12">
        <v>3.10641982179116E-6</v>
      </c>
      <c r="E4938" s="3"/>
      <c r="I4938" s="11">
        <v>-0.727207586364453</v>
      </c>
      <c r="J4938" s="11">
        <v>-6.7525160682604E-4</v>
      </c>
    </row>
    <row r="4939">
      <c r="A4939" s="11">
        <v>-1.44555330064272</v>
      </c>
      <c r="B4939" s="14">
        <v>-3.36072593502124E-4</v>
      </c>
      <c r="E4939" s="3"/>
      <c r="I4939" s="11">
        <v>-0.72482670568266</v>
      </c>
      <c r="J4939" s="11">
        <v>-0.00101443062014995</v>
      </c>
    </row>
    <row r="4940">
      <c r="A4940" s="11">
        <v>-1.44113166509081</v>
      </c>
      <c r="B4940" s="12">
        <v>-3.36072593502124E-4</v>
      </c>
      <c r="E4940" s="3"/>
      <c r="I4940" s="11">
        <v>-0.722105699189181</v>
      </c>
      <c r="J4940" s="11">
        <v>-0.00101443062014995</v>
      </c>
    </row>
    <row r="4941">
      <c r="A4941" s="11">
        <v>-1.4370501553506</v>
      </c>
      <c r="B4941" s="14">
        <v>-3.36072593502124E-4</v>
      </c>
      <c r="E4941" s="3"/>
      <c r="I4941" s="11">
        <v>-0.720064944319073</v>
      </c>
      <c r="J4941" s="11">
        <v>-0.00101443062014995</v>
      </c>
    </row>
    <row r="4942">
      <c r="A4942" s="11">
        <v>-1.43160814236364</v>
      </c>
      <c r="B4942" s="14">
        <v>-6.7525160682604E-4</v>
      </c>
      <c r="E4942" s="3"/>
      <c r="I4942" s="11">
        <v>-0.717343937825594</v>
      </c>
      <c r="J4942" s="11">
        <v>-0.00101443062014995</v>
      </c>
    </row>
    <row r="4943">
      <c r="A4943" s="11">
        <v>-1.42786675843511</v>
      </c>
      <c r="B4943" s="14">
        <v>-6.7525160682604E-4</v>
      </c>
      <c r="E4943" s="3"/>
      <c r="I4943" s="11">
        <v>-0.714622931332116</v>
      </c>
      <c r="J4943" s="11">
        <v>-6.7525160682604E-4</v>
      </c>
    </row>
    <row r="4944">
      <c r="A4944" s="11">
        <v>-1.42208461963646</v>
      </c>
      <c r="B4944" s="14">
        <v>-3.36072593502124E-4</v>
      </c>
      <c r="E4944" s="3"/>
      <c r="I4944" s="11">
        <v>-0.712922302273692</v>
      </c>
      <c r="J4944" s="11">
        <v>-6.7525160682604E-4</v>
      </c>
    </row>
    <row r="4945">
      <c r="A4945" s="11">
        <v>-1.41664260664951</v>
      </c>
      <c r="B4945" s="12">
        <v>-6.7525160682604E-4</v>
      </c>
      <c r="E4945" s="3"/>
      <c r="I4945" s="11">
        <v>-0.711221673215268</v>
      </c>
      <c r="J4945" s="11">
        <v>-6.7525160682604E-4</v>
      </c>
    </row>
    <row r="4946">
      <c r="A4946" s="11">
        <v>-1.41256109690929</v>
      </c>
      <c r="B4946" s="14">
        <v>-3.36072593502124E-4</v>
      </c>
      <c r="E4946" s="3"/>
      <c r="I4946" s="11">
        <v>-0.708160540910105</v>
      </c>
      <c r="J4946" s="11">
        <v>-3.36072593502124E-4</v>
      </c>
    </row>
    <row r="4947">
      <c r="A4947" s="11">
        <v>-1.40813946135739</v>
      </c>
      <c r="B4947" s="12">
        <v>3.10641982179116E-6</v>
      </c>
      <c r="E4947" s="3"/>
      <c r="I4947" s="11">
        <v>-0.706119786039996</v>
      </c>
      <c r="J4947" s="11">
        <v>-6.7525160682604E-4</v>
      </c>
    </row>
    <row r="4948">
      <c r="A4948" s="11">
        <v>-1.4033776999938</v>
      </c>
      <c r="B4948" s="14">
        <v>3.42285433145706E-4</v>
      </c>
      <c r="E4948" s="3"/>
      <c r="I4948" s="11">
        <v>-0.703738905358203</v>
      </c>
      <c r="J4948" s="11">
        <v>-3.36072593502124E-4</v>
      </c>
    </row>
    <row r="4949">
      <c r="A4949" s="11">
        <v>-1.39793568700685</v>
      </c>
      <c r="B4949" s="12">
        <v>-3.36072593502124E-4</v>
      </c>
      <c r="E4949" s="3"/>
      <c r="I4949" s="11">
        <v>-0.701698150488094</v>
      </c>
      <c r="J4949" s="11">
        <v>-3.36072593502124E-4</v>
      </c>
    </row>
    <row r="4950">
      <c r="A4950" s="11">
        <v>-1.39521468051337</v>
      </c>
      <c r="B4950" s="12">
        <v>3.10641982179116E-6</v>
      </c>
      <c r="E4950" s="3"/>
      <c r="I4950" s="11">
        <v>-0.699657395617986</v>
      </c>
      <c r="J4950" s="11">
        <v>-6.7525160682604E-4</v>
      </c>
    </row>
    <row r="4951">
      <c r="A4951" s="11">
        <v>-1.38977266752641</v>
      </c>
      <c r="B4951" s="12">
        <v>3.10641982179116E-6</v>
      </c>
      <c r="E4951" s="3"/>
      <c r="I4951" s="11">
        <v>-0.697276514936192</v>
      </c>
      <c r="J4951" s="11">
        <v>-6.7525160682604E-4</v>
      </c>
    </row>
    <row r="4952">
      <c r="A4952" s="11">
        <v>-1.38467078035114</v>
      </c>
      <c r="B4952" s="12">
        <v>3.10641982179116E-6</v>
      </c>
      <c r="E4952" s="3"/>
      <c r="I4952" s="11">
        <v>-0.694895634254399</v>
      </c>
      <c r="J4952" s="11">
        <v>-6.7525160682604E-4</v>
      </c>
    </row>
    <row r="4953">
      <c r="A4953" s="11">
        <v>-1.37922876736418</v>
      </c>
      <c r="B4953" s="12">
        <v>-3.36072593502124E-4</v>
      </c>
      <c r="E4953" s="3"/>
      <c r="I4953" s="11">
        <v>-0.69217462776092</v>
      </c>
      <c r="J4953" s="11">
        <v>-6.7525160682604E-4</v>
      </c>
    </row>
    <row r="4954">
      <c r="A4954" s="11">
        <v>-1.37480713181228</v>
      </c>
      <c r="B4954" s="12">
        <v>3.10641982179116E-6</v>
      </c>
      <c r="E4954" s="3"/>
      <c r="I4954" s="11">
        <v>-0.690133872890812</v>
      </c>
      <c r="J4954" s="11">
        <v>-6.7525160682604E-4</v>
      </c>
    </row>
    <row r="4955">
      <c r="A4955" s="11">
        <v>-1.36970524463701</v>
      </c>
      <c r="B4955" s="12">
        <v>-3.36072593502124E-4</v>
      </c>
      <c r="E4955" s="3"/>
      <c r="I4955" s="11">
        <v>-0.687752992209018</v>
      </c>
      <c r="J4955" s="11">
        <v>-0.00135360963347387</v>
      </c>
    </row>
    <row r="4956">
      <c r="A4956" s="11">
        <v>-1.36494348327342</v>
      </c>
      <c r="B4956" s="12">
        <v>-3.36072593502124E-4</v>
      </c>
      <c r="E4956" s="3"/>
      <c r="I4956" s="11">
        <v>-0.684691859903855</v>
      </c>
      <c r="J4956" s="11">
        <v>-0.00101443062014995</v>
      </c>
    </row>
    <row r="4957">
      <c r="A4957" s="11">
        <v>-1.36052184772152</v>
      </c>
      <c r="B4957" s="12">
        <v>-6.7525160682604E-4</v>
      </c>
      <c r="E4957" s="3"/>
      <c r="I4957" s="11">
        <v>-0.682310979222062</v>
      </c>
      <c r="J4957" s="11">
        <v>-0.00101443062014995</v>
      </c>
    </row>
    <row r="4958">
      <c r="A4958" s="11">
        <v>-1.35610021216962</v>
      </c>
      <c r="B4958" s="14">
        <v>-3.36072593502124E-4</v>
      </c>
      <c r="E4958" s="3"/>
      <c r="I4958" s="11">
        <v>-0.680270224351953</v>
      </c>
      <c r="J4958" s="11">
        <v>-6.7525160682604E-4</v>
      </c>
    </row>
    <row r="4959">
      <c r="A4959" s="11">
        <v>-1.35133845080603</v>
      </c>
      <c r="B4959" s="14">
        <v>-3.36072593502124E-4</v>
      </c>
      <c r="E4959" s="3"/>
      <c r="I4959" s="11">
        <v>-0.677889343670159</v>
      </c>
      <c r="J4959" s="11">
        <v>-0.00101443062014995</v>
      </c>
    </row>
    <row r="4960">
      <c r="A4960" s="11">
        <v>-1.3475970668775</v>
      </c>
      <c r="B4960" s="12">
        <v>3.10641982179116E-6</v>
      </c>
      <c r="E4960" s="3"/>
      <c r="I4960" s="11">
        <v>-0.675168337176681</v>
      </c>
      <c r="J4960" s="11">
        <v>-6.7525160682604E-4</v>
      </c>
    </row>
    <row r="4961">
      <c r="A4961" s="11">
        <v>-1.34215505389054</v>
      </c>
      <c r="B4961" s="12">
        <v>3.10641982179116E-6</v>
      </c>
      <c r="E4961" s="3"/>
      <c r="I4961" s="11">
        <v>-0.673127582306572</v>
      </c>
      <c r="J4961" s="11">
        <v>-6.7525160682604E-4</v>
      </c>
    </row>
    <row r="4962">
      <c r="A4962" s="11">
        <v>-1.3363729150919</v>
      </c>
      <c r="B4962" s="12">
        <v>3.10641982179116E-6</v>
      </c>
      <c r="E4962" s="3"/>
      <c r="I4962" s="11">
        <v>-0.670406575813094</v>
      </c>
      <c r="J4962" s="11">
        <v>-3.36072593502124E-4</v>
      </c>
    </row>
    <row r="4963">
      <c r="A4963" s="11">
        <v>-1.33127102791663</v>
      </c>
      <c r="B4963" s="12">
        <v>3.10641982179116E-6</v>
      </c>
      <c r="E4963" s="3"/>
      <c r="I4963" s="11">
        <v>-0.668025695131301</v>
      </c>
      <c r="J4963" s="11">
        <v>-0.00101443062014995</v>
      </c>
    </row>
    <row r="4964">
      <c r="A4964" s="11">
        <v>-1.32752964398809</v>
      </c>
      <c r="B4964" s="14">
        <v>-3.36072593502124E-4</v>
      </c>
      <c r="E4964" s="3"/>
      <c r="I4964" s="11">
        <v>-0.666325066072877</v>
      </c>
      <c r="J4964" s="11">
        <v>-3.36072593502124E-4</v>
      </c>
    </row>
    <row r="4965">
      <c r="A4965" s="11">
        <v>-1.32242775681282</v>
      </c>
      <c r="B4965" s="14">
        <v>-3.36072593502124E-4</v>
      </c>
      <c r="E4965" s="3"/>
      <c r="I4965" s="11">
        <v>-0.663263933767714</v>
      </c>
      <c r="J4965" s="11">
        <v>-3.36072593502124E-4</v>
      </c>
    </row>
    <row r="4966">
      <c r="A4966" s="11">
        <v>-1.31766599544924</v>
      </c>
      <c r="B4966" s="14">
        <v>-3.36072593502124E-4</v>
      </c>
      <c r="E4966" s="3"/>
      <c r="I4966" s="11">
        <v>-0.66088305308592</v>
      </c>
      <c r="J4966" s="11">
        <v>-0.00135360963347387</v>
      </c>
    </row>
    <row r="4967">
      <c r="A4967" s="11">
        <v>-1.31290423408565</v>
      </c>
      <c r="B4967" s="12">
        <v>3.10641982179116E-6</v>
      </c>
      <c r="E4967" s="3"/>
      <c r="I4967" s="11">
        <v>-0.658842298215811</v>
      </c>
      <c r="J4967" s="11">
        <v>-6.7525160682604E-4</v>
      </c>
    </row>
    <row r="4968">
      <c r="A4968" s="11">
        <v>-1.30848259853375</v>
      </c>
      <c r="B4968" s="12">
        <v>-3.36072593502124E-4</v>
      </c>
      <c r="E4968" s="3"/>
      <c r="I4968" s="11">
        <v>-0.656801543345703</v>
      </c>
      <c r="J4968" s="11">
        <v>-6.7525160682604E-4</v>
      </c>
    </row>
    <row r="4969">
      <c r="A4969" s="11">
        <v>-1.30304058554679</v>
      </c>
      <c r="B4969" s="12">
        <v>3.10641982179116E-6</v>
      </c>
      <c r="E4969" s="3"/>
      <c r="I4969" s="11">
        <v>-0.654080536852224</v>
      </c>
      <c r="J4969" s="11">
        <v>-0.00135360963347387</v>
      </c>
    </row>
    <row r="4970">
      <c r="A4970" s="11">
        <v>-1.29997945324163</v>
      </c>
      <c r="B4970" s="12">
        <v>3.10641982179116E-6</v>
      </c>
      <c r="E4970" s="3"/>
      <c r="I4970" s="11">
        <v>-0.651359530358746</v>
      </c>
      <c r="J4970" s="11">
        <v>-0.00101443062014995</v>
      </c>
    </row>
    <row r="4971">
      <c r="A4971" s="11">
        <v>-1.29453744025467</v>
      </c>
      <c r="B4971" s="12">
        <v>-6.7525160682604E-4</v>
      </c>
      <c r="E4971" s="3"/>
      <c r="I4971" s="11">
        <v>-0.649318775488637</v>
      </c>
      <c r="J4971" s="11">
        <v>-6.7525160682604E-4</v>
      </c>
    </row>
    <row r="4972">
      <c r="A4972" s="11">
        <v>-1.28875530145603</v>
      </c>
      <c r="B4972" s="14">
        <v>-6.7525160682604E-4</v>
      </c>
      <c r="E4972" s="3"/>
      <c r="I4972" s="11">
        <v>-0.646597768995159</v>
      </c>
      <c r="J4972" s="11">
        <v>-6.7525160682604E-4</v>
      </c>
    </row>
    <row r="4973">
      <c r="A4973" s="11">
        <v>-1.28433366590413</v>
      </c>
      <c r="B4973" s="12">
        <v>3.10641982179116E-6</v>
      </c>
      <c r="E4973" s="3"/>
      <c r="I4973" s="11">
        <v>-0.644216888313366</v>
      </c>
      <c r="J4973" s="11">
        <v>-6.7525160682604E-4</v>
      </c>
    </row>
    <row r="4974">
      <c r="A4974" s="11">
        <v>-1.28059228197559</v>
      </c>
      <c r="B4974" s="12">
        <v>-3.36072593502124E-4</v>
      </c>
      <c r="E4974" s="3"/>
      <c r="I4974" s="11">
        <v>-0.641836007631572</v>
      </c>
      <c r="J4974" s="11">
        <v>-6.7525160682604E-4</v>
      </c>
    </row>
    <row r="4975">
      <c r="A4975" s="11">
        <v>-1.27515026898864</v>
      </c>
      <c r="B4975" s="12">
        <v>-3.36072593502124E-4</v>
      </c>
      <c r="E4975" s="3"/>
      <c r="I4975" s="11">
        <v>-0.639455126949779</v>
      </c>
      <c r="J4975" s="11">
        <v>-6.7525160682604E-4</v>
      </c>
    </row>
    <row r="4976">
      <c r="A4976" s="11">
        <v>-1.27004838181337</v>
      </c>
      <c r="B4976" s="14">
        <v>-3.36072593502124E-4</v>
      </c>
      <c r="E4976" s="3"/>
      <c r="I4976" s="11">
        <v>-0.63741437207967</v>
      </c>
      <c r="J4976" s="11">
        <v>-6.7525160682604E-4</v>
      </c>
    </row>
    <row r="4977">
      <c r="A4977" s="11">
        <v>-1.26630699788483</v>
      </c>
      <c r="B4977" s="14">
        <v>-3.36072593502124E-4</v>
      </c>
      <c r="E4977" s="3"/>
      <c r="I4977" s="11">
        <v>-0.635713743021246</v>
      </c>
      <c r="J4977" s="11">
        <v>-3.36072593502124E-4</v>
      </c>
    </row>
    <row r="4978">
      <c r="A4978" s="11">
        <v>-1.26154523652125</v>
      </c>
      <c r="B4978" s="14">
        <v>-3.36072593502124E-4</v>
      </c>
      <c r="E4978" s="3"/>
      <c r="I4978" s="11">
        <v>-0.632652610716083</v>
      </c>
      <c r="J4978" s="11">
        <v>-0.00101443062014995</v>
      </c>
    </row>
    <row r="4979">
      <c r="A4979" s="11">
        <v>-1.25610322353429</v>
      </c>
      <c r="B4979" s="14">
        <v>-3.36072593502124E-4</v>
      </c>
      <c r="E4979" s="3"/>
      <c r="I4979" s="11">
        <v>-0.62959147841092</v>
      </c>
      <c r="J4979" s="11">
        <v>-0.00101443062014995</v>
      </c>
    </row>
    <row r="4980">
      <c r="A4980" s="11">
        <v>-1.25236183960576</v>
      </c>
      <c r="B4980" s="14">
        <v>-6.7525160682604E-4</v>
      </c>
      <c r="E4980" s="3"/>
      <c r="I4980" s="11">
        <v>-0.628230975164181</v>
      </c>
      <c r="J4980" s="11">
        <v>-0.00101443062014995</v>
      </c>
    </row>
    <row r="4981">
      <c r="A4981" s="11">
        <v>-1.2469198266188</v>
      </c>
      <c r="B4981" s="12">
        <v>-3.36072593502124E-4</v>
      </c>
      <c r="E4981" s="3"/>
      <c r="I4981" s="11">
        <v>-0.626530346105757</v>
      </c>
      <c r="J4981" s="11">
        <v>-0.00135360963347387</v>
      </c>
    </row>
    <row r="4982">
      <c r="A4982" s="11">
        <v>-1.24215806525521</v>
      </c>
      <c r="B4982" s="12">
        <v>-6.7525160682604E-4</v>
      </c>
      <c r="E4982" s="3"/>
      <c r="I4982" s="11">
        <v>-0.624149465423963</v>
      </c>
      <c r="J4982" s="11">
        <v>-6.7525160682604E-4</v>
      </c>
    </row>
    <row r="4983">
      <c r="A4983" s="11">
        <v>-1.238076555515</v>
      </c>
      <c r="B4983" s="12">
        <v>-3.36072593502124E-4</v>
      </c>
      <c r="E4983" s="3"/>
      <c r="I4983" s="11">
        <v>-0.620748207307115</v>
      </c>
      <c r="J4983" s="11">
        <v>-6.7525160682604E-4</v>
      </c>
    </row>
    <row r="4984">
      <c r="A4984" s="11">
        <v>-1.23331479415141</v>
      </c>
      <c r="B4984" s="14">
        <v>-3.36072593502124E-4</v>
      </c>
      <c r="E4984" s="3"/>
      <c r="I4984" s="11">
        <v>-0.618707452437007</v>
      </c>
      <c r="J4984" s="11">
        <v>-3.36072593502124E-4</v>
      </c>
    </row>
    <row r="4985">
      <c r="A4985" s="11">
        <v>-1.22855303278782</v>
      </c>
      <c r="B4985" s="14">
        <v>-3.36072593502124E-4</v>
      </c>
      <c r="E4985" s="3"/>
      <c r="I4985" s="11">
        <v>-0.616666697566898</v>
      </c>
      <c r="J4985" s="11">
        <v>-3.36072593502124E-4</v>
      </c>
    </row>
    <row r="4986">
      <c r="A4986" s="11">
        <v>-1.22345114561255</v>
      </c>
      <c r="B4986" s="12">
        <v>3.10641982179116E-6</v>
      </c>
      <c r="E4986" s="3"/>
      <c r="I4986" s="11">
        <v>-0.61394569107342</v>
      </c>
      <c r="J4986" s="11">
        <v>-6.7525160682604E-4</v>
      </c>
    </row>
    <row r="4987">
      <c r="A4987" s="11">
        <v>-1.21936963587233</v>
      </c>
      <c r="B4987" s="14">
        <v>-3.36072593502124E-4</v>
      </c>
      <c r="E4987" s="3"/>
      <c r="I4987" s="11">
        <v>-0.612245062014996</v>
      </c>
      <c r="J4987" s="11">
        <v>-0.00101443062014995</v>
      </c>
    </row>
    <row r="4988">
      <c r="A4988" s="11">
        <v>-1.21392762288538</v>
      </c>
      <c r="B4988" s="14">
        <v>-6.7525160682604E-4</v>
      </c>
      <c r="E4988" s="3"/>
      <c r="I4988" s="11">
        <v>-0.609864181333202</v>
      </c>
      <c r="J4988" s="11">
        <v>-6.7525160682604E-4</v>
      </c>
    </row>
    <row r="4989">
      <c r="A4989" s="11">
        <v>-1.20950598733347</v>
      </c>
      <c r="B4989" s="14">
        <v>-3.36072593502124E-4</v>
      </c>
      <c r="E4989" s="3"/>
      <c r="I4989" s="11">
        <v>-0.606803049028039</v>
      </c>
      <c r="J4989" s="11">
        <v>-6.7525160682604E-4</v>
      </c>
    </row>
    <row r="4990">
      <c r="A4990" s="11">
        <v>-1.20406397434652</v>
      </c>
      <c r="B4990" s="12">
        <v>3.10641982179116E-6</v>
      </c>
      <c r="E4990" s="3"/>
      <c r="I4990" s="11">
        <v>-0.604082042534561</v>
      </c>
      <c r="J4990" s="11">
        <v>-6.7525160682604E-4</v>
      </c>
    </row>
    <row r="4991">
      <c r="A4991" s="11">
        <v>-1.19896208717125</v>
      </c>
      <c r="B4991" s="12">
        <v>3.42285433145706E-4</v>
      </c>
      <c r="E4991" s="3"/>
      <c r="I4991" s="11">
        <v>-0.602041287664452</v>
      </c>
      <c r="J4991" s="11">
        <v>-6.7525160682604E-4</v>
      </c>
    </row>
    <row r="4992">
      <c r="A4992" s="11">
        <v>-1.19454045161934</v>
      </c>
      <c r="B4992" s="12">
        <v>3.42285433145706E-4</v>
      </c>
      <c r="E4992" s="3"/>
      <c r="I4992" s="11">
        <v>-0.599660406982659</v>
      </c>
      <c r="J4992" s="11">
        <v>-6.7525160682604E-4</v>
      </c>
    </row>
    <row r="4993">
      <c r="A4993" s="11">
        <v>-1.18909843863239</v>
      </c>
      <c r="B4993" s="12">
        <v>3.10641982179116E-6</v>
      </c>
      <c r="E4993" s="3"/>
      <c r="I4993" s="11">
        <v>-0.596599274677496</v>
      </c>
      <c r="J4993" s="11">
        <v>-0.00101443062014995</v>
      </c>
    </row>
    <row r="4994">
      <c r="A4994" s="11">
        <v>-1.18535705470385</v>
      </c>
      <c r="B4994" s="14">
        <v>-6.7525160682604E-4</v>
      </c>
      <c r="E4994" s="3"/>
      <c r="I4994" s="11">
        <v>-0.594558519807387</v>
      </c>
      <c r="J4994" s="11">
        <v>-6.7525160682604E-4</v>
      </c>
    </row>
    <row r="4995">
      <c r="A4995" s="11">
        <v>-1.18093541915195</v>
      </c>
      <c r="B4995" s="14">
        <v>-6.7525160682604E-4</v>
      </c>
      <c r="E4995" s="3"/>
      <c r="I4995" s="11">
        <v>-0.592857890748963</v>
      </c>
      <c r="J4995" s="11">
        <v>-3.36072593502124E-4</v>
      </c>
    </row>
    <row r="4996">
      <c r="A4996" s="11">
        <v>-1.17617365778837</v>
      </c>
      <c r="B4996" s="14">
        <v>-3.36072593502124E-4</v>
      </c>
      <c r="E4996" s="3"/>
      <c r="I4996" s="11">
        <v>-0.590136884255485</v>
      </c>
      <c r="J4996" s="11">
        <v>-6.7525160682604E-4</v>
      </c>
    </row>
    <row r="4997">
      <c r="A4997" s="11">
        <v>-1.17209214804815</v>
      </c>
      <c r="B4997" s="14">
        <v>-3.36072593502124E-4</v>
      </c>
      <c r="E4997" s="3"/>
      <c r="I4997" s="11">
        <v>-0.587415877762007</v>
      </c>
      <c r="J4997" s="11">
        <v>-0.00135360963347387</v>
      </c>
    </row>
    <row r="4998">
      <c r="A4998" s="11">
        <v>-1.16699026087288</v>
      </c>
      <c r="B4998" s="12">
        <v>-3.36072593502124E-4</v>
      </c>
      <c r="E4998" s="3"/>
      <c r="I4998" s="11">
        <v>-0.585375122891898</v>
      </c>
      <c r="J4998" s="11">
        <v>-6.7525160682604E-4</v>
      </c>
    </row>
    <row r="4999">
      <c r="A4999" s="11">
        <v>-1.1618883736976</v>
      </c>
      <c r="B4999" s="12">
        <v>-3.36072593502124E-4</v>
      </c>
      <c r="E4999" s="3"/>
      <c r="I4999" s="11">
        <v>-0.583674493833474</v>
      </c>
      <c r="J4999" s="11">
        <v>-0.00101443062014995</v>
      </c>
    </row>
    <row r="5000">
      <c r="A5000" s="11">
        <v>-1.15712661233402</v>
      </c>
      <c r="B5000" s="12">
        <v>3.10641982179116E-6</v>
      </c>
      <c r="E5000" s="3"/>
      <c r="I5000" s="11">
        <v>-0.58129361315168</v>
      </c>
      <c r="J5000" s="11">
        <v>-6.7525160682604E-4</v>
      </c>
    </row>
    <row r="5001">
      <c r="A5001" s="11">
        <v>-1.15236485097043</v>
      </c>
      <c r="B5001" s="12">
        <v>3.10641982179116E-6</v>
      </c>
      <c r="E5001" s="3"/>
      <c r="I5001" s="11">
        <v>-0.578912732469887</v>
      </c>
      <c r="J5001" s="11">
        <v>-3.36072593502124E-4</v>
      </c>
    </row>
    <row r="5002">
      <c r="A5002" s="11">
        <v>-1.14692283798347</v>
      </c>
      <c r="B5002" s="12">
        <v>3.10641982179116E-6</v>
      </c>
      <c r="E5002" s="3"/>
      <c r="I5002" s="11">
        <v>-0.576531851788093</v>
      </c>
      <c r="J5002" s="11">
        <v>-0.00101443062014995</v>
      </c>
    </row>
    <row r="5003">
      <c r="A5003" s="11">
        <v>-1.14284132824326</v>
      </c>
      <c r="B5003" s="12">
        <v>-6.7525160682604E-4</v>
      </c>
      <c r="E5003" s="3"/>
      <c r="I5003" s="11">
        <v>-0.5741509711063</v>
      </c>
      <c r="J5003" s="11">
        <v>-0.00135360963347387</v>
      </c>
    </row>
    <row r="5004">
      <c r="A5004" s="11">
        <v>-1.13875981850304</v>
      </c>
      <c r="B5004" s="14">
        <v>-6.7525160682604E-4</v>
      </c>
      <c r="E5004" s="3"/>
      <c r="I5004" s="11">
        <v>-0.572110216236191</v>
      </c>
      <c r="J5004" s="11">
        <v>-0.00101443062014995</v>
      </c>
    </row>
    <row r="5005">
      <c r="A5005" s="11">
        <v>-1.13331780551608</v>
      </c>
      <c r="B5005" s="12">
        <v>3.10641982179116E-6</v>
      </c>
      <c r="E5005" s="3"/>
      <c r="I5005" s="11">
        <v>-0.569729335554398</v>
      </c>
      <c r="J5005" s="11">
        <v>-3.36072593502124E-4</v>
      </c>
    </row>
    <row r="5006">
      <c r="A5006" s="11">
        <v>-1.12889616996418</v>
      </c>
      <c r="B5006" s="12">
        <v>3.10641982179116E-6</v>
      </c>
      <c r="E5006" s="3"/>
      <c r="I5006" s="11">
        <v>-0.566668203249235</v>
      </c>
      <c r="J5006" s="11">
        <v>-3.36072593502124E-4</v>
      </c>
    </row>
    <row r="5007">
      <c r="A5007" s="11">
        <v>-1.12481466022396</v>
      </c>
      <c r="B5007" s="12">
        <v>-3.36072593502124E-4</v>
      </c>
      <c r="E5007" s="3"/>
      <c r="I5007" s="11">
        <v>-0.564287322567441</v>
      </c>
      <c r="J5007" s="11">
        <v>-6.7525160682604E-4</v>
      </c>
    </row>
    <row r="5008">
      <c r="A5008" s="11">
        <v>-1.12005289886038</v>
      </c>
      <c r="B5008" s="12">
        <v>-6.7525160682604E-4</v>
      </c>
      <c r="E5008" s="3"/>
      <c r="I5008" s="11">
        <v>-0.561566316073963</v>
      </c>
      <c r="J5008" s="11">
        <v>-6.7525160682604E-4</v>
      </c>
    </row>
    <row r="5009">
      <c r="A5009" s="11">
        <v>-1.11427076006173</v>
      </c>
      <c r="B5009" s="12">
        <v>-6.7525160682604E-4</v>
      </c>
      <c r="E5009" s="3"/>
      <c r="I5009" s="11">
        <v>-0.558845309580485</v>
      </c>
      <c r="J5009" s="11">
        <v>3.10641982179116E-6</v>
      </c>
    </row>
    <row r="5010">
      <c r="A5010" s="11">
        <v>-1.10950899869815</v>
      </c>
      <c r="B5010" s="14">
        <v>-3.36072593502124E-4</v>
      </c>
      <c r="E5010" s="3"/>
      <c r="I5010" s="11">
        <v>-0.556804554710376</v>
      </c>
      <c r="J5010" s="11">
        <v>-6.7525160682604E-4</v>
      </c>
    </row>
    <row r="5011">
      <c r="A5011" s="11">
        <v>-1.10508736314625</v>
      </c>
      <c r="B5011" s="14">
        <v>3.42285433145706E-4</v>
      </c>
      <c r="E5011" s="3"/>
      <c r="I5011" s="11">
        <v>-0.554763799840267</v>
      </c>
      <c r="J5011" s="11">
        <v>-6.7525160682604E-4</v>
      </c>
    </row>
    <row r="5012">
      <c r="A5012" s="11">
        <v>-1.10032560178266</v>
      </c>
      <c r="B5012" s="14">
        <v>3.42285433145706E-4</v>
      </c>
      <c r="E5012" s="3"/>
      <c r="I5012" s="11">
        <v>-0.552042793346789</v>
      </c>
      <c r="J5012" s="11">
        <v>-0.00101443062014995</v>
      </c>
    </row>
    <row r="5013">
      <c r="A5013" s="11">
        <v>-1.09522371460739</v>
      </c>
      <c r="B5013" s="14">
        <v>-3.36072593502124E-4</v>
      </c>
      <c r="E5013" s="3"/>
      <c r="I5013" s="11">
        <v>-0.549661912664995</v>
      </c>
      <c r="J5013" s="11">
        <v>-6.7525160682604E-4</v>
      </c>
    </row>
    <row r="5014">
      <c r="A5014" s="11">
        <v>-1.09114220486717</v>
      </c>
      <c r="B5014" s="12">
        <v>3.10641982179116E-6</v>
      </c>
      <c r="E5014" s="3"/>
      <c r="I5014" s="11">
        <v>-0.547281031983202</v>
      </c>
      <c r="J5014" s="11">
        <v>-6.7525160682604E-4</v>
      </c>
    </row>
    <row r="5015">
      <c r="A5015" s="11">
        <v>-1.08672056931527</v>
      </c>
      <c r="B5015" s="12">
        <v>3.10641982179116E-6</v>
      </c>
      <c r="E5015" s="3"/>
      <c r="I5015" s="11">
        <v>-0.545580402924778</v>
      </c>
      <c r="J5015" s="11">
        <v>-6.7525160682604E-4</v>
      </c>
    </row>
    <row r="5016">
      <c r="A5016" s="11">
        <v>-1.08161868214</v>
      </c>
      <c r="B5016" s="12">
        <v>3.10641982179116E-6</v>
      </c>
      <c r="E5016" s="3"/>
      <c r="I5016" s="11">
        <v>-0.543539648054669</v>
      </c>
      <c r="J5016" s="11">
        <v>-6.7525160682604E-4</v>
      </c>
    </row>
    <row r="5017">
      <c r="A5017" s="11">
        <v>-1.07753717239978</v>
      </c>
      <c r="B5017" s="14">
        <v>-3.36072593502124E-4</v>
      </c>
      <c r="E5017" s="3"/>
      <c r="I5017" s="11">
        <v>-0.540478515749506</v>
      </c>
      <c r="J5017" s="11">
        <v>-6.7525160682604E-4</v>
      </c>
    </row>
    <row r="5018">
      <c r="A5018" s="11">
        <v>-1.07243528522451</v>
      </c>
      <c r="B5018" s="14">
        <v>-3.36072593502124E-4</v>
      </c>
      <c r="E5018" s="3"/>
      <c r="I5018" s="11">
        <v>-0.538437760879398</v>
      </c>
      <c r="J5018" s="11">
        <v>-0.00101443062014995</v>
      </c>
    </row>
    <row r="5019">
      <c r="A5019" s="11">
        <v>-1.06699327223755</v>
      </c>
      <c r="B5019" s="14">
        <v>-3.36072593502124E-4</v>
      </c>
      <c r="E5019" s="3"/>
      <c r="I5019" s="11">
        <v>-0.536056880197604</v>
      </c>
      <c r="J5019" s="11">
        <v>-6.7525160682604E-4</v>
      </c>
    </row>
    <row r="5020">
      <c r="A5020" s="11">
        <v>-1.06257163668565</v>
      </c>
      <c r="B5020" s="12">
        <v>-3.36072593502124E-4</v>
      </c>
      <c r="E5020" s="3"/>
      <c r="I5020" s="11">
        <v>-0.534016125327495</v>
      </c>
      <c r="J5020" s="11">
        <v>-6.7525160682604E-4</v>
      </c>
    </row>
    <row r="5021">
      <c r="A5021" s="11">
        <v>-1.05849012694543</v>
      </c>
      <c r="B5021" s="12">
        <v>-3.36072593502124E-4</v>
      </c>
      <c r="E5021" s="3"/>
      <c r="I5021" s="11">
        <v>-0.531635244645702</v>
      </c>
      <c r="J5021" s="11">
        <v>-6.7525160682604E-4</v>
      </c>
    </row>
    <row r="5022">
      <c r="A5022" s="11">
        <v>-1.05304811395847</v>
      </c>
      <c r="B5022" s="14">
        <v>-3.36072593502124E-4</v>
      </c>
      <c r="E5022" s="3"/>
      <c r="I5022" s="11">
        <v>-0.529594489775593</v>
      </c>
      <c r="J5022" s="11">
        <v>-0.00101443062014995</v>
      </c>
    </row>
    <row r="5023">
      <c r="A5023" s="11">
        <v>-1.0479462267832</v>
      </c>
      <c r="B5023" s="14">
        <v>-6.7525160682604E-4</v>
      </c>
      <c r="E5023" s="3"/>
      <c r="I5023" s="11">
        <v>-0.5272136090938</v>
      </c>
      <c r="J5023" s="11">
        <v>-3.36072593502124E-4</v>
      </c>
    </row>
    <row r="5024">
      <c r="A5024" s="11">
        <v>-1.04420484285467</v>
      </c>
      <c r="B5024" s="14">
        <v>-6.7525160682604E-4</v>
      </c>
      <c r="E5024" s="3"/>
      <c r="I5024" s="11">
        <v>-0.524152476788637</v>
      </c>
      <c r="J5024" s="11">
        <v>-0.00101443062014995</v>
      </c>
    </row>
    <row r="5025">
      <c r="A5025" s="11">
        <v>-1.03944308149108</v>
      </c>
      <c r="B5025" s="14">
        <v>-0.00101443062014995</v>
      </c>
      <c r="E5025" s="3"/>
      <c r="I5025" s="11">
        <v>-0.521431470295158</v>
      </c>
      <c r="J5025" s="11">
        <v>-0.00101443062014995</v>
      </c>
    </row>
    <row r="5026">
      <c r="A5026" s="11">
        <v>-1.03366094269244</v>
      </c>
      <c r="B5026" s="14">
        <v>-6.7525160682604E-4</v>
      </c>
      <c r="E5026" s="3"/>
      <c r="I5026" s="11">
        <v>-0.51871046380168</v>
      </c>
      <c r="J5026" s="11">
        <v>-6.7525160682604E-4</v>
      </c>
    </row>
    <row r="5027">
      <c r="A5027" s="11">
        <v>-1.02957943295222</v>
      </c>
      <c r="B5027" s="12">
        <v>-3.36072593502124E-4</v>
      </c>
      <c r="E5027" s="3"/>
      <c r="I5027" s="11">
        <v>-0.517349960554941</v>
      </c>
      <c r="J5027" s="11">
        <v>-6.7525160682604E-4</v>
      </c>
    </row>
    <row r="5028">
      <c r="A5028" s="11">
        <v>-1.02447754577695</v>
      </c>
      <c r="B5028" s="12">
        <v>-3.36072593502124E-4</v>
      </c>
      <c r="E5028" s="3"/>
      <c r="I5028" s="11">
        <v>-0.515309205684832</v>
      </c>
      <c r="J5028" s="11">
        <v>-6.7525160682604E-4</v>
      </c>
    </row>
    <row r="5029">
      <c r="A5029" s="11">
        <v>-1.01971578441336</v>
      </c>
      <c r="B5029" s="12">
        <v>-3.36072593502124E-4</v>
      </c>
      <c r="E5029" s="3"/>
      <c r="I5029" s="11">
        <v>-0.511907947567984</v>
      </c>
      <c r="J5029" s="11">
        <v>-6.7525160682604E-4</v>
      </c>
    </row>
    <row r="5030">
      <c r="A5030" s="11">
        <v>-1.01461389723809</v>
      </c>
      <c r="B5030" s="12">
        <v>3.10641982179116E-6</v>
      </c>
      <c r="E5030" s="3"/>
      <c r="I5030" s="11">
        <v>-0.508846815262821</v>
      </c>
      <c r="J5030" s="11">
        <v>-0.00101443062014995</v>
      </c>
    </row>
    <row r="5031">
      <c r="A5031" s="11">
        <v>-1.01121263912124</v>
      </c>
      <c r="B5031" s="14">
        <v>-3.36072593502124E-4</v>
      </c>
      <c r="E5031" s="3"/>
      <c r="I5031" s="11">
        <v>-0.506806060392712</v>
      </c>
      <c r="J5031" s="11">
        <v>-6.7525160682604E-4</v>
      </c>
    </row>
    <row r="5032">
      <c r="A5032" s="11">
        <v>-1.00611075194597</v>
      </c>
      <c r="B5032" s="12">
        <v>3.10641982179116E-6</v>
      </c>
      <c r="E5032" s="3"/>
      <c r="I5032" s="11">
        <v>-0.505445557145973</v>
      </c>
      <c r="J5032" s="11">
        <v>-0.00101443062014995</v>
      </c>
    </row>
    <row r="5033">
      <c r="A5033" s="11">
        <v>-1.00168911639407</v>
      </c>
      <c r="B5033" s="14">
        <v>-3.36072593502124E-4</v>
      </c>
      <c r="E5033" s="3"/>
      <c r="I5033" s="11">
        <v>-0.50238442484081</v>
      </c>
      <c r="J5033" s="11">
        <v>-6.7525160682604E-4</v>
      </c>
    </row>
    <row r="5034">
      <c r="A5034" s="11">
        <v>-0.996927355030488</v>
      </c>
      <c r="B5034" s="14">
        <v>-6.7525160682604E-4</v>
      </c>
      <c r="E5034" s="3"/>
      <c r="I5034" s="11">
        <v>-0.500003544159017</v>
      </c>
      <c r="J5034" s="11">
        <v>-0.00101443062014995</v>
      </c>
    </row>
    <row r="5035">
      <c r="A5035" s="11">
        <v>-0.991145216231846</v>
      </c>
      <c r="B5035" s="14">
        <v>-3.36072593502124E-4</v>
      </c>
      <c r="E5035" s="3"/>
      <c r="I5035" s="11">
        <v>-0.497962789288908</v>
      </c>
      <c r="J5035" s="11">
        <v>-3.36072593502124E-4</v>
      </c>
    </row>
    <row r="5036">
      <c r="A5036" s="11">
        <v>-0.986043329056575</v>
      </c>
      <c r="B5036" s="12">
        <v>3.10641982179116E-6</v>
      </c>
      <c r="E5036" s="3"/>
      <c r="I5036" s="11">
        <v>-0.494901656983745</v>
      </c>
      <c r="J5036" s="11">
        <v>-6.7525160682604E-4</v>
      </c>
    </row>
    <row r="5037">
      <c r="A5037" s="11">
        <v>-0.981961819316357</v>
      </c>
      <c r="B5037" s="12">
        <v>-3.36072593502124E-4</v>
      </c>
      <c r="E5037" s="3"/>
      <c r="I5037" s="11">
        <v>-0.492520776301951</v>
      </c>
      <c r="J5037" s="11">
        <v>-0.00101443062014995</v>
      </c>
    </row>
    <row r="5038">
      <c r="A5038" s="11">
        <v>-0.978220435387825</v>
      </c>
      <c r="B5038" s="12">
        <v>-3.36072593502124E-4</v>
      </c>
      <c r="E5038" s="3"/>
      <c r="I5038" s="11">
        <v>-0.490820147243528</v>
      </c>
      <c r="J5038" s="11">
        <v>-0.00135360963347387</v>
      </c>
    </row>
    <row r="5039">
      <c r="A5039" s="11">
        <v>-0.972778422400868</v>
      </c>
      <c r="B5039" s="12">
        <v>3.10641982179116E-6</v>
      </c>
      <c r="E5039" s="3"/>
      <c r="I5039" s="11">
        <v>-0.488779392373419</v>
      </c>
      <c r="J5039" s="11">
        <v>-0.00101443062014995</v>
      </c>
    </row>
    <row r="5040">
      <c r="A5040" s="11">
        <v>-0.966996283602227</v>
      </c>
      <c r="B5040" s="14">
        <v>-3.36072593502124E-4</v>
      </c>
      <c r="E5040" s="3"/>
      <c r="I5040" s="11">
        <v>-0.486398511691625</v>
      </c>
      <c r="J5040" s="11">
        <v>-0.00135360963347387</v>
      </c>
    </row>
    <row r="5041">
      <c r="A5041" s="11">
        <v>-0.963254899673694</v>
      </c>
      <c r="B5041" s="12">
        <v>3.10641982179116E-6</v>
      </c>
      <c r="E5041" s="3"/>
      <c r="I5041" s="11">
        <v>-0.484017631009832</v>
      </c>
      <c r="J5041" s="11">
        <v>-0.00101443062014995</v>
      </c>
    </row>
    <row r="5042">
      <c r="A5042" s="11">
        <v>-0.958153012498422</v>
      </c>
      <c r="B5042" s="12">
        <v>3.10641982179116E-6</v>
      </c>
      <c r="E5042" s="3"/>
      <c r="I5042" s="11">
        <v>-0.481636750328038</v>
      </c>
      <c r="J5042" s="11">
        <v>-6.7525160682604E-4</v>
      </c>
    </row>
    <row r="5043">
      <c r="A5043" s="11">
        <v>-0.953391251134835</v>
      </c>
      <c r="B5043" s="12">
        <v>3.10641982179116E-6</v>
      </c>
      <c r="E5043" s="3"/>
      <c r="I5043" s="11">
        <v>-0.47891574383456</v>
      </c>
      <c r="J5043" s="11">
        <v>-0.00101443062014995</v>
      </c>
    </row>
    <row r="5044">
      <c r="A5044" s="11">
        <v>-0.948629489771248</v>
      </c>
      <c r="B5044" s="14">
        <v>-6.7525160682604E-4</v>
      </c>
      <c r="E5044" s="3"/>
      <c r="I5044" s="11">
        <v>-0.476534863152767</v>
      </c>
      <c r="J5044" s="11">
        <v>-0.00101443062014995</v>
      </c>
    </row>
    <row r="5045">
      <c r="A5045" s="11">
        <v>-0.943867728407661</v>
      </c>
      <c r="B5045" s="14">
        <v>-3.36072593502124E-4</v>
      </c>
      <c r="E5045" s="3"/>
      <c r="I5045" s="11">
        <v>-0.474153982470973</v>
      </c>
      <c r="J5045" s="11">
        <v>-6.7525160682604E-4</v>
      </c>
    </row>
    <row r="5046">
      <c r="A5046" s="11">
        <v>-0.939446092855759</v>
      </c>
      <c r="B5046" s="12">
        <v>3.10641982179116E-6</v>
      </c>
      <c r="E5046" s="3"/>
      <c r="I5046" s="11">
        <v>-0.47109285016581</v>
      </c>
      <c r="J5046" s="11">
        <v>-3.36072593502124E-4</v>
      </c>
    </row>
    <row r="5047">
      <c r="A5047" s="11">
        <v>-0.934684331492172</v>
      </c>
      <c r="B5047" s="12">
        <v>3.10641982179116E-6</v>
      </c>
      <c r="E5047" s="3"/>
      <c r="I5047" s="11">
        <v>-0.468711969484016</v>
      </c>
      <c r="J5047" s="11">
        <v>-3.36072593502124E-4</v>
      </c>
    </row>
    <row r="5048">
      <c r="A5048" s="11">
        <v>-0.93026269594027</v>
      </c>
      <c r="B5048" s="12">
        <v>3.10641982179116E-6</v>
      </c>
      <c r="E5048" s="3"/>
      <c r="I5048" s="11">
        <v>-0.467011340425593</v>
      </c>
      <c r="J5048" s="11">
        <v>-6.7525160682604E-4</v>
      </c>
    </row>
    <row r="5049">
      <c r="A5049" s="11">
        <v>-0.925500934576683</v>
      </c>
      <c r="B5049" s="12">
        <v>-3.36072593502124E-4</v>
      </c>
      <c r="E5049" s="3"/>
      <c r="I5049" s="11">
        <v>-0.464630459743799</v>
      </c>
      <c r="J5049" s="11">
        <v>-3.36072593502124E-4</v>
      </c>
    </row>
    <row r="5050">
      <c r="A5050" s="11">
        <v>-0.920058921589726</v>
      </c>
      <c r="B5050" s="12">
        <v>-3.36072593502124E-4</v>
      </c>
      <c r="E5050" s="3"/>
      <c r="I5050" s="11">
        <v>-0.461909453250321</v>
      </c>
      <c r="J5050" s="11">
        <v>-6.7525160682604E-4</v>
      </c>
    </row>
    <row r="5051">
      <c r="A5051" s="11">
        <v>-0.916317537661194</v>
      </c>
      <c r="B5051" s="12">
        <v>-3.36072593502124E-4</v>
      </c>
      <c r="E5051" s="3"/>
      <c r="I5051" s="11">
        <v>-0.460208824191897</v>
      </c>
      <c r="J5051" s="11">
        <v>-6.7525160682604E-4</v>
      </c>
    </row>
    <row r="5052">
      <c r="A5052" s="11">
        <v>-0.911555776297607</v>
      </c>
      <c r="B5052" s="12">
        <v>-6.7525160682604E-4</v>
      </c>
      <c r="E5052" s="3"/>
      <c r="I5052" s="11">
        <v>-0.458168069321788</v>
      </c>
      <c r="J5052" s="11">
        <v>-6.7525160682604E-4</v>
      </c>
    </row>
    <row r="5053">
      <c r="A5053" s="11">
        <v>-0.905773637498965</v>
      </c>
      <c r="B5053" s="14">
        <v>-6.7525160682604E-4</v>
      </c>
      <c r="E5053" s="3"/>
      <c r="I5053" s="11">
        <v>-0.455787188639995</v>
      </c>
      <c r="J5053" s="11">
        <v>-6.7525160682604E-4</v>
      </c>
    </row>
    <row r="5054">
      <c r="A5054" s="11">
        <v>-0.902372379382117</v>
      </c>
      <c r="B5054" s="14">
        <v>-3.36072593502124E-4</v>
      </c>
      <c r="E5054" s="3"/>
      <c r="I5054" s="11">
        <v>-0.453406307958201</v>
      </c>
      <c r="J5054" s="11">
        <v>-6.7525160682604E-4</v>
      </c>
    </row>
    <row r="5055">
      <c r="A5055" s="11">
        <v>-0.897950743830215</v>
      </c>
      <c r="B5055" s="12">
        <v>3.10641982179116E-6</v>
      </c>
      <c r="E5055" s="3"/>
      <c r="I5055" s="11">
        <v>-0.451705678899777</v>
      </c>
      <c r="J5055" s="11">
        <v>-0.00101443062014995</v>
      </c>
    </row>
    <row r="5056">
      <c r="A5056" s="11">
        <v>-0.892508730843259</v>
      </c>
      <c r="B5056" s="14">
        <v>-3.36072593502124E-4</v>
      </c>
      <c r="E5056" s="3"/>
      <c r="I5056" s="11">
        <v>-0.447964294971245</v>
      </c>
      <c r="J5056" s="11">
        <v>-0.00101443062014995</v>
      </c>
    </row>
    <row r="5057">
      <c r="A5057" s="11">
        <v>-0.887406843667987</v>
      </c>
      <c r="B5057" s="12">
        <v>-6.7525160682604E-4</v>
      </c>
      <c r="E5057" s="3"/>
      <c r="I5057" s="11">
        <v>-0.445923540101136</v>
      </c>
      <c r="J5057" s="11">
        <v>-6.7525160682604E-4</v>
      </c>
    </row>
    <row r="5058">
      <c r="A5058" s="11">
        <v>-0.884005585551139</v>
      </c>
      <c r="B5058" s="14">
        <v>-3.36072593502124E-4</v>
      </c>
      <c r="E5058" s="3"/>
      <c r="I5058" s="11">
        <v>-0.444222911042712</v>
      </c>
      <c r="J5058" s="11">
        <v>-3.36072593502124E-4</v>
      </c>
    </row>
    <row r="5059">
      <c r="A5059" s="11">
        <v>-0.878563572564182</v>
      </c>
      <c r="B5059" s="14">
        <v>-3.36072593502124E-4</v>
      </c>
      <c r="E5059" s="3"/>
      <c r="I5059" s="11">
        <v>-0.441161778737549</v>
      </c>
      <c r="J5059" s="11">
        <v>-6.7525160682604E-4</v>
      </c>
    </row>
    <row r="5060">
      <c r="A5060" s="11">
        <v>-0.873461685388911</v>
      </c>
      <c r="B5060" s="14">
        <v>-6.7525160682604E-4</v>
      </c>
      <c r="E5060" s="3"/>
      <c r="I5060" s="11">
        <v>-0.43912102386744</v>
      </c>
      <c r="J5060" s="11">
        <v>-6.7525160682604E-4</v>
      </c>
    </row>
    <row r="5061">
      <c r="A5061" s="11">
        <v>-0.869040049837009</v>
      </c>
      <c r="B5061" s="14">
        <v>-6.7525160682604E-4</v>
      </c>
      <c r="E5061" s="3"/>
      <c r="I5061" s="11">
        <v>-0.436740143185647</v>
      </c>
      <c r="J5061" s="11">
        <v>-0.00101443062014995</v>
      </c>
    </row>
    <row r="5062">
      <c r="A5062" s="11">
        <v>-0.864618414285106</v>
      </c>
      <c r="B5062" s="14">
        <v>-3.36072593502124E-4</v>
      </c>
      <c r="E5062" s="3"/>
      <c r="I5062" s="11">
        <v>-0.434359262503853</v>
      </c>
      <c r="J5062" s="11">
        <v>-0.00101443062014995</v>
      </c>
    </row>
    <row r="5063">
      <c r="A5063" s="11">
        <v>-0.859516527109835</v>
      </c>
      <c r="B5063" s="12">
        <v>-3.36072593502124E-4</v>
      </c>
      <c r="E5063" s="3"/>
      <c r="I5063" s="11">
        <v>-0.43197838182206</v>
      </c>
      <c r="J5063" s="11">
        <v>-0.00101443062014995</v>
      </c>
    </row>
    <row r="5064">
      <c r="A5064" s="11">
        <v>-0.854414639934563</v>
      </c>
      <c r="B5064" s="14">
        <v>-6.7525160682604E-4</v>
      </c>
      <c r="E5064" s="3"/>
      <c r="I5064" s="11">
        <v>-0.428917249516897</v>
      </c>
      <c r="J5064" s="11">
        <v>-0.00101443062014995</v>
      </c>
    </row>
    <row r="5065">
      <c r="A5065" s="11">
        <v>-0.849312752759291</v>
      </c>
      <c r="B5065" s="14">
        <v>-3.36072593502124E-4</v>
      </c>
      <c r="E5065" s="3"/>
      <c r="I5065" s="11">
        <v>-0.427216620458473</v>
      </c>
      <c r="J5065" s="11">
        <v>-0.00101443062014995</v>
      </c>
    </row>
    <row r="5066">
      <c r="A5066" s="11">
        <v>-0.844210865584019</v>
      </c>
      <c r="B5066" s="14">
        <v>3.42285433145706E-4</v>
      </c>
      <c r="E5066" s="3"/>
      <c r="I5066" s="11">
        <v>-0.424495613964994</v>
      </c>
      <c r="J5066" s="11">
        <v>-6.7525160682604E-4</v>
      </c>
    </row>
    <row r="5067">
      <c r="A5067" s="11">
        <v>-0.839789230032117</v>
      </c>
      <c r="B5067" s="12">
        <v>3.42285433145706E-4</v>
      </c>
      <c r="E5067" s="3"/>
      <c r="I5067" s="11">
        <v>-0.421774607471516</v>
      </c>
      <c r="J5067" s="11">
        <v>-3.36072593502124E-4</v>
      </c>
    </row>
    <row r="5068">
      <c r="A5068" s="11">
        <v>-0.836387971915269</v>
      </c>
      <c r="B5068" s="12">
        <v>3.10641982179116E-6</v>
      </c>
      <c r="E5068" s="3"/>
      <c r="I5068" s="11">
        <v>-0.420073978413092</v>
      </c>
      <c r="J5068" s="11">
        <v>-3.36072593502124E-4</v>
      </c>
    </row>
    <row r="5069">
      <c r="A5069" s="11">
        <v>-0.830945958928313</v>
      </c>
      <c r="B5069" s="12">
        <v>3.10641982179116E-6</v>
      </c>
      <c r="E5069" s="3"/>
      <c r="I5069" s="11">
        <v>-0.418713475166353</v>
      </c>
      <c r="J5069" s="11">
        <v>-0.00101443062014995</v>
      </c>
    </row>
    <row r="5070">
      <c r="A5070" s="11">
        <v>-0.825844071753041</v>
      </c>
      <c r="B5070" s="14">
        <v>-3.36072593502124E-4</v>
      </c>
      <c r="E5070" s="3"/>
      <c r="I5070" s="11">
        <v>-0.41565234286119</v>
      </c>
      <c r="J5070" s="11">
        <v>-6.7525160682604E-4</v>
      </c>
    </row>
    <row r="5071">
      <c r="A5071" s="11">
        <v>-0.821422436201139</v>
      </c>
      <c r="B5071" s="12">
        <v>-3.36072593502124E-4</v>
      </c>
      <c r="E5071" s="3"/>
      <c r="I5071" s="11">
        <v>-0.413271462179397</v>
      </c>
      <c r="J5071" s="11">
        <v>-0.00101443062014995</v>
      </c>
    </row>
    <row r="5072">
      <c r="A5072" s="11">
        <v>-0.816320549025867</v>
      </c>
      <c r="B5072" s="12">
        <v>3.10641982179116E-6</v>
      </c>
      <c r="E5072" s="3"/>
      <c r="I5072" s="11">
        <v>-0.411230707309288</v>
      </c>
      <c r="J5072" s="11">
        <v>-0.00101443062014995</v>
      </c>
    </row>
    <row r="5073">
      <c r="A5073" s="11">
        <v>-0.81155878766228</v>
      </c>
      <c r="B5073" s="12">
        <v>3.10641982179116E-6</v>
      </c>
      <c r="E5073" s="3"/>
      <c r="I5073" s="11">
        <v>-0.40850970081581</v>
      </c>
      <c r="J5073" s="11">
        <v>-0.00101443062014995</v>
      </c>
    </row>
    <row r="5074">
      <c r="A5074" s="11">
        <v>-0.807137152110378</v>
      </c>
      <c r="B5074" s="14">
        <v>-6.7525160682604E-4</v>
      </c>
      <c r="E5074" s="3"/>
      <c r="I5074" s="11">
        <v>-0.405788694322331</v>
      </c>
      <c r="J5074" s="11">
        <v>-6.7525160682604E-4</v>
      </c>
    </row>
    <row r="5075">
      <c r="A5075" s="11">
        <v>-0.802375390746791</v>
      </c>
      <c r="B5075" s="14">
        <v>-3.36072593502124E-4</v>
      </c>
      <c r="E5075" s="3"/>
      <c r="I5075" s="11">
        <v>-0.403747939452223</v>
      </c>
      <c r="J5075" s="11">
        <v>-0.00101443062014995</v>
      </c>
    </row>
    <row r="5076">
      <c r="A5076" s="11">
        <v>-0.797613629383204</v>
      </c>
      <c r="B5076" s="14">
        <v>-3.36072593502124E-4</v>
      </c>
      <c r="E5076" s="3"/>
      <c r="I5076" s="11">
        <v>-0.401367058770429</v>
      </c>
      <c r="J5076" s="11">
        <v>-6.7525160682604E-4</v>
      </c>
    </row>
    <row r="5077">
      <c r="A5077" s="11">
        <v>-0.793191993831301</v>
      </c>
      <c r="B5077" s="14">
        <v>-3.36072593502124E-4</v>
      </c>
      <c r="E5077" s="3"/>
      <c r="I5077" s="11">
        <v>-0.398305926465266</v>
      </c>
      <c r="J5077" s="11">
        <v>-0.00101443062014995</v>
      </c>
    </row>
    <row r="5078">
      <c r="A5078" s="11">
        <v>-0.789450609902769</v>
      </c>
      <c r="B5078" s="14">
        <v>-3.36072593502124E-4</v>
      </c>
      <c r="E5078" s="3"/>
      <c r="I5078" s="11">
        <v>-0.396265171595157</v>
      </c>
      <c r="J5078" s="11">
        <v>-0.00101443062014995</v>
      </c>
    </row>
    <row r="5079">
      <c r="A5079" s="11">
        <v>-0.783668471104128</v>
      </c>
      <c r="B5079" s="14">
        <v>-3.36072593502124E-4</v>
      </c>
      <c r="E5079" s="3"/>
      <c r="I5079" s="11">
        <v>-0.394564542536733</v>
      </c>
      <c r="J5079" s="11">
        <v>-6.7525160682604E-4</v>
      </c>
    </row>
    <row r="5080">
      <c r="A5080" s="11">
        <v>-0.779246835552225</v>
      </c>
      <c r="B5080" s="14">
        <v>-3.36072593502124E-4</v>
      </c>
      <c r="E5080" s="3"/>
      <c r="I5080" s="11">
        <v>-0.39218366185494</v>
      </c>
      <c r="J5080" s="11">
        <v>-0.00135360963347387</v>
      </c>
    </row>
    <row r="5081">
      <c r="A5081" s="11">
        <v>-0.774485074188638</v>
      </c>
      <c r="B5081" s="14">
        <v>-3.36072593502124E-4</v>
      </c>
      <c r="E5081" s="3"/>
      <c r="I5081" s="11">
        <v>-0.389122529549777</v>
      </c>
      <c r="J5081" s="11">
        <v>-0.00101443062014995</v>
      </c>
    </row>
    <row r="5082">
      <c r="A5082" s="11">
        <v>-0.769383187013366</v>
      </c>
      <c r="B5082" s="12">
        <v>3.10641982179116E-6</v>
      </c>
      <c r="E5082" s="3"/>
      <c r="I5082" s="11">
        <v>-0.386741648867983</v>
      </c>
      <c r="J5082" s="11">
        <v>3.10641982179116E-6</v>
      </c>
    </row>
    <row r="5083">
      <c r="A5083" s="11">
        <v>-0.76462142564978</v>
      </c>
      <c r="B5083" s="14">
        <v>-3.36072593502124E-4</v>
      </c>
      <c r="E5083" s="3"/>
      <c r="I5083" s="11">
        <v>-0.384700893997875</v>
      </c>
      <c r="J5083" s="11">
        <v>-6.7525160682604E-4</v>
      </c>
    </row>
    <row r="5084">
      <c r="A5084" s="11">
        <v>-0.759519538474508</v>
      </c>
      <c r="B5084" s="14">
        <v>-3.36072593502124E-4</v>
      </c>
      <c r="E5084" s="3"/>
      <c r="I5084" s="11">
        <v>-0.381979887504396</v>
      </c>
      <c r="J5084" s="11">
        <v>-6.7525160682604E-4</v>
      </c>
    </row>
    <row r="5085">
      <c r="A5085" s="11">
        <v>-0.755097902922606</v>
      </c>
      <c r="B5085" s="14">
        <v>-3.36072593502124E-4</v>
      </c>
      <c r="E5085" s="3"/>
      <c r="I5085" s="11">
        <v>-0.379599006822603</v>
      </c>
      <c r="J5085" s="11">
        <v>-6.7525160682604E-4</v>
      </c>
    </row>
    <row r="5086">
      <c r="A5086" s="11">
        <v>-0.750676267370703</v>
      </c>
      <c r="B5086" s="12">
        <v>3.10641982179116E-6</v>
      </c>
      <c r="E5086" s="3"/>
      <c r="I5086" s="11">
        <v>-0.377558251952494</v>
      </c>
      <c r="J5086" s="11">
        <v>-6.7525160682604E-4</v>
      </c>
    </row>
    <row r="5087">
      <c r="A5087" s="11">
        <v>-0.744554002760377</v>
      </c>
      <c r="B5087" s="12">
        <v>3.10641982179116E-6</v>
      </c>
      <c r="E5087" s="3"/>
      <c r="I5087" s="11">
        <v>-0.374837245459016</v>
      </c>
      <c r="J5087" s="11">
        <v>-6.7525160682604E-4</v>
      </c>
    </row>
    <row r="5088">
      <c r="A5088" s="11">
        <v>-0.741832996266899</v>
      </c>
      <c r="B5088" s="14">
        <v>-3.36072593502124E-4</v>
      </c>
      <c r="E5088" s="3"/>
      <c r="I5088" s="11">
        <v>-0.372796490588907</v>
      </c>
      <c r="J5088" s="11">
        <v>-0.00101443062014995</v>
      </c>
    </row>
    <row r="5089">
      <c r="A5089" s="11">
        <v>-0.736390983279942</v>
      </c>
      <c r="B5089" s="14">
        <v>-3.36072593502124E-4</v>
      </c>
      <c r="E5089" s="3"/>
      <c r="I5089" s="11">
        <v>-0.370415609907114</v>
      </c>
      <c r="J5089" s="11">
        <v>-0.00101443062014995</v>
      </c>
    </row>
    <row r="5090">
      <c r="A5090" s="11">
        <v>-0.731629221916355</v>
      </c>
      <c r="B5090" s="12">
        <v>3.10641982179116E-6</v>
      </c>
      <c r="E5090" s="3"/>
      <c r="I5090" s="11">
        <v>-0.36803472922532</v>
      </c>
      <c r="J5090" s="11">
        <v>-6.7525160682604E-4</v>
      </c>
    </row>
    <row r="5091">
      <c r="A5091" s="11">
        <v>-0.727547712176138</v>
      </c>
      <c r="B5091" s="12">
        <v>3.10641982179116E-6</v>
      </c>
      <c r="E5091" s="3"/>
      <c r="I5091" s="11">
        <v>-0.365653848543527</v>
      </c>
      <c r="J5091" s="11">
        <v>-6.7525160682604E-4</v>
      </c>
    </row>
    <row r="5092">
      <c r="A5092" s="11">
        <v>-0.722445825000866</v>
      </c>
      <c r="B5092" s="12">
        <v>3.10641982179116E-6</v>
      </c>
      <c r="E5092" s="3"/>
      <c r="I5092" s="11">
        <v>-0.363613093673418</v>
      </c>
      <c r="J5092" s="11">
        <v>-0.00101443062014995</v>
      </c>
    </row>
    <row r="5093">
      <c r="A5093" s="11">
        <v>-0.717684063637279</v>
      </c>
      <c r="B5093" s="14">
        <v>-3.36072593502124E-4</v>
      </c>
      <c r="E5093" s="3"/>
      <c r="I5093" s="11">
        <v>-0.360551961368255</v>
      </c>
      <c r="J5093" s="11">
        <v>-0.00101443062014995</v>
      </c>
    </row>
    <row r="5094">
      <c r="A5094" s="11">
        <v>-0.712922302273692</v>
      </c>
      <c r="B5094" s="14">
        <v>-6.7525160682604E-4</v>
      </c>
      <c r="E5094" s="3"/>
      <c r="I5094" s="11">
        <v>-0.358851332309831</v>
      </c>
      <c r="J5094" s="11">
        <v>-3.36072593502124E-4</v>
      </c>
    </row>
    <row r="5095">
      <c r="A5095" s="11">
        <v>-0.709521044156844</v>
      </c>
      <c r="B5095" s="14">
        <v>-3.36072593502124E-4</v>
      </c>
      <c r="E5095" s="3"/>
      <c r="I5095" s="11">
        <v>-0.357150703251407</v>
      </c>
      <c r="J5095" s="11">
        <v>-0.00101443062014995</v>
      </c>
    </row>
    <row r="5096">
      <c r="A5096" s="11">
        <v>-0.703398779546518</v>
      </c>
      <c r="B5096" s="12">
        <v>3.10641982179116E-6</v>
      </c>
      <c r="E5096" s="3"/>
      <c r="I5096" s="11">
        <v>-0.354429696757929</v>
      </c>
      <c r="J5096" s="11">
        <v>-0.00101443062014995</v>
      </c>
    </row>
    <row r="5097">
      <c r="A5097" s="11">
        <v>-0.698296892371246</v>
      </c>
      <c r="B5097" s="14">
        <v>-6.7525160682604E-4</v>
      </c>
      <c r="E5097" s="3"/>
      <c r="I5097" s="11">
        <v>-0.35170869026445</v>
      </c>
      <c r="J5097" s="11">
        <v>-0.00101443062014995</v>
      </c>
    </row>
    <row r="5098">
      <c r="A5098" s="11">
        <v>-0.693875256819344</v>
      </c>
      <c r="B5098" s="14">
        <v>-6.7525160682604E-4</v>
      </c>
      <c r="E5098" s="3"/>
      <c r="I5098" s="11">
        <v>-0.349667935394342</v>
      </c>
      <c r="J5098" s="11">
        <v>-0.00101443062014995</v>
      </c>
    </row>
    <row r="5099">
      <c r="A5099" s="11">
        <v>-0.688433243832388</v>
      </c>
      <c r="B5099" s="14">
        <v>-0.00101443062014995</v>
      </c>
      <c r="E5099" s="3"/>
      <c r="I5099" s="11">
        <v>-0.346946928900863</v>
      </c>
      <c r="J5099" s="11">
        <v>-0.00101443062014995</v>
      </c>
    </row>
    <row r="5100">
      <c r="A5100" s="11">
        <v>-0.683331356657116</v>
      </c>
      <c r="B5100" s="14">
        <v>-6.7525160682604E-4</v>
      </c>
      <c r="E5100" s="3"/>
      <c r="I5100" s="11">
        <v>-0.34524629984244</v>
      </c>
      <c r="J5100" s="11">
        <v>-0.00101443062014995</v>
      </c>
    </row>
    <row r="5101">
      <c r="A5101" s="11">
        <v>-0.679589972728583</v>
      </c>
      <c r="B5101" s="14">
        <v>-6.7525160682604E-4</v>
      </c>
      <c r="E5101" s="3"/>
      <c r="I5101" s="11">
        <v>-0.342185167537277</v>
      </c>
      <c r="J5101" s="11">
        <v>-6.7525160682604E-4</v>
      </c>
    </row>
    <row r="5102">
      <c r="A5102" s="11">
        <v>-0.674828211364996</v>
      </c>
      <c r="B5102" s="14">
        <v>-3.36072593502124E-4</v>
      </c>
      <c r="E5102" s="3"/>
      <c r="I5102" s="11">
        <v>-0.338783909420429</v>
      </c>
      <c r="J5102" s="11">
        <v>-0.00101443062014995</v>
      </c>
    </row>
    <row r="5103">
      <c r="A5103" s="11">
        <v>-0.669726324189725</v>
      </c>
      <c r="B5103" s="12">
        <v>-3.36072593502124E-4</v>
      </c>
      <c r="E5103" s="3"/>
      <c r="I5103" s="11">
        <v>-0.337083280362005</v>
      </c>
      <c r="J5103" s="11">
        <v>-0.00101443062014995</v>
      </c>
    </row>
    <row r="5104">
      <c r="A5104" s="11">
        <v>-0.665304688637822</v>
      </c>
      <c r="B5104" s="12">
        <v>-6.7525160682604E-4</v>
      </c>
      <c r="E5104" s="3"/>
      <c r="I5104" s="11">
        <v>-0.334362273868526</v>
      </c>
      <c r="J5104" s="11">
        <v>-0.00101443062014995</v>
      </c>
    </row>
    <row r="5105">
      <c r="A5105" s="11">
        <v>-0.66156330470929</v>
      </c>
      <c r="B5105" s="14">
        <v>-6.7525160682604E-4</v>
      </c>
      <c r="E5105" s="3"/>
      <c r="I5105" s="11">
        <v>-0.333001770621787</v>
      </c>
      <c r="J5105" s="11">
        <v>-6.7525160682604E-4</v>
      </c>
    </row>
    <row r="5106">
      <c r="A5106" s="11">
        <v>-0.656801543345703</v>
      </c>
      <c r="B5106" s="14">
        <v>-3.36072593502124E-4</v>
      </c>
      <c r="E5106" s="3"/>
      <c r="I5106" s="11">
        <v>-0.330280764128309</v>
      </c>
      <c r="J5106" s="11">
        <v>-6.7525160682604E-4</v>
      </c>
    </row>
    <row r="5107">
      <c r="A5107" s="11">
        <v>-0.651699656170431</v>
      </c>
      <c r="B5107" s="12">
        <v>3.10641982179116E-6</v>
      </c>
      <c r="E5107" s="3"/>
      <c r="I5107" s="11">
        <v>-0.327559757634831</v>
      </c>
      <c r="J5107" s="11">
        <v>-0.00101443062014995</v>
      </c>
    </row>
    <row r="5108">
      <c r="A5108" s="11">
        <v>-0.647278020618529</v>
      </c>
      <c r="B5108" s="14">
        <v>-3.36072593502124E-4</v>
      </c>
      <c r="E5108" s="3"/>
      <c r="I5108" s="11">
        <v>-0.324498625329668</v>
      </c>
      <c r="J5108" s="11">
        <v>-6.7525160682604E-4</v>
      </c>
    </row>
    <row r="5109">
      <c r="A5109" s="11">
        <v>-0.642516259254942</v>
      </c>
      <c r="B5109" s="12">
        <v>3.10641982179116E-6</v>
      </c>
      <c r="E5109" s="3"/>
      <c r="I5109" s="11">
        <v>-0.322457870459559</v>
      </c>
      <c r="J5109" s="11">
        <v>-6.7525160682604E-4</v>
      </c>
    </row>
    <row r="5110">
      <c r="A5110" s="11">
        <v>-0.637074246267985</v>
      </c>
      <c r="B5110" s="14">
        <v>-3.36072593502124E-4</v>
      </c>
      <c r="E5110" s="3"/>
      <c r="I5110" s="11">
        <v>-0.32041711558945</v>
      </c>
      <c r="J5110" s="11">
        <v>-3.36072593502124E-4</v>
      </c>
    </row>
    <row r="5111">
      <c r="A5111" s="11">
        <v>-0.632992736527768</v>
      </c>
      <c r="B5111" s="14">
        <v>-3.36072593502124E-4</v>
      </c>
      <c r="E5111" s="3"/>
      <c r="I5111" s="11">
        <v>-0.317696109095972</v>
      </c>
      <c r="J5111" s="11">
        <v>-0.00101443062014995</v>
      </c>
    </row>
    <row r="5112">
      <c r="A5112" s="11">
        <v>-0.627550723540811</v>
      </c>
      <c r="B5112" s="14">
        <v>-6.7525160682604E-4</v>
      </c>
      <c r="E5112" s="3"/>
      <c r="I5112" s="11">
        <v>-0.315995480037548</v>
      </c>
      <c r="J5112" s="11">
        <v>-6.7525160682604E-4</v>
      </c>
    </row>
    <row r="5113">
      <c r="A5113" s="11">
        <v>-0.622788962177224</v>
      </c>
      <c r="B5113" s="12">
        <v>3.10641982179116E-6</v>
      </c>
      <c r="E5113" s="3"/>
      <c r="I5113" s="11">
        <v>-0.313614599355755</v>
      </c>
      <c r="J5113" s="11">
        <v>-6.7525160682604E-4</v>
      </c>
    </row>
    <row r="5114">
      <c r="A5114" s="11">
        <v>-0.618367326625322</v>
      </c>
      <c r="B5114" s="12">
        <v>-6.7525160682604E-4</v>
      </c>
      <c r="E5114" s="3"/>
      <c r="I5114" s="11">
        <v>-0.311573844485646</v>
      </c>
      <c r="J5114" s="11">
        <v>-6.7525160682604E-4</v>
      </c>
    </row>
    <row r="5115">
      <c r="A5115" s="11">
        <v>-0.614285816885105</v>
      </c>
      <c r="B5115" s="12">
        <v>-6.7525160682604E-4</v>
      </c>
      <c r="E5115" s="3"/>
      <c r="I5115" s="11">
        <v>-0.309192963803852</v>
      </c>
      <c r="J5115" s="11">
        <v>-0.00101443062014995</v>
      </c>
    </row>
    <row r="5116">
      <c r="A5116" s="11">
        <v>-0.609183929709833</v>
      </c>
      <c r="B5116" s="14">
        <v>-3.36072593502124E-4</v>
      </c>
      <c r="E5116" s="3"/>
      <c r="I5116" s="11">
        <v>-0.306471957310374</v>
      </c>
      <c r="J5116" s="11">
        <v>-0.00101443062014995</v>
      </c>
    </row>
    <row r="5117">
      <c r="A5117" s="11">
        <v>-0.604422168346246</v>
      </c>
      <c r="B5117" s="12">
        <v>3.10641982179116E-6</v>
      </c>
      <c r="E5117" s="3"/>
      <c r="I5117" s="11">
        <v>-0.303750950816896</v>
      </c>
      <c r="J5117" s="11">
        <v>-0.00101443062014995</v>
      </c>
    </row>
    <row r="5118">
      <c r="A5118" s="11">
        <v>-0.599660406982659</v>
      </c>
      <c r="B5118" s="14">
        <v>-3.36072593502124E-4</v>
      </c>
      <c r="E5118" s="3"/>
      <c r="I5118" s="11">
        <v>-0.301710195946787</v>
      </c>
      <c r="J5118" s="11">
        <v>-0.00101443062014995</v>
      </c>
    </row>
    <row r="5119">
      <c r="A5119" s="11">
        <v>-0.594218393995702</v>
      </c>
      <c r="B5119" s="12">
        <v>3.10641982179116E-6</v>
      </c>
      <c r="E5119" s="3"/>
      <c r="I5119" s="11">
        <v>-0.299329315264994</v>
      </c>
      <c r="J5119" s="11">
        <v>-6.7525160682604E-4</v>
      </c>
    </row>
    <row r="5120">
      <c r="A5120" s="11">
        <v>-0.589456632632115</v>
      </c>
      <c r="B5120" s="12">
        <v>3.10641982179116E-6</v>
      </c>
      <c r="E5120" s="3"/>
      <c r="I5120" s="11">
        <v>-0.295928057148146</v>
      </c>
      <c r="J5120" s="11">
        <v>-0.00101443062014995</v>
      </c>
    </row>
    <row r="5121">
      <c r="A5121" s="11">
        <v>-0.585715248703583</v>
      </c>
      <c r="B5121" s="14">
        <v>-3.36072593502124E-4</v>
      </c>
      <c r="E5121" s="3"/>
      <c r="I5121" s="11">
        <v>-0.294227428089722</v>
      </c>
      <c r="J5121" s="11">
        <v>-0.00101443062014995</v>
      </c>
    </row>
    <row r="5122">
      <c r="A5122" s="11">
        <v>-0.580953487339996</v>
      </c>
      <c r="B5122" s="14">
        <v>-3.36072593502124E-4</v>
      </c>
      <c r="E5122" s="3"/>
      <c r="I5122" s="11">
        <v>-0.292526799031298</v>
      </c>
      <c r="J5122" s="11">
        <v>-0.00101443062014995</v>
      </c>
    </row>
    <row r="5123">
      <c r="A5123" s="11">
        <v>-0.575511474353039</v>
      </c>
      <c r="B5123" s="14">
        <v>-6.7525160682604E-4</v>
      </c>
      <c r="E5123" s="3"/>
      <c r="I5123" s="11">
        <v>-0.290145918349504</v>
      </c>
      <c r="J5123" s="11">
        <v>-0.00101443062014995</v>
      </c>
    </row>
    <row r="5124">
      <c r="A5124" s="11">
        <v>-0.570069461366082</v>
      </c>
      <c r="B5124" s="12">
        <v>3.10641982179116E-6</v>
      </c>
      <c r="E5124" s="3"/>
      <c r="I5124" s="11">
        <v>-0.286744660232657</v>
      </c>
      <c r="J5124" s="11">
        <v>-3.36072593502124E-4</v>
      </c>
    </row>
    <row r="5125">
      <c r="A5125" s="11">
        <v>-0.56632807743755</v>
      </c>
      <c r="B5125" s="12">
        <v>-3.36072593502124E-4</v>
      </c>
      <c r="E5125" s="3"/>
      <c r="I5125" s="11">
        <v>-0.285384156985917</v>
      </c>
      <c r="J5125" s="11">
        <v>-6.7525160682604E-4</v>
      </c>
    </row>
    <row r="5126">
      <c r="A5126" s="11">
        <v>-0.561906441885648</v>
      </c>
      <c r="B5126" s="12">
        <v>3.10641982179116E-6</v>
      </c>
      <c r="E5126" s="3"/>
      <c r="I5126" s="11">
        <v>-0.283003276304124</v>
      </c>
      <c r="J5126" s="11">
        <v>-0.00135360963347387</v>
      </c>
    </row>
    <row r="5127">
      <c r="A5127" s="11">
        <v>-0.557144680522061</v>
      </c>
      <c r="B5127" s="12">
        <v>3.10641982179116E-6</v>
      </c>
      <c r="E5127" s="3"/>
      <c r="I5127" s="11">
        <v>-0.279942143998961</v>
      </c>
      <c r="J5127" s="11">
        <v>-0.00101443062014995</v>
      </c>
    </row>
    <row r="5128">
      <c r="A5128" s="11">
        <v>-0.552382919158474</v>
      </c>
      <c r="B5128" s="12">
        <v>3.42285433145706E-4</v>
      </c>
      <c r="E5128" s="3"/>
      <c r="I5128" s="11">
        <v>-0.277561263317167</v>
      </c>
      <c r="J5128" s="11">
        <v>-0.00101443062014995</v>
      </c>
    </row>
    <row r="5129">
      <c r="A5129" s="11">
        <v>-0.547621157794887</v>
      </c>
      <c r="B5129" s="12">
        <v>3.10641982179116E-6</v>
      </c>
      <c r="E5129" s="3"/>
      <c r="I5129" s="11">
        <v>-0.275520508447059</v>
      </c>
      <c r="J5129" s="11">
        <v>-6.7525160682604E-4</v>
      </c>
    </row>
    <row r="5130">
      <c r="A5130" s="11">
        <v>-0.542519270619615</v>
      </c>
      <c r="B5130" s="14">
        <v>-3.36072593502124E-4</v>
      </c>
      <c r="E5130" s="3"/>
      <c r="I5130" s="11">
        <v>-0.27347975357695</v>
      </c>
      <c r="J5130" s="11">
        <v>-6.7525160682604E-4</v>
      </c>
    </row>
    <row r="5131">
      <c r="A5131" s="11">
        <v>-0.537757509256028</v>
      </c>
      <c r="B5131" s="12">
        <v>-6.7525160682604E-4</v>
      </c>
      <c r="E5131" s="3"/>
      <c r="I5131" s="11">
        <v>-0.270758747083472</v>
      </c>
      <c r="J5131" s="11">
        <v>-6.7525160682604E-4</v>
      </c>
    </row>
    <row r="5132">
      <c r="A5132" s="11">
        <v>-0.533335873704126</v>
      </c>
      <c r="B5132" s="12">
        <v>3.10641982179116E-6</v>
      </c>
      <c r="E5132" s="3"/>
      <c r="I5132" s="11">
        <v>-0.268717992213363</v>
      </c>
      <c r="J5132" s="11">
        <v>-6.7525160682604E-4</v>
      </c>
    </row>
    <row r="5133">
      <c r="A5133" s="11">
        <v>-0.528914238152223</v>
      </c>
      <c r="B5133" s="14">
        <v>-6.7525160682604E-4</v>
      </c>
      <c r="E5133" s="3"/>
      <c r="I5133" s="11">
        <v>-0.266677237343254</v>
      </c>
      <c r="J5133" s="11">
        <v>-6.7525160682604E-4</v>
      </c>
    </row>
    <row r="5134">
      <c r="A5134" s="11">
        <v>-0.523472225165267</v>
      </c>
      <c r="B5134" s="14">
        <v>-6.7525160682604E-4</v>
      </c>
      <c r="E5134" s="3"/>
      <c r="I5134" s="11">
        <v>-0.264296356661461</v>
      </c>
      <c r="J5134" s="11">
        <v>-0.00135360963347387</v>
      </c>
    </row>
    <row r="5135">
      <c r="A5135" s="11">
        <v>-0.519050589613365</v>
      </c>
      <c r="B5135" s="14">
        <v>-3.36072593502124E-4</v>
      </c>
      <c r="E5135" s="3"/>
      <c r="I5135" s="11">
        <v>-0.262255601791352</v>
      </c>
      <c r="J5135" s="11">
        <v>-6.7525160682604E-4</v>
      </c>
    </row>
    <row r="5136">
      <c r="A5136" s="11">
        <v>-0.514628954061463</v>
      </c>
      <c r="B5136" s="14">
        <v>-3.36072593502124E-4</v>
      </c>
      <c r="E5136" s="3"/>
      <c r="I5136" s="11">
        <v>-0.259194469486189</v>
      </c>
      <c r="J5136" s="11">
        <v>-3.36072593502124E-4</v>
      </c>
    </row>
    <row r="5137">
      <c r="A5137" s="11">
        <v>-0.508846815262821</v>
      </c>
      <c r="B5137" s="14">
        <v>-3.36072593502124E-4</v>
      </c>
      <c r="E5137" s="3"/>
      <c r="I5137" s="11">
        <v>-0.255793211369341</v>
      </c>
      <c r="J5137" s="11">
        <v>-6.7525160682604E-4</v>
      </c>
    </row>
    <row r="5138">
      <c r="A5138" s="11">
        <v>-0.505105431334289</v>
      </c>
      <c r="B5138" s="12">
        <v>-6.7525160682604E-4</v>
      </c>
      <c r="E5138" s="3"/>
      <c r="I5138" s="11">
        <v>-0.254092582310917</v>
      </c>
      <c r="J5138" s="11">
        <v>-0.00101443062014995</v>
      </c>
    </row>
    <row r="5139">
      <c r="A5139" s="11">
        <v>-0.500003544159017</v>
      </c>
      <c r="B5139" s="14">
        <v>-3.36072593502124E-4</v>
      </c>
      <c r="E5139" s="3"/>
      <c r="I5139" s="11">
        <v>-0.252732079064178</v>
      </c>
      <c r="J5139" s="11">
        <v>-6.7525160682604E-4</v>
      </c>
    </row>
    <row r="5140">
      <c r="A5140" s="11">
        <v>-0.49456153117206</v>
      </c>
      <c r="B5140" s="14">
        <v>-3.36072593502124E-4</v>
      </c>
      <c r="E5140" s="3"/>
      <c r="I5140" s="11">
        <v>-0.24933082094733</v>
      </c>
      <c r="J5140" s="11">
        <v>-6.7525160682604E-4</v>
      </c>
    </row>
    <row r="5141">
      <c r="A5141" s="11">
        <v>-0.489799769808473</v>
      </c>
      <c r="B5141" s="14">
        <v>-6.7525160682604E-4</v>
      </c>
      <c r="E5141" s="3"/>
      <c r="I5141" s="11">
        <v>-0.246949940265537</v>
      </c>
      <c r="J5141" s="11">
        <v>-3.36072593502124E-4</v>
      </c>
    </row>
    <row r="5142">
      <c r="A5142" s="11">
        <v>-0.485718260068256</v>
      </c>
      <c r="B5142" s="12">
        <v>3.10641982179116E-6</v>
      </c>
      <c r="E5142" s="3"/>
      <c r="I5142" s="11">
        <v>-0.245249311207113</v>
      </c>
      <c r="J5142" s="11">
        <v>-3.36072593502124E-4</v>
      </c>
    </row>
    <row r="5143">
      <c r="A5143" s="11">
        <v>-0.481636750328038</v>
      </c>
      <c r="B5143" s="12">
        <v>3.10641982179116E-6</v>
      </c>
      <c r="E5143" s="3"/>
      <c r="I5143" s="11">
        <v>-0.242528304713634</v>
      </c>
      <c r="J5143" s="11">
        <v>-3.36072593502124E-4</v>
      </c>
    </row>
    <row r="5144">
      <c r="A5144" s="11">
        <v>-0.476874988964451</v>
      </c>
      <c r="B5144" s="14">
        <v>-3.36072593502124E-4</v>
      </c>
      <c r="E5144" s="3"/>
      <c r="I5144" s="11">
        <v>-0.239807298220156</v>
      </c>
      <c r="J5144" s="11">
        <v>-3.36072593502124E-4</v>
      </c>
    </row>
    <row r="5145">
      <c r="A5145" s="11">
        <v>-0.472113227600864</v>
      </c>
      <c r="B5145" s="14">
        <v>-3.36072593502124E-4</v>
      </c>
      <c r="E5145" s="3"/>
      <c r="I5145" s="11">
        <v>-0.237426417538363</v>
      </c>
      <c r="J5145" s="11">
        <v>-6.7525160682604E-4</v>
      </c>
    </row>
    <row r="5146">
      <c r="A5146" s="11">
        <v>-0.467011340425593</v>
      </c>
      <c r="B5146" s="14">
        <v>-3.36072593502124E-4</v>
      </c>
      <c r="E5146" s="3"/>
      <c r="I5146" s="11">
        <v>-0.235385662668254</v>
      </c>
      <c r="J5146" s="11">
        <v>-0.00101443062014995</v>
      </c>
    </row>
    <row r="5147">
      <c r="A5147" s="11">
        <v>-0.461909453250321</v>
      </c>
      <c r="B5147" s="12">
        <v>3.10641982179116E-6</v>
      </c>
      <c r="E5147" s="3"/>
      <c r="I5147" s="11">
        <v>-0.232324530363091</v>
      </c>
      <c r="J5147" s="11">
        <v>-6.7525160682604E-4</v>
      </c>
    </row>
    <row r="5148">
      <c r="A5148" s="11">
        <v>-0.457147691886734</v>
      </c>
      <c r="B5148" s="12">
        <v>3.10641982179116E-6</v>
      </c>
      <c r="E5148" s="3"/>
      <c r="I5148" s="11">
        <v>-0.229943649681297</v>
      </c>
      <c r="J5148" s="11">
        <v>-6.7525160682604E-4</v>
      </c>
    </row>
    <row r="5149">
      <c r="A5149" s="11">
        <v>-0.453406307958201</v>
      </c>
      <c r="B5149" s="14">
        <v>-6.7525160682604E-4</v>
      </c>
      <c r="E5149" s="3"/>
      <c r="I5149" s="11">
        <v>-0.228243020622874</v>
      </c>
      <c r="J5149" s="11">
        <v>-3.36072593502124E-4</v>
      </c>
    </row>
    <row r="5150">
      <c r="A5150" s="11">
        <v>-0.447964294971245</v>
      </c>
      <c r="B5150" s="14">
        <v>-3.36072593502124E-4</v>
      </c>
      <c r="E5150" s="3"/>
      <c r="I5150" s="11">
        <v>-0.22586213994108</v>
      </c>
      <c r="J5150" s="11">
        <v>-6.7525160682604E-4</v>
      </c>
    </row>
    <row r="5151">
      <c r="A5151" s="11">
        <v>-0.443542659419342</v>
      </c>
      <c r="B5151" s="12">
        <v>-6.7525160682604E-4</v>
      </c>
      <c r="E5151" s="3"/>
      <c r="I5151" s="11">
        <v>-0.223821385070971</v>
      </c>
      <c r="J5151" s="11">
        <v>-6.7525160682604E-4</v>
      </c>
    </row>
    <row r="5152">
      <c r="A5152" s="11">
        <v>-0.440141401302495</v>
      </c>
      <c r="B5152" s="14">
        <v>-6.7525160682604E-4</v>
      </c>
      <c r="E5152" s="3"/>
      <c r="I5152" s="11">
        <v>-0.221100378577493</v>
      </c>
      <c r="J5152" s="11">
        <v>-3.36072593502124E-4</v>
      </c>
    </row>
    <row r="5153">
      <c r="A5153" s="11">
        <v>-0.434019136692168</v>
      </c>
      <c r="B5153" s="14">
        <v>-0.00101443062014995</v>
      </c>
      <c r="E5153" s="3"/>
      <c r="I5153" s="11">
        <v>-0.218379372084015</v>
      </c>
      <c r="J5153" s="11">
        <v>-6.7525160682604E-4</v>
      </c>
    </row>
    <row r="5154">
      <c r="A5154" s="11">
        <v>-0.428917249516897</v>
      </c>
      <c r="B5154" s="14">
        <v>-3.36072593502124E-4</v>
      </c>
      <c r="E5154" s="3"/>
      <c r="I5154" s="11">
        <v>-0.216338617213906</v>
      </c>
      <c r="J5154" s="11">
        <v>-6.7525160682604E-4</v>
      </c>
    </row>
    <row r="5155">
      <c r="A5155" s="11">
        <v>-0.424495613964994</v>
      </c>
      <c r="B5155" s="14">
        <v>-6.7525160682604E-4</v>
      </c>
      <c r="E5155" s="3"/>
      <c r="I5155" s="11">
        <v>-0.213957736532113</v>
      </c>
      <c r="J5155" s="11">
        <v>-0.00101443062014995</v>
      </c>
    </row>
    <row r="5156">
      <c r="A5156" s="11">
        <v>-0.419393726789723</v>
      </c>
      <c r="B5156" s="12">
        <v>3.10641982179116E-6</v>
      </c>
      <c r="E5156" s="3"/>
      <c r="I5156" s="11">
        <v>-0.212257107473689</v>
      </c>
      <c r="J5156" s="11">
        <v>-3.36072593502124E-4</v>
      </c>
    </row>
    <row r="5157">
      <c r="A5157" s="11">
        <v>-0.414631965426136</v>
      </c>
      <c r="B5157" s="12">
        <v>3.10641982179116E-6</v>
      </c>
      <c r="E5157" s="3"/>
      <c r="I5157" s="11">
        <v>-0.20953610098021</v>
      </c>
      <c r="J5157" s="11">
        <v>-6.7525160682604E-4</v>
      </c>
    </row>
    <row r="5158">
      <c r="A5158" s="11">
        <v>-0.409870204062549</v>
      </c>
      <c r="B5158" s="12">
        <v>-6.7525160682604E-4</v>
      </c>
      <c r="E5158" s="3"/>
      <c r="I5158" s="11">
        <v>-0.206474968675047</v>
      </c>
      <c r="J5158" s="11">
        <v>-6.7525160682604E-4</v>
      </c>
    </row>
    <row r="5159">
      <c r="A5159" s="11">
        <v>-0.405788694322331</v>
      </c>
      <c r="B5159" s="14">
        <v>-6.7525160682604E-4</v>
      </c>
      <c r="E5159" s="3"/>
      <c r="I5159" s="11">
        <v>-0.204774339616623</v>
      </c>
      <c r="J5159" s="11">
        <v>-6.7525160682604E-4</v>
      </c>
    </row>
    <row r="5160">
      <c r="A5160" s="11">
        <v>-0.401026932958744</v>
      </c>
      <c r="B5160" s="14">
        <v>-3.36072593502124E-4</v>
      </c>
      <c r="E5160" s="3"/>
      <c r="I5160" s="11">
        <v>-0.20239345893483</v>
      </c>
      <c r="J5160" s="11">
        <v>-6.7525160682604E-4</v>
      </c>
    </row>
    <row r="5161">
      <c r="A5161" s="11">
        <v>-0.396605297406842</v>
      </c>
      <c r="B5161" s="14">
        <v>-6.7525160682604E-4</v>
      </c>
      <c r="E5161" s="3"/>
      <c r="I5161" s="11">
        <v>-0.199672452441352</v>
      </c>
      <c r="J5161" s="11">
        <v>-6.7525160682604E-4</v>
      </c>
    </row>
    <row r="5162">
      <c r="A5162" s="11">
        <v>-0.39218366185494</v>
      </c>
      <c r="B5162" s="14">
        <v>-3.36072593502124E-4</v>
      </c>
      <c r="E5162" s="3"/>
      <c r="I5162" s="11">
        <v>-0.197291571759558</v>
      </c>
      <c r="J5162" s="11">
        <v>-6.7525160682604E-4</v>
      </c>
    </row>
    <row r="5163">
      <c r="A5163" s="11">
        <v>-0.386741648867983</v>
      </c>
      <c r="B5163" s="14">
        <v>-3.36072593502124E-4</v>
      </c>
      <c r="E5163" s="3"/>
      <c r="I5163" s="11">
        <v>-0.195590942701134</v>
      </c>
      <c r="J5163" s="11">
        <v>-0.00101443062014995</v>
      </c>
    </row>
    <row r="5164">
      <c r="A5164" s="11">
        <v>-0.380959510069342</v>
      </c>
      <c r="B5164" s="12">
        <v>-3.36072593502124E-4</v>
      </c>
      <c r="E5164" s="3"/>
      <c r="I5164" s="11">
        <v>-0.193210062019341</v>
      </c>
      <c r="J5164" s="11">
        <v>-3.36072593502124E-4</v>
      </c>
    </row>
    <row r="5165">
      <c r="A5165" s="11">
        <v>-0.377558251952494</v>
      </c>
      <c r="B5165" s="12">
        <v>3.10641982179116E-6</v>
      </c>
      <c r="E5165" s="3"/>
      <c r="I5165" s="11">
        <v>-0.190489055525862</v>
      </c>
      <c r="J5165" s="11">
        <v>-3.36072593502124E-4</v>
      </c>
    </row>
    <row r="5166">
      <c r="A5166" s="11">
        <v>-0.372116238965538</v>
      </c>
      <c r="B5166" s="14">
        <v>-3.36072593502124E-4</v>
      </c>
      <c r="E5166" s="3"/>
      <c r="I5166" s="11">
        <v>-0.187768049032384</v>
      </c>
      <c r="J5166" s="11">
        <v>3.10641982179116E-6</v>
      </c>
    </row>
    <row r="5167">
      <c r="A5167" s="11">
        <v>-0.36803472922532</v>
      </c>
      <c r="B5167" s="12">
        <v>3.10641982179116E-6</v>
      </c>
      <c r="E5167" s="3"/>
      <c r="I5167" s="11">
        <v>-0.185387168350591</v>
      </c>
      <c r="J5167" s="11">
        <v>-3.36072593502124E-4</v>
      </c>
    </row>
    <row r="5168">
      <c r="A5168" s="11">
        <v>-0.362932842050048</v>
      </c>
      <c r="B5168" s="14">
        <v>-3.36072593502124E-4</v>
      </c>
      <c r="E5168" s="3"/>
      <c r="I5168" s="11">
        <v>-0.183686539292167</v>
      </c>
      <c r="J5168" s="11">
        <v>-6.7525160682604E-4</v>
      </c>
    </row>
    <row r="5169">
      <c r="A5169" s="11">
        <v>-0.3595315839332</v>
      </c>
      <c r="B5169" s="14">
        <v>-3.36072593502124E-4</v>
      </c>
      <c r="E5169" s="3"/>
      <c r="I5169" s="11">
        <v>-0.181645784422058</v>
      </c>
      <c r="J5169" s="11">
        <v>-3.36072593502124E-4</v>
      </c>
    </row>
    <row r="5170">
      <c r="A5170" s="11">
        <v>-0.353749445134559</v>
      </c>
      <c r="B5170" s="12">
        <v>3.10641982179116E-6</v>
      </c>
      <c r="E5170" s="3"/>
      <c r="I5170" s="11">
        <v>-0.17892477792858</v>
      </c>
      <c r="J5170" s="11">
        <v>-3.36072593502124E-4</v>
      </c>
    </row>
    <row r="5171">
      <c r="A5171" s="11">
        <v>-0.348307432147603</v>
      </c>
      <c r="B5171" s="12">
        <v>-6.7525160682604E-4</v>
      </c>
      <c r="E5171" s="3"/>
      <c r="I5171" s="11">
        <v>-0.175863645623417</v>
      </c>
      <c r="J5171" s="11">
        <v>-3.36072593502124E-4</v>
      </c>
    </row>
    <row r="5172">
      <c r="A5172" s="11">
        <v>-0.344225922407385</v>
      </c>
      <c r="B5172" s="14">
        <v>-6.7525160682604E-4</v>
      </c>
      <c r="E5172" s="3"/>
      <c r="I5172" s="11">
        <v>-0.173482764941623</v>
      </c>
      <c r="J5172" s="11">
        <v>-3.36072593502124E-4</v>
      </c>
    </row>
    <row r="5173">
      <c r="A5173" s="11">
        <v>-0.338783909420429</v>
      </c>
      <c r="B5173" s="14">
        <v>-6.7525160682604E-4</v>
      </c>
      <c r="E5173" s="3"/>
      <c r="I5173" s="11">
        <v>-0.171442010071514</v>
      </c>
      <c r="J5173" s="11">
        <v>-0.00101443062014995</v>
      </c>
    </row>
    <row r="5174">
      <c r="A5174" s="11">
        <v>-0.333682022245157</v>
      </c>
      <c r="B5174" s="14">
        <v>-0.00101443062014995</v>
      </c>
      <c r="E5174" s="3"/>
      <c r="I5174" s="11">
        <v>-0.168721003578036</v>
      </c>
      <c r="J5174" s="11">
        <v>-3.36072593502124E-4</v>
      </c>
    </row>
    <row r="5175">
      <c r="A5175" s="11">
        <v>-0.32892026088157</v>
      </c>
      <c r="B5175" s="12">
        <v>-3.36072593502124E-4</v>
      </c>
      <c r="E5175" s="3"/>
      <c r="I5175" s="11">
        <v>-0.165319745461188</v>
      </c>
      <c r="J5175" s="11">
        <v>-6.7525160682604E-4</v>
      </c>
    </row>
    <row r="5176">
      <c r="A5176" s="11">
        <v>-0.323818373706298</v>
      </c>
      <c r="B5176" s="14">
        <v>-3.36072593502124E-4</v>
      </c>
      <c r="E5176" s="3"/>
      <c r="I5176" s="11">
        <v>-0.163619116402764</v>
      </c>
      <c r="J5176" s="11">
        <v>-6.7525160682604E-4</v>
      </c>
    </row>
    <row r="5177">
      <c r="A5177" s="11">
        <v>-0.319736863966081</v>
      </c>
      <c r="B5177" s="12">
        <v>3.10641982179116E-6</v>
      </c>
      <c r="E5177" s="3"/>
      <c r="I5177" s="11">
        <v>-0.161238235720971</v>
      </c>
      <c r="J5177" s="11">
        <v>-3.36072593502124E-4</v>
      </c>
    </row>
    <row r="5178">
      <c r="A5178" s="11">
        <v>-0.315655354225863</v>
      </c>
      <c r="B5178" s="14">
        <v>-3.36072593502124E-4</v>
      </c>
      <c r="E5178" s="3"/>
      <c r="I5178" s="11">
        <v>-0.158517229227493</v>
      </c>
      <c r="J5178" s="11">
        <v>-6.7525160682604E-4</v>
      </c>
    </row>
    <row r="5179">
      <c r="A5179" s="11">
        <v>-0.311233718673961</v>
      </c>
      <c r="B5179" s="12">
        <v>-0.00135360963347387</v>
      </c>
      <c r="E5179" s="3"/>
      <c r="I5179" s="11">
        <v>-0.156816600169069</v>
      </c>
      <c r="J5179" s="11">
        <v>-6.7525160682604E-4</v>
      </c>
    </row>
    <row r="5180">
      <c r="A5180" s="11">
        <v>-0.306812083122059</v>
      </c>
      <c r="B5180" s="14">
        <v>-6.7525160682604E-4</v>
      </c>
      <c r="E5180" s="3"/>
      <c r="I5180" s="11">
        <v>-0.154435719487275</v>
      </c>
      <c r="J5180" s="11">
        <v>-0.00101443062014995</v>
      </c>
    </row>
    <row r="5181">
      <c r="A5181" s="11">
        <v>-0.301710195946787</v>
      </c>
      <c r="B5181" s="14">
        <v>-6.7525160682604E-4</v>
      </c>
      <c r="E5181" s="3"/>
      <c r="I5181" s="11">
        <v>-0.151714712993797</v>
      </c>
      <c r="J5181" s="11">
        <v>-3.36072593502124E-4</v>
      </c>
    </row>
    <row r="5182">
      <c r="A5182" s="11">
        <v>-0.296268182959831</v>
      </c>
      <c r="B5182" s="14">
        <v>-6.7525160682604E-4</v>
      </c>
      <c r="E5182" s="3"/>
      <c r="I5182" s="11">
        <v>-0.150014083935373</v>
      </c>
      <c r="J5182" s="11">
        <v>-6.7525160682604E-4</v>
      </c>
    </row>
    <row r="5183">
      <c r="A5183" s="11">
        <v>-0.291166295784559</v>
      </c>
      <c r="B5183" s="14">
        <v>-3.36072593502124E-4</v>
      </c>
      <c r="E5183" s="3"/>
      <c r="I5183" s="11">
        <v>-0.147293077441895</v>
      </c>
      <c r="J5183" s="11">
        <v>-3.36072593502124E-4</v>
      </c>
    </row>
    <row r="5184">
      <c r="A5184" s="11">
        <v>-0.286404534420972</v>
      </c>
      <c r="B5184" s="14">
        <v>-3.36072593502124E-4</v>
      </c>
      <c r="E5184" s="3"/>
      <c r="I5184" s="11">
        <v>-0.145592448383471</v>
      </c>
      <c r="J5184" s="11">
        <v>-6.7525160682604E-4</v>
      </c>
    </row>
    <row r="5185">
      <c r="A5185" s="11">
        <v>-0.281642773057385</v>
      </c>
      <c r="B5185" s="14">
        <v>-3.36072593502124E-4</v>
      </c>
      <c r="E5185" s="3"/>
      <c r="I5185" s="11">
        <v>-0.142531316078308</v>
      </c>
      <c r="J5185" s="11">
        <v>-3.36072593502124E-4</v>
      </c>
    </row>
    <row r="5186">
      <c r="A5186" s="11">
        <v>-0.276200760070428</v>
      </c>
      <c r="B5186" s="12">
        <v>3.10641982179116E-6</v>
      </c>
      <c r="E5186" s="3"/>
      <c r="I5186" s="11">
        <v>-0.140490561208199</v>
      </c>
      <c r="J5186" s="11">
        <v>-6.7525160682604E-4</v>
      </c>
    </row>
    <row r="5187">
      <c r="A5187" s="11">
        <v>-0.272459376141896</v>
      </c>
      <c r="B5187" s="12">
        <v>3.10641982179116E-6</v>
      </c>
      <c r="E5187" s="3"/>
      <c r="I5187" s="11">
        <v>-0.13844980633809</v>
      </c>
      <c r="J5187" s="11">
        <v>-0.00101443062014995</v>
      </c>
    </row>
    <row r="5188">
      <c r="A5188" s="11">
        <v>-0.267697614778309</v>
      </c>
      <c r="B5188" s="12">
        <v>-3.36072593502124E-4</v>
      </c>
      <c r="E5188" s="3"/>
      <c r="I5188" s="11">
        <v>-0.136068925656297</v>
      </c>
      <c r="J5188" s="11">
        <v>-6.7525160682604E-4</v>
      </c>
    </row>
    <row r="5189">
      <c r="A5189" s="11">
        <v>-0.264296356661461</v>
      </c>
      <c r="B5189" s="14">
        <v>-0.00101443062014995</v>
      </c>
      <c r="E5189" s="3"/>
      <c r="I5189" s="11">
        <v>-0.133347919162818</v>
      </c>
      <c r="J5189" s="11">
        <v>-0.00101443062014995</v>
      </c>
    </row>
    <row r="5190">
      <c r="A5190" s="11">
        <v>-0.258854343674504</v>
      </c>
      <c r="B5190" s="14">
        <v>-6.7525160682604E-4</v>
      </c>
      <c r="E5190" s="3"/>
      <c r="I5190" s="11">
        <v>-0.13130716429271</v>
      </c>
      <c r="J5190" s="11">
        <v>-0.00101443062014995</v>
      </c>
    </row>
    <row r="5191">
      <c r="A5191" s="11">
        <v>-0.253072204875863</v>
      </c>
      <c r="B5191" s="14">
        <v>-3.36072593502124E-4</v>
      </c>
      <c r="E5191" s="3"/>
      <c r="I5191" s="11">
        <v>-0.129606535234286</v>
      </c>
      <c r="J5191" s="11">
        <v>-3.36072593502124E-4</v>
      </c>
    </row>
    <row r="5192">
      <c r="A5192" s="11">
        <v>-0.248650569323961</v>
      </c>
      <c r="B5192" s="14">
        <v>-3.36072593502124E-4</v>
      </c>
      <c r="E5192" s="3"/>
      <c r="I5192" s="11">
        <v>-0.126545402929123</v>
      </c>
      <c r="J5192" s="11">
        <v>-6.7525160682604E-4</v>
      </c>
    </row>
    <row r="5193">
      <c r="A5193" s="11">
        <v>-0.244228933772058</v>
      </c>
      <c r="B5193" s="14">
        <v>3.42285433145706E-4</v>
      </c>
      <c r="E5193" s="3"/>
      <c r="I5193" s="11">
        <v>-0.124164522247329</v>
      </c>
      <c r="J5193" s="11">
        <v>-0.00101443062014995</v>
      </c>
    </row>
    <row r="5194">
      <c r="A5194" s="11">
        <v>-0.239127046596787</v>
      </c>
      <c r="B5194" s="12">
        <v>3.10641982179116E-6</v>
      </c>
      <c r="E5194" s="3"/>
      <c r="I5194" s="11">
        <v>-0.121443515753851</v>
      </c>
      <c r="J5194" s="11">
        <v>-0.00101443062014995</v>
      </c>
    </row>
    <row r="5195">
      <c r="A5195" s="11">
        <v>-0.2343652852332</v>
      </c>
      <c r="B5195" s="12">
        <v>3.10641982179116E-6</v>
      </c>
      <c r="E5195" s="3"/>
      <c r="I5195" s="11">
        <v>-0.119402760883742</v>
      </c>
      <c r="J5195" s="11">
        <v>-6.7525160682604E-4</v>
      </c>
    </row>
    <row r="5196">
      <c r="A5196" s="11">
        <v>-0.230283775492982</v>
      </c>
      <c r="B5196" s="12">
        <v>3.42285433145706E-4</v>
      </c>
      <c r="E5196" s="3"/>
      <c r="I5196" s="11">
        <v>-0.117362006013634</v>
      </c>
      <c r="J5196" s="11">
        <v>-6.7525160682604E-4</v>
      </c>
    </row>
    <row r="5197">
      <c r="A5197" s="11">
        <v>-0.225522014129395</v>
      </c>
      <c r="B5197" s="14">
        <v>-3.36072593502124E-4</v>
      </c>
      <c r="E5197" s="3"/>
      <c r="I5197" s="11">
        <v>-0.113960747896786</v>
      </c>
      <c r="J5197" s="11">
        <v>-6.7525160682604E-4</v>
      </c>
    </row>
    <row r="5198">
      <c r="A5198" s="11">
        <v>-0.220420126954123</v>
      </c>
      <c r="B5198" s="12">
        <v>3.10641982179116E-6</v>
      </c>
      <c r="E5198" s="3"/>
      <c r="I5198" s="11">
        <v>-0.111919993026677</v>
      </c>
      <c r="J5198" s="11">
        <v>-6.7525160682604E-4</v>
      </c>
    </row>
    <row r="5199">
      <c r="A5199" s="11">
        <v>-0.215998491402221</v>
      </c>
      <c r="B5199" s="14">
        <v>-3.36072593502124E-4</v>
      </c>
      <c r="E5199" s="3"/>
      <c r="I5199" s="11">
        <v>-0.109879238156568</v>
      </c>
      <c r="J5199" s="11">
        <v>-6.7525160682604E-4</v>
      </c>
    </row>
    <row r="5200">
      <c r="A5200" s="11">
        <v>-0.211236730038634</v>
      </c>
      <c r="B5200" s="12">
        <v>3.10641982179116E-6</v>
      </c>
      <c r="E5200" s="3"/>
      <c r="I5200" s="11">
        <v>-0.108178609098144</v>
      </c>
      <c r="J5200" s="11">
        <v>-6.7525160682604E-4</v>
      </c>
    </row>
    <row r="5201">
      <c r="A5201" s="11">
        <v>-0.206474968675047</v>
      </c>
      <c r="B5201" s="14">
        <v>-3.36072593502124E-4</v>
      </c>
      <c r="E5201" s="3"/>
      <c r="I5201" s="11">
        <v>-0.105457602604666</v>
      </c>
      <c r="J5201" s="11">
        <v>-0.00101443062014995</v>
      </c>
    </row>
    <row r="5202">
      <c r="A5202" s="11">
        <v>-0.20171320731146</v>
      </c>
      <c r="B5202" s="14">
        <v>-3.36072593502124E-4</v>
      </c>
      <c r="E5202" s="3"/>
      <c r="I5202" s="11">
        <v>-0.102736596111188</v>
      </c>
      <c r="J5202" s="11">
        <v>-0.00135360963347387</v>
      </c>
    </row>
    <row r="5203">
      <c r="A5203" s="11">
        <v>-0.196951445947873</v>
      </c>
      <c r="B5203" s="12">
        <v>3.10641982179116E-6</v>
      </c>
      <c r="E5203" s="3"/>
      <c r="I5203" s="11">
        <v>-0.100355715429394</v>
      </c>
      <c r="J5203" s="11">
        <v>-0.00101443062014995</v>
      </c>
    </row>
    <row r="5204">
      <c r="A5204" s="11">
        <v>-0.191509432960917</v>
      </c>
      <c r="B5204" s="12">
        <v>3.10641982179116E-6</v>
      </c>
      <c r="E5204" s="3"/>
      <c r="I5204" s="11">
        <v>-0.0983149605592861</v>
      </c>
      <c r="J5204" s="11">
        <v>-0.00101443062014995</v>
      </c>
    </row>
    <row r="5205">
      <c r="A5205" s="11">
        <v>-0.186407545785645</v>
      </c>
      <c r="B5205" s="12">
        <v>3.10641982179116E-6</v>
      </c>
      <c r="E5205" s="3"/>
      <c r="I5205" s="11">
        <v>-0.0949137024424382</v>
      </c>
      <c r="J5205" s="11">
        <v>-0.00101443062014995</v>
      </c>
    </row>
    <row r="5206">
      <c r="A5206" s="11">
        <v>-0.183006287668797</v>
      </c>
      <c r="B5206" s="14">
        <v>-3.36072593502124E-4</v>
      </c>
      <c r="E5206" s="3"/>
      <c r="I5206" s="11">
        <v>-0.0938933250073838</v>
      </c>
      <c r="J5206" s="11">
        <v>-6.7525160682604E-4</v>
      </c>
    </row>
    <row r="5207">
      <c r="A5207" s="11">
        <v>-0.17824452630521</v>
      </c>
      <c r="B5207" s="12">
        <v>3.10641982179116E-6</v>
      </c>
      <c r="E5207" s="3"/>
      <c r="I5207" s="11">
        <v>-0.0911723185139056</v>
      </c>
      <c r="J5207" s="11">
        <v>-6.7525160682604E-4</v>
      </c>
    </row>
    <row r="5208">
      <c r="A5208" s="11">
        <v>-0.172802513318254</v>
      </c>
      <c r="B5208" s="14">
        <v>-6.7525160682604E-4</v>
      </c>
      <c r="E5208" s="3"/>
      <c r="I5208" s="11">
        <v>-0.0884513120204273</v>
      </c>
      <c r="J5208" s="11">
        <v>3.10641982179116E-6</v>
      </c>
    </row>
    <row r="5209">
      <c r="A5209" s="11">
        <v>-0.169061129389721</v>
      </c>
      <c r="B5209" s="12">
        <v>-3.36072593502124E-4</v>
      </c>
      <c r="E5209" s="3"/>
      <c r="I5209" s="11">
        <v>-0.0860704313386338</v>
      </c>
      <c r="J5209" s="11">
        <v>-3.36072593502124E-4</v>
      </c>
    </row>
    <row r="5210">
      <c r="A5210" s="11">
        <v>-0.164299368026134</v>
      </c>
      <c r="B5210" s="12">
        <v>3.10641982179116E-6</v>
      </c>
      <c r="E5210" s="3"/>
      <c r="I5210" s="11">
        <v>-0.0843698022802099</v>
      </c>
      <c r="J5210" s="11">
        <v>-6.7525160682604E-4</v>
      </c>
    </row>
    <row r="5211">
      <c r="A5211" s="11">
        <v>-0.158177103415808</v>
      </c>
      <c r="B5211" s="14">
        <v>-6.7525160682604E-4</v>
      </c>
      <c r="E5211" s="3"/>
      <c r="I5211" s="11">
        <v>-0.0806284183516772</v>
      </c>
      <c r="J5211" s="11">
        <v>-0.00101443062014995</v>
      </c>
    </row>
    <row r="5212">
      <c r="A5212" s="11">
        <v>-0.153755467863906</v>
      </c>
      <c r="B5212" s="14">
        <v>-3.36072593502124E-4</v>
      </c>
      <c r="E5212" s="3"/>
      <c r="I5212" s="11">
        <v>-0.0789277892932533</v>
      </c>
      <c r="J5212" s="11">
        <v>-6.7525160682604E-4</v>
      </c>
    </row>
    <row r="5213">
      <c r="A5213" s="11">
        <v>-0.149333832312003</v>
      </c>
      <c r="B5213" s="14">
        <v>-3.36072593502124E-4</v>
      </c>
      <c r="E5213" s="3"/>
      <c r="I5213" s="11">
        <v>-0.0765469086114598</v>
      </c>
      <c r="J5213" s="11">
        <v>-3.36072593502124E-4</v>
      </c>
    </row>
    <row r="5214">
      <c r="A5214" s="11">
        <v>-0.144572070948416</v>
      </c>
      <c r="B5214" s="12">
        <v>-3.36072593502124E-4</v>
      </c>
      <c r="E5214" s="3"/>
      <c r="I5214" s="11">
        <v>-0.0741660279296663</v>
      </c>
      <c r="J5214" s="11">
        <v>-0.00101443062014995</v>
      </c>
    </row>
    <row r="5215">
      <c r="A5215" s="11">
        <v>-0.139810309584829</v>
      </c>
      <c r="B5215" s="14">
        <v>-6.7525160682604E-4</v>
      </c>
      <c r="E5215" s="3"/>
      <c r="I5215" s="11">
        <v>-0.0717851472478728</v>
      </c>
      <c r="J5215" s="11">
        <v>-6.7525160682604E-4</v>
      </c>
    </row>
    <row r="5216">
      <c r="A5216" s="11">
        <v>-0.136068925656297</v>
      </c>
      <c r="B5216" s="14">
        <v>-3.36072593502124E-4</v>
      </c>
      <c r="E5216" s="3"/>
      <c r="I5216" s="11">
        <v>-0.0697443923777641</v>
      </c>
      <c r="J5216" s="11">
        <v>-0.00101443062014995</v>
      </c>
    </row>
    <row r="5217">
      <c r="A5217" s="11">
        <v>-0.130967038481025</v>
      </c>
      <c r="B5217" s="14">
        <v>-6.7525160682604E-4</v>
      </c>
      <c r="E5217" s="3"/>
      <c r="I5217" s="11">
        <v>-0.0670233858842858</v>
      </c>
      <c r="J5217" s="11">
        <v>-6.7525160682604E-4</v>
      </c>
    </row>
    <row r="5218">
      <c r="A5218" s="11">
        <v>-0.125865151305753</v>
      </c>
      <c r="B5218" s="14">
        <v>-3.36072593502124E-4</v>
      </c>
      <c r="E5218" s="3"/>
      <c r="I5218" s="11">
        <v>-0.0646425052024923</v>
      </c>
      <c r="J5218" s="11">
        <v>-3.36072593502124E-4</v>
      </c>
    </row>
    <row r="5219">
      <c r="A5219" s="11">
        <v>-0.121443515753851</v>
      </c>
      <c r="B5219" s="12">
        <v>3.10641982179116E-6</v>
      </c>
      <c r="E5219" s="3"/>
      <c r="I5219" s="11">
        <v>-0.0629418761440684</v>
      </c>
      <c r="J5219" s="11">
        <v>-3.36072593502124E-4</v>
      </c>
    </row>
    <row r="5220">
      <c r="A5220" s="11">
        <v>-0.116341628578579</v>
      </c>
      <c r="B5220" s="14">
        <v>-3.36072593502124E-4</v>
      </c>
      <c r="E5220" s="3"/>
      <c r="I5220" s="11">
        <v>-0.0605609954622749</v>
      </c>
      <c r="J5220" s="11">
        <v>-6.7525160682604E-4</v>
      </c>
    </row>
    <row r="5221">
      <c r="A5221" s="11">
        <v>-0.111239741403307</v>
      </c>
      <c r="B5221" s="14">
        <v>-6.7525160682604E-4</v>
      </c>
      <c r="E5221" s="3"/>
      <c r="I5221" s="11">
        <v>-0.0578399889687966</v>
      </c>
      <c r="J5221" s="11">
        <v>-3.36072593502124E-4</v>
      </c>
    </row>
    <row r="5222">
      <c r="A5222" s="11">
        <v>-0.10715823166309</v>
      </c>
      <c r="B5222" s="14">
        <v>-6.7525160682604E-4</v>
      </c>
      <c r="E5222" s="3"/>
      <c r="I5222" s="11">
        <v>-0.0551189824753183</v>
      </c>
      <c r="J5222" s="11">
        <v>-3.36072593502124E-4</v>
      </c>
    </row>
    <row r="5223">
      <c r="A5223" s="11">
        <v>-0.102056344487818</v>
      </c>
      <c r="B5223" s="14">
        <v>-3.36072593502124E-4</v>
      </c>
      <c r="E5223" s="3"/>
      <c r="I5223" s="11">
        <v>-0.0534183534168944</v>
      </c>
      <c r="J5223" s="11">
        <v>-6.7525160682604E-4</v>
      </c>
    </row>
    <row r="5224">
      <c r="A5224" s="11">
        <v>-0.0972945831242317</v>
      </c>
      <c r="B5224" s="12">
        <v>3.10641982179116E-6</v>
      </c>
      <c r="E5224" s="3"/>
      <c r="I5224" s="11">
        <v>-0.0510374727351009</v>
      </c>
      <c r="J5224" s="11">
        <v>-3.36072593502124E-4</v>
      </c>
    </row>
    <row r="5225">
      <c r="A5225" s="11">
        <v>-0.0925328217606447</v>
      </c>
      <c r="B5225" s="14">
        <v>-3.36072593502124E-4</v>
      </c>
      <c r="E5225" s="3"/>
      <c r="I5225" s="11">
        <v>-0.0486565920533074</v>
      </c>
      <c r="J5225" s="11">
        <v>-6.7525160682604E-4</v>
      </c>
    </row>
    <row r="5226">
      <c r="A5226" s="11">
        <v>-0.0884513120204273</v>
      </c>
      <c r="B5226" s="14">
        <v>-3.36072593502124E-4</v>
      </c>
      <c r="E5226" s="3"/>
      <c r="I5226" s="11">
        <v>-0.0469559629948835</v>
      </c>
      <c r="J5226" s="11">
        <v>-6.7525160682604E-4</v>
      </c>
    </row>
    <row r="5227">
      <c r="A5227" s="11">
        <v>-0.0826691732217859</v>
      </c>
      <c r="B5227" s="14">
        <v>-3.36072593502124E-4</v>
      </c>
      <c r="E5227" s="3"/>
      <c r="I5227" s="11">
        <v>-0.0435547048780357</v>
      </c>
      <c r="J5227" s="11">
        <v>-3.36072593502124E-4</v>
      </c>
    </row>
    <row r="5228">
      <c r="A5228" s="11">
        <v>-0.0775672860465141</v>
      </c>
      <c r="B5228" s="12">
        <v>-3.36072593502124E-4</v>
      </c>
      <c r="E5228" s="3"/>
      <c r="I5228" s="11">
        <v>-0.0408336983845574</v>
      </c>
      <c r="J5228" s="11">
        <v>-3.36072593502124E-4</v>
      </c>
    </row>
    <row r="5229">
      <c r="A5229" s="11">
        <v>-0.0738259021179815</v>
      </c>
      <c r="B5229" s="14">
        <v>-6.7525160682604E-4</v>
      </c>
      <c r="E5229" s="3"/>
      <c r="I5229" s="11">
        <v>-0.0384528177027639</v>
      </c>
      <c r="J5229" s="11">
        <v>3.10641982179116E-6</v>
      </c>
    </row>
    <row r="5230">
      <c r="A5230" s="11">
        <v>-0.0687240149427098</v>
      </c>
      <c r="B5230" s="14">
        <v>-6.7525160682604E-4</v>
      </c>
      <c r="E5230" s="3"/>
      <c r="I5230" s="11">
        <v>-0.0364120628326552</v>
      </c>
      <c r="J5230" s="11">
        <v>-6.7525160682604E-4</v>
      </c>
    </row>
    <row r="5231">
      <c r="A5231" s="11">
        <v>-0.0629418761440684</v>
      </c>
      <c r="B5231" s="14">
        <v>-6.7525160682604E-4</v>
      </c>
      <c r="E5231" s="3"/>
      <c r="I5231" s="11">
        <v>-0.0336910563391769</v>
      </c>
      <c r="J5231" s="11">
        <v>-3.36072593502124E-4</v>
      </c>
    </row>
    <row r="5232">
      <c r="A5232" s="11">
        <v>-0.0585202405921662</v>
      </c>
      <c r="B5232" s="14">
        <v>-6.7525160682604E-4</v>
      </c>
      <c r="E5232" s="3"/>
      <c r="I5232" s="11">
        <v>-0.0309700498456986</v>
      </c>
      <c r="J5232" s="11">
        <v>-3.36072593502124E-4</v>
      </c>
    </row>
    <row r="5233">
      <c r="A5233" s="11">
        <v>-0.054098605040264</v>
      </c>
      <c r="B5233" s="14">
        <v>-6.7525160682604E-4</v>
      </c>
      <c r="E5233" s="3"/>
      <c r="I5233" s="11">
        <v>-0.0296095465989595</v>
      </c>
      <c r="J5233" s="11">
        <v>-0.00135360963347387</v>
      </c>
    </row>
    <row r="5234">
      <c r="A5234" s="11">
        <v>-0.0496769694883618</v>
      </c>
      <c r="B5234" s="12">
        <v>-3.36072593502124E-4</v>
      </c>
      <c r="E5234" s="3"/>
      <c r="I5234" s="11">
        <v>-0.027228665917166</v>
      </c>
      <c r="J5234" s="11">
        <v>-0.00135360963347387</v>
      </c>
    </row>
    <row r="5235">
      <c r="A5235" s="11">
        <v>-0.0449152081247748</v>
      </c>
      <c r="B5235" s="14">
        <v>-6.7525160682604E-4</v>
      </c>
      <c r="E5235" s="3"/>
      <c r="I5235" s="11">
        <v>-0.0248477852353725</v>
      </c>
      <c r="J5235" s="11">
        <v>-6.7525160682604E-4</v>
      </c>
    </row>
    <row r="5236">
      <c r="A5236" s="11">
        <v>-0.0408336983845574</v>
      </c>
      <c r="B5236" s="12">
        <v>-3.36072593502124E-4</v>
      </c>
      <c r="E5236" s="3"/>
      <c r="I5236" s="11">
        <v>-0.0221267787418942</v>
      </c>
      <c r="J5236" s="11">
        <v>-0.00101443062014995</v>
      </c>
    </row>
    <row r="5237">
      <c r="A5237" s="11">
        <v>-0.0357318112092856</v>
      </c>
      <c r="B5237" s="12">
        <v>-3.36072593502124E-4</v>
      </c>
      <c r="E5237" s="3"/>
      <c r="I5237" s="11">
        <v>-0.0200860238717855</v>
      </c>
      <c r="J5237" s="11">
        <v>-0.00101443062014995</v>
      </c>
    </row>
    <row r="5238">
      <c r="A5238" s="11">
        <v>-0.0306299240340138</v>
      </c>
      <c r="B5238" s="14">
        <v>-6.7525160682604E-4</v>
      </c>
      <c r="E5238" s="3"/>
      <c r="I5238" s="11">
        <v>-0.017705143189992</v>
      </c>
      <c r="J5238" s="11">
        <v>-6.7525160682604E-4</v>
      </c>
    </row>
    <row r="5239">
      <c r="A5239" s="11">
        <v>-0.0265484142937964</v>
      </c>
      <c r="B5239" s="14">
        <v>-0.00101443062014995</v>
      </c>
      <c r="E5239" s="3"/>
      <c r="I5239" s="11">
        <v>-0.0160045141315681</v>
      </c>
      <c r="J5239" s="11">
        <v>-6.7525160682604E-4</v>
      </c>
    </row>
    <row r="5240">
      <c r="A5240" s="11">
        <v>-0.0217866529302094</v>
      </c>
      <c r="B5240" s="14">
        <v>-3.36072593502124E-4</v>
      </c>
      <c r="E5240" s="3"/>
      <c r="I5240" s="11">
        <v>-0.0139637592614594</v>
      </c>
      <c r="J5240" s="11">
        <v>-0.00101443062014995</v>
      </c>
    </row>
    <row r="5241">
      <c r="A5241" s="11">
        <v>-0.0163446399432529</v>
      </c>
      <c r="B5241" s="14">
        <v>-0.00101443062014995</v>
      </c>
      <c r="E5241" s="3"/>
      <c r="I5241" s="11">
        <v>-0.0105625011446115</v>
      </c>
      <c r="J5241" s="11">
        <v>-0.00101443062014995</v>
      </c>
    </row>
    <row r="5242">
      <c r="A5242" s="11">
        <v>-0.0119230043913506</v>
      </c>
      <c r="B5242" s="14">
        <v>-0.00101443062014995</v>
      </c>
      <c r="E5242" s="3"/>
      <c r="I5242" s="11">
        <v>-0.00852174627450284</v>
      </c>
      <c r="J5242" s="11">
        <v>-0.00101443062014995</v>
      </c>
    </row>
    <row r="5243">
      <c r="A5243" s="11">
        <v>-0.00750136883944848</v>
      </c>
      <c r="B5243" s="14">
        <v>-6.7525160682604E-4</v>
      </c>
      <c r="E5243" s="3"/>
      <c r="I5243" s="11">
        <v>-0.00614086559270934</v>
      </c>
      <c r="J5243" s="11">
        <v>-6.7525160682604E-4</v>
      </c>
    </row>
    <row r="5244">
      <c r="A5244" s="11">
        <v>-0.00273960747586149</v>
      </c>
      <c r="B5244" s="14">
        <v>-3.36072593502124E-4</v>
      </c>
      <c r="E5244" s="3"/>
      <c r="I5244" s="11">
        <v>-0.00410011072260063</v>
      </c>
      <c r="J5244" s="11">
        <v>-6.7525160682604E-4</v>
      </c>
    </row>
    <row r="5245">
      <c r="A5245" s="11">
        <v>0.00236227969941027</v>
      </c>
      <c r="B5245" s="14">
        <v>-6.7525160682604E-4</v>
      </c>
      <c r="E5245" s="3"/>
      <c r="I5245" s="11">
        <v>-0.00171923004080714</v>
      </c>
      <c r="J5245" s="11">
        <v>-6.7525160682604E-4</v>
      </c>
    </row>
    <row r="5246">
      <c r="A5246" s="11">
        <v>0.00610366362794291</v>
      </c>
      <c r="B5246" s="14">
        <v>-3.36072593502124E-4</v>
      </c>
      <c r="E5246" s="3"/>
      <c r="I5246" s="11">
        <v>3.21524829301568E-4</v>
      </c>
      <c r="J5246" s="11">
        <v>-0.00101443062014995</v>
      </c>
    </row>
    <row r="5247">
      <c r="A5247" s="11">
        <v>0.0108654249915299</v>
      </c>
      <c r="B5247" s="12">
        <v>-3.36072593502124E-4</v>
      </c>
      <c r="E5247" s="3"/>
      <c r="I5247" s="11">
        <v>0.00270240551109506</v>
      </c>
      <c r="J5247" s="11">
        <v>-0.00135360963347387</v>
      </c>
    </row>
    <row r="5248">
      <c r="A5248" s="11">
        <v>0.0166475637901712</v>
      </c>
      <c r="B5248" s="12">
        <v>-3.36072593502124E-4</v>
      </c>
      <c r="E5248" s="3"/>
      <c r="I5248" s="11">
        <v>0.00610366362794291</v>
      </c>
      <c r="J5248" s="11">
        <v>-0.00101443062014995</v>
      </c>
    </row>
    <row r="5249">
      <c r="A5249" s="11">
        <v>0.0210691993420734</v>
      </c>
      <c r="B5249" s="12">
        <v>-3.36072593502124E-4</v>
      </c>
      <c r="E5249" s="3"/>
      <c r="I5249" s="11">
        <v>0.00882467012142119</v>
      </c>
      <c r="J5249" s="11">
        <v>-6.7525160682604E-4</v>
      </c>
    </row>
    <row r="5250">
      <c r="A5250" s="11">
        <v>0.0251507090822908</v>
      </c>
      <c r="B5250" s="12">
        <v>-3.36072593502124E-4</v>
      </c>
      <c r="E5250" s="3"/>
      <c r="I5250" s="11">
        <v>0.0105252991798451</v>
      </c>
      <c r="J5250" s="11">
        <v>-6.7525160682604E-4</v>
      </c>
    </row>
    <row r="5251">
      <c r="A5251" s="11">
        <v>0.0302525962575626</v>
      </c>
      <c r="B5251" s="14">
        <v>-3.36072593502124E-4</v>
      </c>
      <c r="E5251" s="3"/>
      <c r="I5251" s="11">
        <v>0.012225928238269</v>
      </c>
      <c r="J5251" s="11">
        <v>-6.7525160682604E-4</v>
      </c>
    </row>
    <row r="5252">
      <c r="A5252" s="11">
        <v>0.0353544834328344</v>
      </c>
      <c r="B5252" s="12">
        <v>3.10641982179116E-6</v>
      </c>
      <c r="E5252" s="3"/>
      <c r="I5252" s="11">
        <v>0.0152870605434321</v>
      </c>
      <c r="J5252" s="11">
        <v>-3.36072593502124E-4</v>
      </c>
    </row>
    <row r="5253">
      <c r="A5253" s="11">
        <v>0.039095867361367</v>
      </c>
      <c r="B5253" s="14">
        <v>-6.7525160682604E-4</v>
      </c>
      <c r="E5253" s="3"/>
      <c r="I5253" s="11">
        <v>0.0176679412252256</v>
      </c>
      <c r="J5253" s="11">
        <v>-3.36072593502124E-4</v>
      </c>
    </row>
    <row r="5254">
      <c r="A5254" s="11">
        <v>0.043857628724954</v>
      </c>
      <c r="B5254" s="14">
        <v>-3.36072593502124E-4</v>
      </c>
      <c r="E5254" s="3"/>
      <c r="I5254" s="11">
        <v>0.0203889477187038</v>
      </c>
      <c r="J5254" s="11">
        <v>-6.7525160682604E-4</v>
      </c>
    </row>
    <row r="5255">
      <c r="A5255" s="11">
        <v>0.0499798933352801</v>
      </c>
      <c r="B5255" s="12">
        <v>3.10641982179116E-6</v>
      </c>
      <c r="E5255" s="3"/>
      <c r="I5255" s="11">
        <v>0.0227698284004973</v>
      </c>
      <c r="J5255" s="11">
        <v>-6.7525160682604E-4</v>
      </c>
    </row>
    <row r="5256">
      <c r="A5256" s="11">
        <v>0.0547416546988671</v>
      </c>
      <c r="B5256" s="12">
        <v>-6.7525160682604E-4</v>
      </c>
      <c r="E5256" s="3"/>
      <c r="I5256" s="11">
        <v>0.024810583270606</v>
      </c>
      <c r="J5256" s="11">
        <v>-6.7525160682604E-4</v>
      </c>
    </row>
    <row r="5257">
      <c r="A5257" s="11">
        <v>0.0584830386273998</v>
      </c>
      <c r="B5257" s="14">
        <v>-3.36072593502124E-4</v>
      </c>
      <c r="E5257" s="3"/>
      <c r="I5257" s="11">
        <v>0.0271914639523995</v>
      </c>
      <c r="J5257" s="11">
        <v>-0.00101443062014995</v>
      </c>
    </row>
    <row r="5258">
      <c r="A5258" s="11">
        <v>0.0639250516143563</v>
      </c>
      <c r="B5258" s="12">
        <v>3.10641982179116E-6</v>
      </c>
      <c r="E5258" s="3"/>
      <c r="I5258" s="11">
        <v>0.0292322188225082</v>
      </c>
      <c r="J5258" s="11">
        <v>-6.7525160682604E-4</v>
      </c>
    </row>
    <row r="5259">
      <c r="A5259" s="11">
        <v>0.0683466871662585</v>
      </c>
      <c r="B5259" s="14">
        <v>-3.36072593502124E-4</v>
      </c>
      <c r="E5259" s="3"/>
      <c r="I5259" s="11">
        <v>0.0316130995043017</v>
      </c>
      <c r="J5259" s="11">
        <v>-0.00101443062014995</v>
      </c>
    </row>
    <row r="5260">
      <c r="A5260" s="11">
        <v>0.072428196906476</v>
      </c>
      <c r="B5260" s="12">
        <v>-6.7525160682604E-4</v>
      </c>
      <c r="E5260" s="3"/>
      <c r="I5260" s="11">
        <v>0.0336538543744105</v>
      </c>
      <c r="J5260" s="11">
        <v>-3.36072593502124E-4</v>
      </c>
    </row>
    <row r="5261">
      <c r="A5261" s="11">
        <v>0.0771899582700629</v>
      </c>
      <c r="B5261" s="14">
        <v>-6.7525160682604E-4</v>
      </c>
      <c r="E5261" s="3"/>
      <c r="I5261" s="11">
        <v>0.0356946092445192</v>
      </c>
      <c r="J5261" s="11">
        <v>-0.00101443062014995</v>
      </c>
    </row>
    <row r="5262">
      <c r="A5262" s="11">
        <v>0.0822918454453347</v>
      </c>
      <c r="B5262" s="14">
        <v>-6.7525160682604E-4</v>
      </c>
      <c r="E5262" s="3"/>
      <c r="I5262" s="11">
        <v>0.0380754899263127</v>
      </c>
      <c r="J5262" s="11">
        <v>-6.7525160682604E-4</v>
      </c>
    </row>
    <row r="5263">
      <c r="A5263" s="11">
        <v>0.0870536068089217</v>
      </c>
      <c r="B5263" s="14">
        <v>-6.7525160682604E-4</v>
      </c>
      <c r="E5263" s="3"/>
      <c r="I5263" s="11">
        <v>0.0407964964197909</v>
      </c>
      <c r="J5263" s="11">
        <v>-6.7525160682604E-4</v>
      </c>
    </row>
    <row r="5264">
      <c r="A5264" s="11">
        <v>0.0918153681725087</v>
      </c>
      <c r="B5264" s="14">
        <v>-3.36072593502124E-4</v>
      </c>
      <c r="E5264" s="3"/>
      <c r="I5264" s="11">
        <v>0.0431773771015844</v>
      </c>
      <c r="J5264" s="11">
        <v>-0.00101443062014995</v>
      </c>
    </row>
    <row r="5265">
      <c r="A5265" s="11">
        <v>0.0969172553477805</v>
      </c>
      <c r="B5265" s="12">
        <v>-3.36072593502124E-4</v>
      </c>
      <c r="E5265" s="3"/>
      <c r="I5265" s="11">
        <v>0.0458983835950627</v>
      </c>
      <c r="J5265" s="11">
        <v>-3.36072593502124E-4</v>
      </c>
    </row>
    <row r="5266">
      <c r="A5266" s="11">
        <v>0.102359268334737</v>
      </c>
      <c r="B5266" s="14">
        <v>-3.36072593502124E-4</v>
      </c>
      <c r="E5266" s="3"/>
      <c r="I5266" s="11">
        <v>0.048619390088541</v>
      </c>
      <c r="J5266" s="11">
        <v>-6.7525160682604E-4</v>
      </c>
    </row>
    <row r="5267">
      <c r="A5267" s="11">
        <v>0.105760526451584</v>
      </c>
      <c r="B5267" s="14">
        <v>-6.7525160682604E-4</v>
      </c>
      <c r="E5267" s="3"/>
      <c r="I5267" s="11">
        <v>0.0510002707703345</v>
      </c>
      <c r="J5267" s="11">
        <v>-3.36072593502124E-4</v>
      </c>
    </row>
    <row r="5268">
      <c r="A5268" s="11">
        <v>0.110182162003487</v>
      </c>
      <c r="B5268" s="12">
        <v>3.10641982179116E-6</v>
      </c>
      <c r="E5268" s="3"/>
      <c r="I5268" s="11">
        <v>0.0530410256404432</v>
      </c>
      <c r="J5268" s="11">
        <v>-6.7525160682604E-4</v>
      </c>
    </row>
    <row r="5269">
      <c r="A5269" s="11">
        <v>0.115964300802128</v>
      </c>
      <c r="B5269" s="12">
        <v>3.10641982179116E-6</v>
      </c>
      <c r="E5269" s="3"/>
      <c r="I5269" s="11">
        <v>0.0561021579456063</v>
      </c>
      <c r="J5269" s="11">
        <v>-6.7525160682604E-4</v>
      </c>
    </row>
    <row r="5270">
      <c r="A5270" s="11">
        <v>0.120045810542345</v>
      </c>
      <c r="B5270" s="14">
        <v>-6.7525160682604E-4</v>
      </c>
      <c r="E5270" s="3"/>
      <c r="I5270" s="11">
        <v>0.058142912815715</v>
      </c>
      <c r="J5270" s="11">
        <v>-3.36072593502124E-4</v>
      </c>
    </row>
    <row r="5271">
      <c r="A5271" s="11">
        <v>0.125147697717617</v>
      </c>
      <c r="B5271" s="14">
        <v>-6.7525160682604E-4</v>
      </c>
      <c r="E5271" s="3"/>
      <c r="I5271" s="11">
        <v>0.0608639193091933</v>
      </c>
      <c r="J5271" s="11">
        <v>-6.7525160682604E-4</v>
      </c>
    </row>
    <row r="5272">
      <c r="A5272" s="11">
        <v>0.130929836516259</v>
      </c>
      <c r="B5272" s="14">
        <v>-3.36072593502124E-4</v>
      </c>
      <c r="E5272" s="3"/>
      <c r="I5272" s="11">
        <v>0.0632447999909867</v>
      </c>
      <c r="J5272" s="11">
        <v>-6.7525160682604E-4</v>
      </c>
    </row>
    <row r="5273">
      <c r="A5273" s="11">
        <v>0.134671220444791</v>
      </c>
      <c r="B5273" s="12">
        <v>-6.7525160682604E-4</v>
      </c>
      <c r="E5273" s="3"/>
      <c r="I5273" s="11">
        <v>0.0649454290494107</v>
      </c>
      <c r="J5273" s="11">
        <v>-0.00101443062014995</v>
      </c>
    </row>
    <row r="5274">
      <c r="A5274" s="11">
        <v>0.139092855996693</v>
      </c>
      <c r="B5274" s="14">
        <v>-3.36072593502124E-4</v>
      </c>
      <c r="E5274" s="3"/>
      <c r="I5274" s="11">
        <v>0.0666460581078346</v>
      </c>
      <c r="J5274" s="11">
        <v>-0.00101443062014995</v>
      </c>
    </row>
    <row r="5275">
      <c r="A5275" s="11">
        <v>0.14385461736028</v>
      </c>
      <c r="B5275" s="14">
        <v>-3.36072593502124E-4</v>
      </c>
      <c r="E5275" s="3"/>
      <c r="I5275" s="11">
        <v>0.0697071904129977</v>
      </c>
      <c r="J5275" s="11">
        <v>-3.36072593502124E-4</v>
      </c>
    </row>
    <row r="5276">
      <c r="A5276" s="11">
        <v>0.148616378723867</v>
      </c>
      <c r="B5276" s="14">
        <v>-3.36072593502124E-4</v>
      </c>
      <c r="E5276" s="3"/>
      <c r="I5276" s="11">
        <v>0.0720880710947912</v>
      </c>
      <c r="J5276" s="11">
        <v>-3.36072593502124E-4</v>
      </c>
    </row>
    <row r="5277">
      <c r="A5277" s="11">
        <v>0.153718265899139</v>
      </c>
      <c r="B5277" s="12">
        <v>-3.36072593502124E-4</v>
      </c>
      <c r="E5277" s="3"/>
      <c r="I5277" s="11">
        <v>0.0744689517765846</v>
      </c>
      <c r="J5277" s="11">
        <v>-3.36072593502124E-4</v>
      </c>
    </row>
    <row r="5278">
      <c r="A5278" s="11">
        <v>0.158139901451041</v>
      </c>
      <c r="B5278" s="12">
        <v>-3.36072593502124E-4</v>
      </c>
      <c r="E5278" s="3"/>
      <c r="I5278" s="11">
        <v>0.0761695808350086</v>
      </c>
      <c r="J5278" s="11">
        <v>-3.36072593502124E-4</v>
      </c>
    </row>
    <row r="5279">
      <c r="A5279" s="11">
        <v>0.162561537002944</v>
      </c>
      <c r="B5279" s="14">
        <v>-3.36072593502124E-4</v>
      </c>
      <c r="E5279" s="3"/>
      <c r="I5279" s="11">
        <v>0.0785504615168021</v>
      </c>
      <c r="J5279" s="11">
        <v>-3.36072593502124E-4</v>
      </c>
    </row>
    <row r="5280">
      <c r="A5280" s="11">
        <v>0.166983172554846</v>
      </c>
      <c r="B5280" s="14">
        <v>-0.00101443062014995</v>
      </c>
      <c r="E5280" s="3"/>
      <c r="I5280" s="11">
        <v>0.0809313421985956</v>
      </c>
      <c r="J5280" s="11">
        <v>-6.7525160682604E-4</v>
      </c>
    </row>
    <row r="5281">
      <c r="A5281" s="11">
        <v>0.172765311353487</v>
      </c>
      <c r="B5281" s="12">
        <v>3.10641982179116E-6</v>
      </c>
      <c r="E5281" s="3"/>
      <c r="I5281" s="11">
        <v>0.0826319712570195</v>
      </c>
      <c r="J5281" s="11">
        <v>-0.00101443062014995</v>
      </c>
    </row>
    <row r="5282">
      <c r="A5282" s="11">
        <v>0.177867198528759</v>
      </c>
      <c r="B5282" s="12">
        <v>3.10641982179116E-6</v>
      </c>
      <c r="E5282" s="3"/>
      <c r="I5282" s="11">
        <v>0.0863733551855521</v>
      </c>
      <c r="J5282" s="11">
        <v>-0.00101443062014995</v>
      </c>
    </row>
    <row r="5283">
      <c r="A5283" s="11">
        <v>0.181608582457292</v>
      </c>
      <c r="B5283" s="12">
        <v>-3.36072593502124E-4</v>
      </c>
      <c r="E5283" s="3"/>
      <c r="I5283" s="11">
        <v>0.0884141100556608</v>
      </c>
      <c r="J5283" s="11">
        <v>-3.36072593502124E-4</v>
      </c>
    </row>
    <row r="5284">
      <c r="A5284" s="11">
        <v>0.186710469632563</v>
      </c>
      <c r="B5284" s="12">
        <v>3.10641982179116E-6</v>
      </c>
      <c r="E5284" s="3"/>
      <c r="I5284" s="11">
        <v>0.0907949907374544</v>
      </c>
      <c r="J5284" s="11">
        <v>-6.7525160682604E-4</v>
      </c>
    </row>
    <row r="5285">
      <c r="A5285" s="11">
        <v>0.19215248261952</v>
      </c>
      <c r="B5285" s="12">
        <v>3.10641982179116E-6</v>
      </c>
      <c r="E5285" s="3"/>
      <c r="I5285" s="11">
        <v>0.0931758714192478</v>
      </c>
      <c r="J5285" s="11">
        <v>-6.7525160682604E-4</v>
      </c>
    </row>
    <row r="5286">
      <c r="A5286" s="11">
        <v>0.195213614924683</v>
      </c>
      <c r="B5286" s="14">
        <v>-3.36072593502124E-4</v>
      </c>
      <c r="E5286" s="3"/>
      <c r="I5286" s="11">
        <v>0.0958968779127261</v>
      </c>
      <c r="J5286" s="11">
        <v>-3.36072593502124E-4</v>
      </c>
    </row>
    <row r="5287">
      <c r="A5287" s="11">
        <v>0.200315502099955</v>
      </c>
      <c r="B5287" s="14">
        <v>-3.36072593502124E-4</v>
      </c>
      <c r="E5287" s="3"/>
      <c r="I5287" s="11">
        <v>0.0979376327828348</v>
      </c>
      <c r="J5287" s="11">
        <v>-6.7525160682604E-4</v>
      </c>
    </row>
    <row r="5288">
      <c r="A5288" s="11">
        <v>0.205757515086911</v>
      </c>
      <c r="B5288" s="14">
        <v>-3.36072593502124E-4</v>
      </c>
      <c r="E5288" s="3"/>
      <c r="I5288" s="11">
        <v>0.100658639276313</v>
      </c>
      <c r="J5288" s="11">
        <v>-6.7525160682604E-4</v>
      </c>
    </row>
    <row r="5289">
      <c r="A5289" s="11">
        <v>0.210519276450498</v>
      </c>
      <c r="B5289" s="14">
        <v>-3.36072593502124E-4</v>
      </c>
      <c r="E5289" s="3"/>
      <c r="I5289" s="11">
        <v>0.102699394146421</v>
      </c>
      <c r="J5289" s="11">
        <v>-6.7525160682604E-4</v>
      </c>
    </row>
    <row r="5290">
      <c r="A5290" s="11">
        <v>0.214260660379031</v>
      </c>
      <c r="B5290" s="14">
        <v>-3.36072593502124E-4</v>
      </c>
      <c r="E5290" s="3"/>
      <c r="I5290" s="11">
        <v>0.105760526451584</v>
      </c>
      <c r="J5290" s="11">
        <v>-6.7525160682604E-4</v>
      </c>
    </row>
    <row r="5291">
      <c r="A5291" s="11">
        <v>0.219362547554303</v>
      </c>
      <c r="B5291" s="12">
        <v>3.10641982179116E-6</v>
      </c>
      <c r="E5291" s="3"/>
      <c r="I5291" s="11">
        <v>0.107801281321693</v>
      </c>
      <c r="J5291" s="11">
        <v>-0.00101443062014995</v>
      </c>
    </row>
    <row r="5292">
      <c r="A5292" s="11">
        <v>0.22412430891789</v>
      </c>
      <c r="B5292" s="12">
        <v>3.10641982179116E-6</v>
      </c>
      <c r="E5292" s="3"/>
      <c r="I5292" s="11">
        <v>0.110522287815171</v>
      </c>
      <c r="J5292" s="11">
        <v>-6.7525160682604E-4</v>
      </c>
    </row>
    <row r="5293">
      <c r="A5293" s="11">
        <v>0.228205818658107</v>
      </c>
      <c r="B5293" s="14">
        <v>-3.36072593502124E-4</v>
      </c>
      <c r="E5293" s="3"/>
      <c r="I5293" s="11">
        <v>0.11256304268528</v>
      </c>
      <c r="J5293" s="11">
        <v>-3.36072593502124E-4</v>
      </c>
    </row>
    <row r="5294">
      <c r="A5294" s="11">
        <v>0.233647831645064</v>
      </c>
      <c r="B5294" s="12">
        <v>3.10641982179116E-6</v>
      </c>
      <c r="E5294" s="3"/>
      <c r="I5294" s="11">
        <v>0.114603797555389</v>
      </c>
      <c r="J5294" s="11">
        <v>3.10641982179116E-6</v>
      </c>
    </row>
    <row r="5295">
      <c r="A5295" s="11">
        <v>0.238069467196966</v>
      </c>
      <c r="B5295" s="14">
        <v>6.81464446469622E-4</v>
      </c>
      <c r="E5295" s="3"/>
      <c r="I5295" s="11">
        <v>0.116304426613813</v>
      </c>
      <c r="J5295" s="11">
        <v>-6.7525160682604E-4</v>
      </c>
    </row>
    <row r="5296">
      <c r="A5296" s="11">
        <v>0.243171354372238</v>
      </c>
      <c r="B5296" s="14">
        <v>6.81464446469622E-4</v>
      </c>
      <c r="E5296" s="3"/>
      <c r="I5296" s="11">
        <v>0.119025433107291</v>
      </c>
      <c r="J5296" s="11">
        <v>-6.7525160682604E-4</v>
      </c>
    </row>
    <row r="5297">
      <c r="A5297" s="11">
        <v>0.248273241547509</v>
      </c>
      <c r="B5297" s="14">
        <v>3.42285433145706E-4</v>
      </c>
      <c r="E5297" s="3"/>
      <c r="I5297" s="11">
        <v>0.120726062165715</v>
      </c>
      <c r="J5297" s="11">
        <v>-6.7525160682604E-4</v>
      </c>
    </row>
    <row r="5298">
      <c r="A5298" s="11">
        <v>0.252694877099412</v>
      </c>
      <c r="B5298" s="12">
        <v>3.10641982179116E-6</v>
      </c>
      <c r="E5298" s="3"/>
      <c r="I5298" s="11">
        <v>0.123447068659193</v>
      </c>
      <c r="J5298" s="11">
        <v>-3.36072593502124E-4</v>
      </c>
    </row>
    <row r="5299">
      <c r="A5299" s="11">
        <v>0.257796764274683</v>
      </c>
      <c r="B5299" s="12">
        <v>3.10641982179116E-6</v>
      </c>
      <c r="E5299" s="3"/>
      <c r="I5299" s="11">
        <v>0.125827949340987</v>
      </c>
      <c r="J5299" s="11">
        <v>-6.7525160682604E-4</v>
      </c>
    </row>
    <row r="5300">
      <c r="A5300" s="11">
        <v>0.261878274014901</v>
      </c>
      <c r="B5300" s="12">
        <v>3.10641982179116E-6</v>
      </c>
      <c r="E5300" s="3"/>
      <c r="I5300" s="11">
        <v>0.127868704211095</v>
      </c>
      <c r="J5300" s="11">
        <v>-6.7525160682604E-4</v>
      </c>
    </row>
    <row r="5301">
      <c r="A5301" s="11">
        <v>0.266640035378488</v>
      </c>
      <c r="B5301" s="12">
        <v>3.10641982179116E-6</v>
      </c>
      <c r="E5301" s="3"/>
      <c r="I5301" s="11">
        <v>0.130249584892889</v>
      </c>
      <c r="J5301" s="11">
        <v>-6.7525160682604E-4</v>
      </c>
    </row>
    <row r="5302">
      <c r="A5302" s="11">
        <v>0.27174192255376</v>
      </c>
      <c r="B5302" s="12">
        <v>3.10641982179116E-6</v>
      </c>
      <c r="E5302" s="3"/>
      <c r="I5302" s="11">
        <v>0.132970591386367</v>
      </c>
      <c r="J5302" s="11">
        <v>-0.00101443062014995</v>
      </c>
    </row>
    <row r="5303">
      <c r="A5303" s="11">
        <v>0.276163558105662</v>
      </c>
      <c r="B5303" s="14">
        <v>6.81464446469622E-4</v>
      </c>
      <c r="E5303" s="3"/>
      <c r="I5303" s="11">
        <v>0.1367119753149</v>
      </c>
      <c r="J5303" s="11">
        <v>-6.7525160682604E-4</v>
      </c>
    </row>
    <row r="5304">
      <c r="A5304" s="11">
        <v>0.280585193657564</v>
      </c>
      <c r="B5304" s="14">
        <v>6.81464446469622E-4</v>
      </c>
      <c r="E5304" s="3"/>
      <c r="I5304" s="11">
        <v>0.138412604373324</v>
      </c>
      <c r="J5304" s="11">
        <v>-3.36072593502124E-4</v>
      </c>
    </row>
    <row r="5305">
      <c r="A5305" s="11">
        <v>0.286367332456205</v>
      </c>
      <c r="B5305" s="14">
        <v>0.00102064345979353</v>
      </c>
      <c r="E5305" s="3"/>
      <c r="I5305" s="11">
        <v>0.140793485055117</v>
      </c>
      <c r="J5305" s="11">
        <v>-6.7525160682604E-4</v>
      </c>
    </row>
    <row r="5306">
      <c r="A5306" s="11">
        <v>0.291129093819792</v>
      </c>
      <c r="B5306" s="14">
        <v>0.00102064345979353</v>
      </c>
      <c r="E5306" s="3"/>
      <c r="I5306" s="11">
        <v>0.143514491548596</v>
      </c>
      <c r="J5306" s="11">
        <v>-6.7525160682604E-4</v>
      </c>
    </row>
    <row r="5307">
      <c r="A5307" s="11">
        <v>0.29521060356001</v>
      </c>
      <c r="B5307" s="14">
        <v>0.00102064345979353</v>
      </c>
      <c r="E5307" s="3"/>
      <c r="I5307" s="11">
        <v>0.146235498042074</v>
      </c>
      <c r="J5307" s="11">
        <v>-0.00101443062014995</v>
      </c>
    </row>
    <row r="5308">
      <c r="A5308" s="11">
        <v>0.300652616546966</v>
      </c>
      <c r="B5308" s="14">
        <v>6.81464446469622E-4</v>
      </c>
      <c r="E5308" s="3"/>
      <c r="I5308" s="11">
        <v>0.147596001288813</v>
      </c>
      <c r="J5308" s="11">
        <v>-3.36072593502124E-4</v>
      </c>
    </row>
    <row r="5309">
      <c r="A5309" s="11">
        <v>0.305754503722238</v>
      </c>
      <c r="B5309" s="14">
        <v>0.00102064345979353</v>
      </c>
      <c r="E5309" s="3"/>
      <c r="I5309" s="11">
        <v>0.149976881970607</v>
      </c>
      <c r="J5309" s="11">
        <v>-6.7525160682604E-4</v>
      </c>
    </row>
    <row r="5310">
      <c r="A5310" s="11">
        <v>0.31017613927414</v>
      </c>
      <c r="B5310" s="14">
        <v>0.00135982247311745</v>
      </c>
      <c r="E5310" s="3"/>
      <c r="I5310" s="11">
        <v>0.152697888464085</v>
      </c>
      <c r="J5310" s="11">
        <v>-6.7525160682604E-4</v>
      </c>
    </row>
    <row r="5311">
      <c r="A5311" s="11">
        <v>0.314937900637727</v>
      </c>
      <c r="B5311" s="14">
        <v>0.00135982247311745</v>
      </c>
      <c r="E5311" s="3"/>
      <c r="I5311" s="11">
        <v>0.154058391710824</v>
      </c>
      <c r="J5311" s="11">
        <v>-3.36072593502124E-4</v>
      </c>
    </row>
    <row r="5312">
      <c r="A5312" s="11">
        <v>0.319699662001314</v>
      </c>
      <c r="B5312" s="14">
        <v>0.00135982247311745</v>
      </c>
      <c r="E5312" s="3"/>
      <c r="I5312" s="11">
        <v>0.157119524015987</v>
      </c>
      <c r="J5312" s="11">
        <v>-6.7525160682604E-4</v>
      </c>
    </row>
    <row r="5313">
      <c r="A5313" s="11">
        <v>0.324121297553216</v>
      </c>
      <c r="B5313" s="14">
        <v>0.00135982247311745</v>
      </c>
      <c r="E5313" s="3"/>
      <c r="I5313" s="11">
        <v>0.159500404697781</v>
      </c>
      <c r="J5313" s="11">
        <v>-3.36072593502124E-4</v>
      </c>
    </row>
    <row r="5314">
      <c r="A5314" s="11">
        <v>0.327522555670064</v>
      </c>
      <c r="B5314" s="14">
        <v>0.00203818049976528</v>
      </c>
      <c r="E5314" s="3"/>
      <c r="I5314" s="11">
        <v>0.161201033756204</v>
      </c>
      <c r="J5314" s="11">
        <v>-6.7525160682604E-4</v>
      </c>
    </row>
    <row r="5315">
      <c r="A5315" s="11">
        <v>0.333304694468706</v>
      </c>
      <c r="B5315" s="14">
        <v>0.0023773595130892</v>
      </c>
      <c r="E5315" s="3"/>
      <c r="I5315" s="11">
        <v>0.163581914437998</v>
      </c>
      <c r="J5315" s="11">
        <v>-3.36072593502124E-4</v>
      </c>
    </row>
    <row r="5316">
      <c r="A5316" s="11">
        <v>0.338066455832293</v>
      </c>
      <c r="B5316" s="14">
        <v>0.0023773595130892</v>
      </c>
      <c r="E5316" s="3"/>
      <c r="I5316" s="11">
        <v>0.165962795119791</v>
      </c>
      <c r="J5316" s="11">
        <v>-6.7525160682604E-4</v>
      </c>
    </row>
    <row r="5317">
      <c r="A5317" s="11">
        <v>0.34214796557251</v>
      </c>
      <c r="B5317" s="14">
        <v>0.00203818049976528</v>
      </c>
      <c r="E5317" s="3"/>
      <c r="I5317" s="11">
        <v>0.16868380161327</v>
      </c>
      <c r="J5317" s="11">
        <v>-6.7525160682604E-4</v>
      </c>
    </row>
    <row r="5318">
      <c r="A5318" s="11">
        <v>0.346909726936097</v>
      </c>
      <c r="B5318" s="14">
        <v>0.00271653852641311</v>
      </c>
      <c r="E5318" s="3"/>
      <c r="I5318" s="11">
        <v>0.171404808106748</v>
      </c>
      <c r="J5318" s="11">
        <v>-0.00101443062014995</v>
      </c>
    </row>
    <row r="5319">
      <c r="A5319" s="11">
        <v>0.352691865734738</v>
      </c>
      <c r="B5319" s="14">
        <v>0.00305571753973703</v>
      </c>
      <c r="E5319" s="3"/>
      <c r="I5319" s="11">
        <v>0.174465940411911</v>
      </c>
      <c r="J5319" s="11">
        <v>-6.7525160682604E-4</v>
      </c>
    </row>
    <row r="5320">
      <c r="A5320" s="11">
        <v>0.357113501286641</v>
      </c>
      <c r="B5320" s="14">
        <v>0.00339489655306094</v>
      </c>
      <c r="E5320" s="3"/>
      <c r="I5320" s="11">
        <v>0.17582644365865</v>
      </c>
      <c r="J5320" s="11">
        <v>3.10641982179116E-6</v>
      </c>
    </row>
    <row r="5321">
      <c r="A5321" s="11">
        <v>0.361535136838543</v>
      </c>
      <c r="B5321" s="14">
        <v>0.00339489655306094</v>
      </c>
      <c r="E5321" s="3"/>
      <c r="I5321" s="11">
        <v>0.177867198528759</v>
      </c>
      <c r="J5321" s="11">
        <v>-6.7525160682604E-4</v>
      </c>
    </row>
    <row r="5322">
      <c r="A5322" s="11">
        <v>0.365956772390445</v>
      </c>
      <c r="B5322" s="14">
        <v>0.00407325457970877</v>
      </c>
      <c r="E5322" s="3"/>
      <c r="I5322" s="11">
        <v>0.181608582457292</v>
      </c>
      <c r="J5322" s="11">
        <v>-6.7525160682604E-4</v>
      </c>
    </row>
    <row r="5323">
      <c r="A5323" s="11">
        <v>0.370718533754032</v>
      </c>
      <c r="B5323" s="14">
        <v>0.00441243359303269</v>
      </c>
      <c r="E5323" s="3"/>
      <c r="I5323" s="11">
        <v>0.1836493373274</v>
      </c>
      <c r="J5323" s="11">
        <v>-3.36072593502124E-4</v>
      </c>
    </row>
    <row r="5324">
      <c r="A5324" s="11">
        <v>0.375140169305934</v>
      </c>
      <c r="B5324" s="14">
        <v>0.00475161260635661</v>
      </c>
      <c r="E5324" s="3"/>
      <c r="I5324" s="11">
        <v>0.186030218009194</v>
      </c>
      <c r="J5324" s="11">
        <v>-3.36072593502124E-4</v>
      </c>
    </row>
    <row r="5325">
      <c r="A5325" s="11">
        <v>0.380582182292891</v>
      </c>
      <c r="B5325" s="14">
        <v>0.00542997063300444</v>
      </c>
      <c r="E5325" s="3"/>
      <c r="I5325" s="11">
        <v>0.188070972879302</v>
      </c>
      <c r="J5325" s="11">
        <v>-6.7525160682604E-4</v>
      </c>
    </row>
    <row r="5326">
      <c r="A5326" s="11">
        <v>0.386024195279847</v>
      </c>
      <c r="B5326" s="14">
        <v>0.00576914964632835</v>
      </c>
      <c r="E5326" s="3"/>
      <c r="I5326" s="11">
        <v>0.190451853561096</v>
      </c>
      <c r="J5326" s="11">
        <v>-6.7525160682604E-4</v>
      </c>
    </row>
    <row r="5327">
      <c r="A5327" s="11">
        <v>0.38908532758501</v>
      </c>
      <c r="B5327" s="14">
        <v>0.00610832865965227</v>
      </c>
      <c r="E5327" s="3"/>
      <c r="I5327" s="11">
        <v>0.192492608431205</v>
      </c>
      <c r="J5327" s="11">
        <v>-3.36072593502124E-4</v>
      </c>
    </row>
    <row r="5328">
      <c r="A5328" s="11">
        <v>0.394527340571967</v>
      </c>
      <c r="B5328" s="14">
        <v>0.00712586569962401</v>
      </c>
      <c r="E5328" s="3"/>
      <c r="I5328" s="11">
        <v>0.194873489112998</v>
      </c>
      <c r="J5328" s="11">
        <v>-6.7525160682604E-4</v>
      </c>
    </row>
    <row r="5329">
      <c r="A5329" s="11">
        <v>0.399969353558924</v>
      </c>
      <c r="B5329" s="14">
        <v>0.00780422372627185</v>
      </c>
      <c r="E5329" s="3"/>
      <c r="I5329" s="11">
        <v>0.198274747229846</v>
      </c>
      <c r="J5329" s="11">
        <v>-3.36072593502124E-4</v>
      </c>
    </row>
    <row r="5330">
      <c r="A5330" s="11">
        <v>0.404390989110826</v>
      </c>
      <c r="B5330" s="14">
        <v>0.00848258175291968</v>
      </c>
      <c r="E5330" s="3"/>
      <c r="I5330" s="11">
        <v>0.19997537628827</v>
      </c>
      <c r="J5330" s="11">
        <v>-6.7525160682604E-4</v>
      </c>
    </row>
    <row r="5331">
      <c r="A5331" s="11">
        <v>0.409492876286097</v>
      </c>
      <c r="B5331" s="14">
        <v>0.00916093977956751</v>
      </c>
      <c r="E5331" s="3"/>
      <c r="I5331" s="11">
        <v>0.202356256970063</v>
      </c>
      <c r="J5331" s="11">
        <v>-3.36072593502124E-4</v>
      </c>
    </row>
    <row r="5332">
      <c r="A5332" s="11">
        <v>0.414254637649685</v>
      </c>
      <c r="B5332" s="14">
        <v>0.00983929780621534</v>
      </c>
      <c r="E5332" s="3"/>
      <c r="I5332" s="11">
        <v>0.204737137651857</v>
      </c>
      <c r="J5332" s="11">
        <v>-3.36072593502124E-4</v>
      </c>
    </row>
    <row r="5333">
      <c r="A5333" s="11">
        <v>0.417996021578217</v>
      </c>
      <c r="B5333" s="14">
        <v>0.00983929780621534</v>
      </c>
      <c r="E5333" s="3"/>
      <c r="I5333" s="11">
        <v>0.206437766710281</v>
      </c>
      <c r="J5333" s="11">
        <v>-3.36072593502124E-4</v>
      </c>
    </row>
    <row r="5334">
      <c r="A5334" s="11">
        <v>0.422417657130119</v>
      </c>
      <c r="B5334" s="14">
        <v>0.010856834846187</v>
      </c>
      <c r="E5334" s="3"/>
      <c r="I5334" s="11">
        <v>0.20847852158039</v>
      </c>
      <c r="J5334" s="11">
        <v>-3.36072593502124E-4</v>
      </c>
    </row>
    <row r="5335">
      <c r="A5335" s="11">
        <v>0.427859670117076</v>
      </c>
      <c r="B5335" s="14">
        <v>0.0118743718861588</v>
      </c>
      <c r="E5335" s="3"/>
      <c r="I5335" s="11">
        <v>0.211199528073868</v>
      </c>
      <c r="J5335" s="11">
        <v>-3.36072593502124E-4</v>
      </c>
    </row>
    <row r="5336">
      <c r="A5336" s="11">
        <v>0.432621431480663</v>
      </c>
      <c r="B5336" s="14">
        <v>0.0132310879394545</v>
      </c>
      <c r="E5336" s="3"/>
      <c r="I5336" s="11">
        <v>0.213920534567346</v>
      </c>
      <c r="J5336" s="11">
        <v>3.10641982179116E-6</v>
      </c>
    </row>
    <row r="5337">
      <c r="A5337" s="11">
        <v>0.437043067032565</v>
      </c>
      <c r="B5337" s="14">
        <v>0.0142486249794262</v>
      </c>
      <c r="E5337" s="3"/>
      <c r="I5337" s="11">
        <v>0.215961289437455</v>
      </c>
      <c r="J5337" s="11">
        <v>-6.7525160682604E-4</v>
      </c>
    </row>
    <row r="5338">
      <c r="A5338" s="11">
        <v>0.442144954207837</v>
      </c>
      <c r="B5338" s="14">
        <v>0.0156053410327219</v>
      </c>
      <c r="E5338" s="3"/>
      <c r="I5338" s="11">
        <v>0.218342170119248</v>
      </c>
      <c r="J5338" s="11">
        <v>-6.7525160682604E-4</v>
      </c>
    </row>
    <row r="5339">
      <c r="A5339" s="11">
        <v>0.447246841383109</v>
      </c>
      <c r="B5339" s="14">
        <v>0.0162836990593697</v>
      </c>
      <c r="E5339" s="3"/>
      <c r="I5339" s="11">
        <v>0.221063176612727</v>
      </c>
      <c r="J5339" s="11">
        <v>-3.36072593502124E-4</v>
      </c>
    </row>
    <row r="5340">
      <c r="A5340" s="11">
        <v>0.452008602746696</v>
      </c>
      <c r="B5340" s="14">
        <v>0.0173012360993414</v>
      </c>
      <c r="E5340" s="3"/>
      <c r="I5340" s="11">
        <v>0.22344405729452</v>
      </c>
      <c r="J5340" s="11">
        <v>3.10641982179116E-6</v>
      </c>
    </row>
    <row r="5341">
      <c r="A5341" s="11">
        <v>0.456430238298598</v>
      </c>
      <c r="B5341" s="14">
        <v>0.0186579521526371</v>
      </c>
      <c r="E5341" s="3"/>
      <c r="I5341" s="11">
        <v>0.226165063787998</v>
      </c>
      <c r="J5341" s="11">
        <v>-3.36072593502124E-4</v>
      </c>
    </row>
    <row r="5342">
      <c r="A5342" s="11">
        <v>0.46153212547387</v>
      </c>
      <c r="B5342" s="14">
        <v>0.0206930262325806</v>
      </c>
      <c r="E5342" s="3"/>
      <c r="I5342" s="11">
        <v>0.228205818658107</v>
      </c>
      <c r="J5342" s="11">
        <v>-3.36072593502124E-4</v>
      </c>
    </row>
    <row r="5343">
      <c r="A5343" s="11">
        <v>0.465613635214087</v>
      </c>
      <c r="B5343" s="14">
        <v>0.0220497422858763</v>
      </c>
      <c r="E5343" s="3"/>
      <c r="I5343" s="11">
        <v>0.230926825151585</v>
      </c>
      <c r="J5343" s="11">
        <v>3.10641982179116E-6</v>
      </c>
    </row>
    <row r="5344">
      <c r="A5344" s="11">
        <v>0.470715522389359</v>
      </c>
      <c r="B5344" s="14">
        <v>0.0234064583391719</v>
      </c>
      <c r="E5344" s="3"/>
      <c r="I5344" s="11">
        <v>0.233647831645064</v>
      </c>
      <c r="J5344" s="11">
        <v>3.10641982179116E-6</v>
      </c>
    </row>
    <row r="5345">
      <c r="A5345" s="11">
        <v>0.475137157941261</v>
      </c>
      <c r="B5345" s="14">
        <v>0.0257807114324393</v>
      </c>
      <c r="E5345" s="3"/>
      <c r="I5345" s="11">
        <v>0.235688586515172</v>
      </c>
      <c r="J5345" s="11">
        <v>3.10641982179116E-6</v>
      </c>
    </row>
    <row r="5346">
      <c r="A5346" s="11">
        <v>0.479898919304848</v>
      </c>
      <c r="B5346" s="14">
        <v>0.027137427485735</v>
      </c>
      <c r="E5346" s="3"/>
      <c r="I5346" s="11">
        <v>0.237389215573596</v>
      </c>
      <c r="J5346" s="11">
        <v>-3.36072593502124E-4</v>
      </c>
    </row>
    <row r="5347">
      <c r="A5347" s="11">
        <v>0.48432055485675</v>
      </c>
      <c r="B5347" s="14">
        <v>0.0284941435390307</v>
      </c>
      <c r="E5347" s="3"/>
      <c r="I5347" s="11">
        <v>0.240450347878759</v>
      </c>
      <c r="J5347" s="11">
        <v>3.10641982179116E-6</v>
      </c>
    </row>
    <row r="5348">
      <c r="A5348" s="11">
        <v>0.488742190408652</v>
      </c>
      <c r="B5348" s="14">
        <v>0.0301900386056502</v>
      </c>
      <c r="E5348" s="3"/>
      <c r="I5348" s="11">
        <v>0.242491102748868</v>
      </c>
      <c r="J5348" s="11">
        <v>3.10641982179116E-6</v>
      </c>
    </row>
    <row r="5349">
      <c r="A5349" s="11">
        <v>0.493844077583924</v>
      </c>
      <c r="B5349" s="14">
        <v>0.0318859336722698</v>
      </c>
      <c r="E5349" s="3"/>
      <c r="I5349" s="11">
        <v>0.245212109242346</v>
      </c>
      <c r="J5349" s="11">
        <v>3.10641982179116E-6</v>
      </c>
    </row>
    <row r="5350">
      <c r="A5350" s="11">
        <v>0.498265713135826</v>
      </c>
      <c r="B5350" s="14">
        <v>0.0342601867655372</v>
      </c>
      <c r="E5350" s="3"/>
      <c r="I5350" s="11">
        <v>0.24759298992414</v>
      </c>
      <c r="J5350" s="11">
        <v>-3.36072593502124E-4</v>
      </c>
    </row>
    <row r="5351">
      <c r="A5351" s="11">
        <v>0.502687348687729</v>
      </c>
      <c r="B5351" s="14">
        <v>0.0359560818321568</v>
      </c>
      <c r="E5351" s="3"/>
      <c r="I5351" s="11">
        <v>0.249633744794249</v>
      </c>
      <c r="J5351" s="11">
        <v>3.42285433145706E-4</v>
      </c>
    </row>
    <row r="5352">
      <c r="A5352" s="11">
        <v>0.507789235863</v>
      </c>
      <c r="B5352" s="14">
        <v>0.0379911559121003</v>
      </c>
      <c r="E5352" s="3"/>
      <c r="I5352" s="11">
        <v>0.252014625476042</v>
      </c>
      <c r="J5352" s="11">
        <v>3.10641982179116E-6</v>
      </c>
    </row>
    <row r="5353">
      <c r="A5353" s="11">
        <v>0.512210871414903</v>
      </c>
      <c r="B5353" s="14">
        <v>0.0400262299920438</v>
      </c>
      <c r="E5353" s="3"/>
      <c r="I5353" s="11">
        <v>0.254395506157836</v>
      </c>
      <c r="J5353" s="11">
        <v>-3.36072593502124E-4</v>
      </c>
    </row>
    <row r="5354">
      <c r="A5354" s="11">
        <v>0.516972632778489</v>
      </c>
      <c r="B5354" s="14">
        <v>0.0420613040719873</v>
      </c>
      <c r="E5354" s="3"/>
      <c r="I5354" s="11">
        <v>0.255756009404575</v>
      </c>
      <c r="J5354" s="11">
        <v>3.42285433145706E-4</v>
      </c>
    </row>
    <row r="5355">
      <c r="A5355" s="11">
        <v>0.522414645765446</v>
      </c>
      <c r="B5355" s="14">
        <v>0.0444355571652547</v>
      </c>
      <c r="E5355" s="3"/>
      <c r="I5355" s="11">
        <v>0.259157267521423</v>
      </c>
      <c r="J5355" s="11">
        <v>3.10641982179116E-6</v>
      </c>
    </row>
    <row r="5356">
      <c r="A5356" s="11">
        <v>0.527176407129033</v>
      </c>
      <c r="B5356" s="14">
        <v>0.0468098102585221</v>
      </c>
      <c r="E5356" s="3"/>
      <c r="I5356" s="11">
        <v>0.261538148203216</v>
      </c>
      <c r="J5356" s="11">
        <v>3.10641982179116E-6</v>
      </c>
    </row>
    <row r="5357">
      <c r="A5357" s="11">
        <v>0.531598042680935</v>
      </c>
      <c r="B5357" s="14">
        <v>0.0491840633517895</v>
      </c>
      <c r="E5357" s="3"/>
      <c r="I5357" s="11">
        <v>0.264599280508379</v>
      </c>
      <c r="J5357" s="11">
        <v>3.42285433145706E-4</v>
      </c>
    </row>
    <row r="5358">
      <c r="A5358" s="11">
        <v>0.536699929856207</v>
      </c>
      <c r="B5358" s="14">
        <v>0.051219137431733</v>
      </c>
      <c r="E5358" s="3"/>
      <c r="I5358" s="11">
        <v>0.266299909566803</v>
      </c>
      <c r="J5358" s="11">
        <v>3.42285433145706E-4</v>
      </c>
    </row>
    <row r="5359">
      <c r="A5359" s="11">
        <v>0.541801817031479</v>
      </c>
      <c r="B5359" s="14">
        <v>0.0535933905250004</v>
      </c>
      <c r="E5359" s="3"/>
      <c r="I5359" s="11">
        <v>0.268000538625227</v>
      </c>
      <c r="J5359" s="11">
        <v>-3.36072593502124E-4</v>
      </c>
    </row>
    <row r="5360">
      <c r="A5360" s="11">
        <v>0.545883326771696</v>
      </c>
      <c r="B5360" s="14">
        <v>0.0566460016449156</v>
      </c>
      <c r="E5360" s="3"/>
      <c r="I5360" s="11">
        <v>0.270721545118705</v>
      </c>
      <c r="J5360" s="11">
        <v>3.42285433145706E-4</v>
      </c>
    </row>
    <row r="5361">
      <c r="A5361" s="11">
        <v>0.550985213946968</v>
      </c>
      <c r="B5361" s="14">
        <v>0.0600377917781548</v>
      </c>
      <c r="E5361" s="3"/>
      <c r="I5361" s="11">
        <v>0.273102425800499</v>
      </c>
      <c r="J5361" s="11">
        <v>3.10641982179116E-6</v>
      </c>
    </row>
    <row r="5362">
      <c r="A5362" s="11">
        <v>0.55608710112224</v>
      </c>
      <c r="B5362" s="14">
        <v>0.0624120448714222</v>
      </c>
      <c r="E5362" s="3"/>
      <c r="I5362" s="11">
        <v>0.275823432293977</v>
      </c>
      <c r="J5362" s="11">
        <v>3.10641982179116E-6</v>
      </c>
    </row>
    <row r="5363">
      <c r="A5363" s="11">
        <v>0.560848862485827</v>
      </c>
      <c r="B5363" s="14">
        <v>0.0654646559913374</v>
      </c>
      <c r="E5363" s="3"/>
      <c r="I5363" s="11">
        <v>0.27820431297577</v>
      </c>
      <c r="J5363" s="11">
        <v>3.10641982179116E-6</v>
      </c>
    </row>
    <row r="5364">
      <c r="A5364" s="11">
        <v>0.564930372226044</v>
      </c>
      <c r="B5364" s="14">
        <v>0.0674997300712809</v>
      </c>
      <c r="E5364" s="3"/>
      <c r="I5364" s="11">
        <v>0.279904942034194</v>
      </c>
      <c r="J5364" s="11">
        <v>3.42285433145706E-4</v>
      </c>
    </row>
    <row r="5365">
      <c r="A5365" s="11">
        <v>0.570032259401316</v>
      </c>
      <c r="B5365" s="14">
        <v>0.0705523411911962</v>
      </c>
      <c r="E5365" s="3"/>
      <c r="I5365" s="11">
        <v>0.282625948527673</v>
      </c>
      <c r="J5365" s="11">
        <v>3.42285433145706E-4</v>
      </c>
    </row>
    <row r="5366">
      <c r="A5366" s="11">
        <v>0.574453894953218</v>
      </c>
      <c r="B5366" s="14">
        <v>0.0739441313244353</v>
      </c>
      <c r="E5366" s="3"/>
      <c r="I5366" s="11">
        <v>0.285006829209466</v>
      </c>
      <c r="J5366" s="11">
        <v>3.42285433145706E-4</v>
      </c>
    </row>
    <row r="5367">
      <c r="A5367" s="11">
        <v>0.578535404693436</v>
      </c>
      <c r="B5367" s="14">
        <v>0.0763183844177028</v>
      </c>
      <c r="E5367" s="3"/>
      <c r="I5367" s="11">
        <v>0.28738770989126</v>
      </c>
      <c r="J5367" s="11">
        <v>6.81464446469622E-4</v>
      </c>
    </row>
    <row r="5368">
      <c r="A5368" s="11">
        <v>0.582957040245338</v>
      </c>
      <c r="B5368" s="14">
        <v>0.0790318165242941</v>
      </c>
      <c r="E5368" s="3"/>
      <c r="I5368" s="11">
        <v>0.289768590573053</v>
      </c>
      <c r="J5368" s="11">
        <v>3.42285433145706E-4</v>
      </c>
    </row>
    <row r="5369">
      <c r="A5369" s="11">
        <v>0.588739179043979</v>
      </c>
      <c r="B5369" s="14">
        <v>0.0824236066575332</v>
      </c>
      <c r="E5369" s="3"/>
      <c r="I5369" s="11">
        <v>0.291809345443162</v>
      </c>
      <c r="J5369" s="11">
        <v>3.10641982179116E-6</v>
      </c>
    </row>
    <row r="5370">
      <c r="A5370" s="11">
        <v>0.592480562972512</v>
      </c>
      <c r="B5370" s="14">
        <v>0.0851370387641246</v>
      </c>
      <c r="E5370" s="3"/>
      <c r="I5370" s="11">
        <v>0.293850100313271</v>
      </c>
      <c r="J5370" s="11">
        <v>3.42285433145706E-4</v>
      </c>
    </row>
    <row r="5371">
      <c r="A5371" s="11">
        <v>0.597242324336099</v>
      </c>
      <c r="B5371" s="14">
        <v>0.0881896498840398</v>
      </c>
      <c r="E5371" s="3"/>
      <c r="I5371" s="11">
        <v>0.296571106806749</v>
      </c>
      <c r="J5371" s="11">
        <v>3.42285433145706E-4</v>
      </c>
    </row>
    <row r="5372">
      <c r="A5372" s="11">
        <v>0.602684337323055</v>
      </c>
      <c r="B5372" s="14">
        <v>0.0919206190306029</v>
      </c>
      <c r="E5372" s="3"/>
      <c r="I5372" s="11">
        <v>0.297931610053488</v>
      </c>
      <c r="J5372" s="11">
        <v>3.42285433145706E-4</v>
      </c>
    </row>
    <row r="5373">
      <c r="A5373" s="11">
        <v>0.608466476121697</v>
      </c>
      <c r="B5373" s="14">
        <v>0.0949732301505181</v>
      </c>
      <c r="E5373" s="3"/>
      <c r="I5373" s="11">
        <v>0.299972364923597</v>
      </c>
      <c r="J5373" s="11">
        <v>3.42285433145706E-4</v>
      </c>
    </row>
    <row r="5374">
      <c r="A5374" s="11">
        <v>0.612207860050229</v>
      </c>
      <c r="B5374" s="14">
        <v>0.0973474832437855</v>
      </c>
      <c r="E5374" s="3"/>
      <c r="I5374" s="11">
        <v>0.303373623040445</v>
      </c>
      <c r="J5374" s="11">
        <v>6.81464446469622E-4</v>
      </c>
    </row>
    <row r="5375">
      <c r="A5375" s="11">
        <v>0.616969621413816</v>
      </c>
      <c r="B5375" s="14">
        <v>0.101417631403672</v>
      </c>
      <c r="E5375" s="3"/>
      <c r="I5375" s="11">
        <v>0.306434755345608</v>
      </c>
      <c r="J5375" s="11">
        <v>3.10641982179116E-6</v>
      </c>
    </row>
    <row r="5376">
      <c r="A5376" s="11">
        <v>0.622411634400773</v>
      </c>
      <c r="B5376" s="14">
        <v>0.104809421536911</v>
      </c>
      <c r="E5376" s="3"/>
      <c r="I5376" s="11">
        <v>0.309495887650771</v>
      </c>
      <c r="J5376" s="11">
        <v>6.81464446469622E-4</v>
      </c>
    </row>
    <row r="5377">
      <c r="A5377" s="11">
        <v>0.62717339576436</v>
      </c>
      <c r="B5377" s="14">
        <v>0.107862032656827</v>
      </c>
      <c r="E5377" s="3"/>
      <c r="I5377" s="11">
        <v>0.31085639089751</v>
      </c>
      <c r="J5377" s="11">
        <v>0.00135982247311745</v>
      </c>
    </row>
    <row r="5378">
      <c r="A5378" s="11">
        <v>0.630914779692892</v>
      </c>
      <c r="B5378" s="14">
        <v>0.110575464763418</v>
      </c>
      <c r="E5378" s="3"/>
      <c r="I5378" s="11">
        <v>0.312557019955934</v>
      </c>
      <c r="J5378" s="11">
        <v>6.81464446469622E-4</v>
      </c>
    </row>
    <row r="5379">
      <c r="A5379" s="11">
        <v>0.636016666868164</v>
      </c>
      <c r="B5379" s="14">
        <v>0.114306433909981</v>
      </c>
      <c r="E5379" s="3"/>
      <c r="I5379" s="11">
        <v>0.315278026449412</v>
      </c>
      <c r="J5379" s="11">
        <v>0.00102064345979353</v>
      </c>
    </row>
    <row r="5380">
      <c r="A5380" s="11">
        <v>0.640778428231751</v>
      </c>
      <c r="B5380" s="14">
        <v>0.11769822404322</v>
      </c>
      <c r="E5380" s="3"/>
      <c r="I5380" s="11">
        <v>0.31799903294289</v>
      </c>
      <c r="J5380" s="11">
        <v>0.00102064345979353</v>
      </c>
    </row>
    <row r="5381">
      <c r="A5381" s="11">
        <v>0.645200063783653</v>
      </c>
      <c r="B5381" s="14">
        <v>0.120411656149811</v>
      </c>
      <c r="E5381" s="3"/>
      <c r="I5381" s="11">
        <v>0.320720039436369</v>
      </c>
      <c r="J5381" s="11">
        <v>0.00102064345979353</v>
      </c>
    </row>
    <row r="5382">
      <c r="A5382" s="11">
        <v>0.650301950958925</v>
      </c>
      <c r="B5382" s="14">
        <v>0.124142625296374</v>
      </c>
      <c r="E5382" s="3"/>
      <c r="I5382" s="11">
        <v>0.323100920118162</v>
      </c>
      <c r="J5382" s="11">
        <v>0.00102064345979353</v>
      </c>
    </row>
    <row r="5383">
      <c r="A5383" s="11">
        <v>0.655063712322512</v>
      </c>
      <c r="B5383" s="14">
        <v>0.127534415429614</v>
      </c>
      <c r="E5383" s="3"/>
      <c r="I5383" s="11">
        <v>0.324461423364901</v>
      </c>
      <c r="J5383" s="11">
        <v>0.00169900148644136</v>
      </c>
    </row>
    <row r="5384">
      <c r="A5384" s="11">
        <v>0.658805096251045</v>
      </c>
      <c r="B5384" s="14">
        <v>0.130587026549529</v>
      </c>
      <c r="E5384" s="3"/>
      <c r="I5384" s="11">
        <v>0.32650217823501</v>
      </c>
      <c r="J5384" s="11">
        <v>0.00169900148644136</v>
      </c>
    </row>
    <row r="5385">
      <c r="A5385" s="11">
        <v>0.663906983426317</v>
      </c>
      <c r="B5385" s="14">
        <v>0.13499635372274</v>
      </c>
      <c r="E5385" s="3"/>
      <c r="I5385" s="11">
        <v>0.329223184728488</v>
      </c>
      <c r="J5385" s="11">
        <v>0.00169900148644136</v>
      </c>
    </row>
    <row r="5386">
      <c r="A5386" s="11">
        <v>0.668668744789904</v>
      </c>
      <c r="B5386" s="14">
        <v>0.138727322869303</v>
      </c>
      <c r="E5386" s="3"/>
      <c r="I5386" s="11">
        <v>0.331604065410282</v>
      </c>
      <c r="J5386" s="11">
        <v>0.00169900148644136</v>
      </c>
    </row>
    <row r="5387">
      <c r="A5387" s="11">
        <v>0.673090380341806</v>
      </c>
      <c r="B5387" s="14">
        <v>0.141440754975894</v>
      </c>
      <c r="E5387" s="3"/>
      <c r="I5387" s="11">
        <v>0.334665197715445</v>
      </c>
      <c r="J5387" s="11">
        <v>0.00203818049976528</v>
      </c>
    </row>
    <row r="5388">
      <c r="A5388" s="11">
        <v>0.678192267517078</v>
      </c>
      <c r="B5388" s="14">
        <v>0.144832545109133</v>
      </c>
      <c r="E5388" s="3"/>
      <c r="I5388" s="11">
        <v>0.336365826773869</v>
      </c>
      <c r="J5388" s="11">
        <v>0.00169900148644136</v>
      </c>
    </row>
    <row r="5389">
      <c r="A5389" s="11">
        <v>0.683634280504034</v>
      </c>
      <c r="B5389" s="14">
        <v>0.14890269326902</v>
      </c>
      <c r="E5389" s="3"/>
      <c r="I5389" s="11">
        <v>0.339426959079032</v>
      </c>
      <c r="J5389" s="11">
        <v>0.00203818049976528</v>
      </c>
    </row>
    <row r="5390">
      <c r="A5390" s="11">
        <v>0.688396041867621</v>
      </c>
      <c r="B5390" s="14">
        <v>0.152972841428907</v>
      </c>
      <c r="E5390" s="3"/>
      <c r="I5390" s="11">
        <v>0.34146771394914</v>
      </c>
      <c r="J5390" s="11">
        <v>0.00203818049976528</v>
      </c>
    </row>
    <row r="5391">
      <c r="A5391" s="11">
        <v>0.693157803231208</v>
      </c>
      <c r="B5391" s="14">
        <v>0.156025452548823</v>
      </c>
      <c r="E5391" s="3"/>
      <c r="I5391" s="11">
        <v>0.343508468819249</v>
      </c>
      <c r="J5391" s="11">
        <v>0.00169900148644136</v>
      </c>
    </row>
    <row r="5392">
      <c r="A5392" s="11">
        <v>0.697239312971426</v>
      </c>
      <c r="B5392" s="14">
        <v>0.159417242682062</v>
      </c>
      <c r="E5392" s="3"/>
      <c r="I5392" s="11">
        <v>0.345889349501043</v>
      </c>
      <c r="J5392" s="11">
        <v>0.0023773595130892</v>
      </c>
    </row>
    <row r="5393">
      <c r="A5393" s="11">
        <v>0.702001074335013</v>
      </c>
      <c r="B5393" s="14">
        <v>0.163487390841949</v>
      </c>
      <c r="E5393" s="3"/>
      <c r="I5393" s="11">
        <v>0.348950481806206</v>
      </c>
      <c r="J5393" s="11">
        <v>0.00271653852641311</v>
      </c>
    </row>
    <row r="5394">
      <c r="A5394" s="11">
        <v>0.706422709886915</v>
      </c>
      <c r="B5394" s="14">
        <v>0.167218359988512</v>
      </c>
      <c r="E5394" s="3"/>
      <c r="I5394" s="11">
        <v>0.351671488299684</v>
      </c>
      <c r="J5394" s="11">
        <v>0.00305571753973703</v>
      </c>
    </row>
    <row r="5395">
      <c r="A5395" s="11">
        <v>0.711524597062187</v>
      </c>
      <c r="B5395" s="14">
        <v>0.170949329135075</v>
      </c>
      <c r="E5395" s="3"/>
      <c r="I5395" s="11">
        <v>0.353031991546423</v>
      </c>
      <c r="J5395" s="11">
        <v>0.00271653852641311</v>
      </c>
    </row>
    <row r="5396">
      <c r="A5396" s="11">
        <v>0.716626484237458</v>
      </c>
      <c r="B5396" s="14">
        <v>0.17569783532161</v>
      </c>
      <c r="E5396" s="3"/>
      <c r="I5396" s="11">
        <v>0.356093123851586</v>
      </c>
      <c r="J5396" s="11">
        <v>0.00271653852641311</v>
      </c>
    </row>
    <row r="5397">
      <c r="A5397" s="11">
        <v>0.721048119789361</v>
      </c>
      <c r="B5397" s="14">
        <v>0.178750446441525</v>
      </c>
      <c r="E5397" s="3"/>
      <c r="I5397" s="11">
        <v>0.358814130345065</v>
      </c>
      <c r="J5397" s="11">
        <v>0.00339489655306094</v>
      </c>
    </row>
    <row r="5398">
      <c r="A5398" s="11">
        <v>0.725129629529578</v>
      </c>
      <c r="B5398" s="14">
        <v>0.18180305756144</v>
      </c>
      <c r="E5398" s="3"/>
      <c r="I5398" s="11">
        <v>0.360514759403488</v>
      </c>
      <c r="J5398" s="11">
        <v>0.00339489655306094</v>
      </c>
    </row>
    <row r="5399">
      <c r="A5399" s="11">
        <v>0.730571642516534</v>
      </c>
      <c r="B5399" s="14">
        <v>0.185873205721327</v>
      </c>
      <c r="E5399" s="3"/>
      <c r="I5399" s="11">
        <v>0.363575891708652</v>
      </c>
      <c r="J5399" s="11">
        <v>0.00339489655306094</v>
      </c>
    </row>
    <row r="5400">
      <c r="A5400" s="11">
        <v>0.736013655503491</v>
      </c>
      <c r="B5400" s="14">
        <v>0.189943353881214</v>
      </c>
      <c r="E5400" s="3"/>
      <c r="I5400" s="11">
        <v>0.36629689820213</v>
      </c>
      <c r="J5400" s="11">
        <v>0.00373407556638486</v>
      </c>
    </row>
    <row r="5401">
      <c r="A5401" s="11">
        <v>0.740435291055393</v>
      </c>
      <c r="B5401" s="14">
        <v>0.193674323027777</v>
      </c>
      <c r="E5401" s="3"/>
      <c r="I5401" s="11">
        <v>0.367657401448869</v>
      </c>
      <c r="J5401" s="11">
        <v>0.00339489655306094</v>
      </c>
    </row>
    <row r="5402">
      <c r="A5402" s="11">
        <v>0.74519705241898</v>
      </c>
      <c r="B5402" s="14">
        <v>0.197744471187664</v>
      </c>
      <c r="E5402" s="3"/>
      <c r="I5402" s="11">
        <v>0.370038282130662</v>
      </c>
      <c r="J5402" s="11">
        <v>0.00407325457970877</v>
      </c>
    </row>
    <row r="5403">
      <c r="A5403" s="11">
        <v>0.749618687970882</v>
      </c>
      <c r="B5403" s="14">
        <v>0.201475440334227</v>
      </c>
      <c r="E5403" s="3"/>
      <c r="I5403" s="11">
        <v>0.373099414435825</v>
      </c>
      <c r="J5403" s="11">
        <v>0.00475161260635661</v>
      </c>
    </row>
    <row r="5404">
      <c r="A5404" s="11">
        <v>0.7537001977111</v>
      </c>
      <c r="B5404" s="14">
        <v>0.20520640948079</v>
      </c>
      <c r="E5404" s="3"/>
      <c r="I5404" s="11">
        <v>0.375480295117619</v>
      </c>
      <c r="J5404" s="11">
        <v>0.00475161260635661</v>
      </c>
    </row>
    <row r="5405">
      <c r="A5405" s="11">
        <v>0.759142210698056</v>
      </c>
      <c r="B5405" s="14">
        <v>0.208937378627353</v>
      </c>
      <c r="E5405" s="3"/>
      <c r="I5405" s="11">
        <v>0.377180924176043</v>
      </c>
      <c r="J5405" s="11">
        <v>0.00475161260635661</v>
      </c>
    </row>
    <row r="5406">
      <c r="A5406" s="11">
        <v>0.763563846249959</v>
      </c>
      <c r="B5406" s="14">
        <v>0.212668347773916</v>
      </c>
      <c r="E5406" s="3"/>
      <c r="I5406" s="11">
        <v>0.378881553234467</v>
      </c>
      <c r="J5406" s="11">
        <v>0.00475161260635661</v>
      </c>
    </row>
    <row r="5407">
      <c r="A5407" s="11">
        <v>0.767985481801861</v>
      </c>
      <c r="B5407" s="14">
        <v>0.217077674947127</v>
      </c>
      <c r="E5407" s="3"/>
      <c r="I5407" s="11">
        <v>0.38194268553963</v>
      </c>
      <c r="J5407" s="11">
        <v>0.00542997063300444</v>
      </c>
    </row>
    <row r="5408">
      <c r="A5408" s="11">
        <v>0.772747243165448</v>
      </c>
      <c r="B5408" s="14">
        <v>0.220130286067043</v>
      </c>
      <c r="E5408" s="3"/>
      <c r="I5408" s="11">
        <v>0.383983440409739</v>
      </c>
      <c r="J5408" s="11">
        <v>0.00576914964632835</v>
      </c>
    </row>
    <row r="5409">
      <c r="A5409" s="11">
        <v>0.77784913034072</v>
      </c>
      <c r="B5409" s="14">
        <v>0.224539613240253</v>
      </c>
      <c r="E5409" s="3"/>
      <c r="I5409" s="11">
        <v>0.386024195279847</v>
      </c>
      <c r="J5409" s="11">
        <v>0.00576914964632835</v>
      </c>
    </row>
    <row r="5410">
      <c r="A5410" s="11">
        <v>0.782610891704307</v>
      </c>
      <c r="B5410" s="14">
        <v>0.228948940413464</v>
      </c>
      <c r="E5410" s="3"/>
      <c r="I5410" s="11">
        <v>0.389425453396695</v>
      </c>
      <c r="J5410" s="11">
        <v>0.00576914964632835</v>
      </c>
    </row>
    <row r="5411">
      <c r="A5411" s="11">
        <v>0.786692401444524</v>
      </c>
      <c r="B5411" s="14">
        <v>0.232340730546704</v>
      </c>
      <c r="E5411" s="3"/>
      <c r="I5411" s="11">
        <v>0.391806334078489</v>
      </c>
      <c r="J5411" s="11">
        <v>0.0067866866863001</v>
      </c>
    </row>
    <row r="5412">
      <c r="A5412" s="11">
        <v>0.791794288619796</v>
      </c>
      <c r="B5412" s="14">
        <v>0.236410878706591</v>
      </c>
      <c r="E5412" s="3"/>
      <c r="I5412" s="11">
        <v>0.393847088948597</v>
      </c>
      <c r="J5412" s="11">
        <v>0.00644750767297618</v>
      </c>
    </row>
    <row r="5413">
      <c r="A5413" s="11">
        <v>0.797236301606752</v>
      </c>
      <c r="B5413" s="14">
        <v>0.240481026866478</v>
      </c>
      <c r="E5413" s="3"/>
      <c r="I5413" s="11">
        <v>0.39690822125376</v>
      </c>
      <c r="J5413" s="11">
        <v>0.00644750767297618</v>
      </c>
    </row>
    <row r="5414">
      <c r="A5414" s="11">
        <v>0.800977685535285</v>
      </c>
      <c r="B5414" s="14">
        <v>0.243872816999717</v>
      </c>
      <c r="E5414" s="3"/>
      <c r="I5414" s="11">
        <v>0.398608850312184</v>
      </c>
      <c r="J5414" s="11">
        <v>0.00712586569962401</v>
      </c>
    </row>
    <row r="5415">
      <c r="A5415" s="11">
        <v>0.806419698522242</v>
      </c>
      <c r="B5415" s="14">
        <v>0.247942965159604</v>
      </c>
      <c r="E5415" s="3"/>
      <c r="I5415" s="11">
        <v>0.400989730993978</v>
      </c>
      <c r="J5415" s="11">
        <v>0.00746504471294793</v>
      </c>
    </row>
    <row r="5416">
      <c r="A5416" s="11">
        <v>0.810501208262459</v>
      </c>
      <c r="B5416" s="14">
        <v>0.251334755292843</v>
      </c>
      <c r="E5416" s="3"/>
      <c r="I5416" s="11">
        <v>0.403030485864087</v>
      </c>
      <c r="J5416" s="11">
        <v>0.00780422372627185</v>
      </c>
    </row>
    <row r="5417">
      <c r="A5417" s="11">
        <v>0.814922843814361</v>
      </c>
      <c r="B5417" s="14">
        <v>0.255744082466054</v>
      </c>
      <c r="E5417" s="3"/>
      <c r="I5417" s="11">
        <v>0.406431743980934</v>
      </c>
      <c r="J5417" s="11">
        <v>0.00814340273959576</v>
      </c>
    </row>
    <row r="5418">
      <c r="A5418" s="11">
        <v>0.820364856801318</v>
      </c>
      <c r="B5418" s="14">
        <v>0.260153409639265</v>
      </c>
      <c r="E5418" s="3"/>
      <c r="I5418" s="11">
        <v>0.408132373039358</v>
      </c>
      <c r="J5418" s="11">
        <v>0.00848258175291968</v>
      </c>
    </row>
    <row r="5419">
      <c r="A5419" s="11">
        <v>0.826146995599959</v>
      </c>
      <c r="B5419" s="14">
        <v>0.264562736812476</v>
      </c>
      <c r="E5419" s="3"/>
      <c r="I5419" s="11">
        <v>0.410173127909467</v>
      </c>
      <c r="J5419" s="11">
        <v>0.00882176076624359</v>
      </c>
    </row>
    <row r="5420">
      <c r="A5420" s="11">
        <v>0.830908756963546</v>
      </c>
      <c r="B5420" s="14">
        <v>0.268972063985686</v>
      </c>
      <c r="E5420" s="3"/>
      <c r="I5420" s="11">
        <v>0.41323426021463</v>
      </c>
      <c r="J5420" s="11">
        <v>0.00916093977956751</v>
      </c>
    </row>
    <row r="5421">
      <c r="A5421" s="11">
        <v>0.835330392515448</v>
      </c>
      <c r="B5421" s="14">
        <v>0.272363854118926</v>
      </c>
      <c r="E5421" s="3"/>
      <c r="I5421" s="11">
        <v>0.415275015084739</v>
      </c>
      <c r="J5421" s="11">
        <v>0.00950011879289142</v>
      </c>
    </row>
    <row r="5422">
      <c r="A5422" s="11">
        <v>0.839411902255666</v>
      </c>
      <c r="B5422" s="14">
        <v>0.276434002278813</v>
      </c>
      <c r="E5422" s="3"/>
      <c r="I5422" s="11">
        <v>0.417655895766532</v>
      </c>
      <c r="J5422" s="11">
        <v>0.00983929780621534</v>
      </c>
    </row>
    <row r="5423">
      <c r="A5423" s="11">
        <v>0.844173663619253</v>
      </c>
      <c r="B5423" s="14">
        <v>0.280843329452023</v>
      </c>
      <c r="E5423" s="3"/>
      <c r="I5423" s="11">
        <v>0.420036776448326</v>
      </c>
      <c r="J5423" s="11">
        <v>0.0105176558328631</v>
      </c>
    </row>
    <row r="5424">
      <c r="A5424" s="11">
        <v>0.847915047547785</v>
      </c>
      <c r="B5424" s="14">
        <v>0.283895940571939</v>
      </c>
      <c r="E5424" s="3"/>
      <c r="I5424" s="11">
        <v>0.422077531318435</v>
      </c>
      <c r="J5424" s="11">
        <v>0.010856834846187</v>
      </c>
    </row>
    <row r="5425">
      <c r="A5425" s="11">
        <v>0.853016934723057</v>
      </c>
      <c r="B5425" s="14">
        <v>0.28830526774515</v>
      </c>
      <c r="E5425" s="3"/>
      <c r="I5425" s="11">
        <v>0.424458412000228</v>
      </c>
      <c r="J5425" s="11">
        <v>0.0118743718861588</v>
      </c>
    </row>
    <row r="5426">
      <c r="A5426" s="11">
        <v>0.858799073521698</v>
      </c>
      <c r="B5426" s="14">
        <v>0.293053773931684</v>
      </c>
      <c r="E5426" s="3"/>
      <c r="I5426" s="11">
        <v>0.427179418493706</v>
      </c>
      <c r="J5426" s="11">
        <v>0.0118743718861588</v>
      </c>
    </row>
    <row r="5427">
      <c r="A5427" s="11">
        <v>0.862880583261916</v>
      </c>
      <c r="B5427" s="14">
        <v>0.296784743078248</v>
      </c>
      <c r="E5427" s="3"/>
      <c r="I5427" s="11">
        <v>0.4295602991755</v>
      </c>
      <c r="J5427" s="11">
        <v>0.0122135508994827</v>
      </c>
    </row>
    <row r="5428">
      <c r="A5428" s="11">
        <v>0.867302218813818</v>
      </c>
      <c r="B5428" s="14">
        <v>0.300515712224811</v>
      </c>
      <c r="E5428" s="3"/>
      <c r="I5428" s="11">
        <v>0.431260928233924</v>
      </c>
      <c r="J5428" s="11">
        <v>0.0128919089261305</v>
      </c>
    </row>
    <row r="5429">
      <c r="A5429" s="11">
        <v>0.872744231800775</v>
      </c>
      <c r="B5429" s="14">
        <v>0.305264218411345</v>
      </c>
      <c r="E5429" s="3"/>
      <c r="I5429" s="11">
        <v>0.433641808915717</v>
      </c>
      <c r="J5429" s="11">
        <v>0.0132310879394545</v>
      </c>
    </row>
    <row r="5430">
      <c r="A5430" s="11">
        <v>0.877165867352677</v>
      </c>
      <c r="B5430" s="14">
        <v>0.308995187557908</v>
      </c>
      <c r="E5430" s="3"/>
      <c r="I5430" s="11">
        <v>0.436362815409196</v>
      </c>
      <c r="J5430" s="11">
        <v>0.0139094459661023</v>
      </c>
    </row>
    <row r="5431">
      <c r="A5431" s="11">
        <v>0.882267754527949</v>
      </c>
      <c r="B5431" s="14">
        <v>0.313065335717795</v>
      </c>
      <c r="E5431" s="3"/>
      <c r="I5431" s="11">
        <v>0.438743696090989</v>
      </c>
      <c r="J5431" s="11">
        <v>0.0145878039927501</v>
      </c>
    </row>
    <row r="5432">
      <c r="A5432" s="11">
        <v>0.88736964170322</v>
      </c>
      <c r="B5432" s="14">
        <v>0.31781384190433</v>
      </c>
      <c r="E5432" s="3"/>
      <c r="I5432" s="11">
        <v>0.441464702584467</v>
      </c>
      <c r="J5432" s="11">
        <v>0.014926983006074</v>
      </c>
    </row>
    <row r="5433">
      <c r="A5433" s="11">
        <v>0.892131403066807</v>
      </c>
      <c r="B5433" s="14">
        <v>0.322562348090865</v>
      </c>
      <c r="E5433" s="3"/>
      <c r="I5433" s="11">
        <v>0.443505457454576</v>
      </c>
      <c r="J5433" s="11">
        <v>0.0152661620193979</v>
      </c>
    </row>
    <row r="5434">
      <c r="A5434" s="11">
        <v>0.896212912807025</v>
      </c>
      <c r="B5434" s="14">
        <v>0.326293317237428</v>
      </c>
      <c r="E5434" s="3"/>
      <c r="I5434" s="11">
        <v>0.446566589759739</v>
      </c>
      <c r="J5434" s="11">
        <v>0.0162836990593697</v>
      </c>
    </row>
    <row r="5435">
      <c r="A5435" s="11">
        <v>0.900294422547242</v>
      </c>
      <c r="B5435" s="14">
        <v>0.329345928357343</v>
      </c>
      <c r="E5435" s="3"/>
      <c r="I5435" s="11">
        <v>0.448267218818163</v>
      </c>
      <c r="J5435" s="11">
        <v>0.0169620570860175</v>
      </c>
    </row>
    <row r="5436">
      <c r="A5436" s="11">
        <v>0.906076561345884</v>
      </c>
      <c r="B5436" s="14">
        <v>0.333755255530554</v>
      </c>
      <c r="E5436" s="3"/>
      <c r="I5436" s="11">
        <v>0.451668476935011</v>
      </c>
      <c r="J5436" s="11">
        <v>0.0176404151126654</v>
      </c>
    </row>
    <row r="5437">
      <c r="A5437" s="11">
        <v>0.910838322709471</v>
      </c>
      <c r="B5437" s="14">
        <v>0.337825403690441</v>
      </c>
      <c r="E5437" s="3"/>
      <c r="I5437" s="11">
        <v>0.454049357616804</v>
      </c>
      <c r="J5437" s="11">
        <v>0.0179795941259893</v>
      </c>
    </row>
    <row r="5438">
      <c r="A5438" s="11">
        <v>0.914919832449688</v>
      </c>
      <c r="B5438" s="14">
        <v>0.341895551850328</v>
      </c>
      <c r="E5438" s="3"/>
      <c r="I5438" s="11">
        <v>0.455749986675228</v>
      </c>
      <c r="J5438" s="11">
        <v>0.018997131165961</v>
      </c>
    </row>
    <row r="5439">
      <c r="A5439" s="11">
        <v>0.91934146800159</v>
      </c>
      <c r="B5439" s="14">
        <v>0.346644058036863</v>
      </c>
      <c r="E5439" s="3"/>
      <c r="I5439" s="11">
        <v>0.457790741545337</v>
      </c>
      <c r="J5439" s="11">
        <v>0.0200146682059328</v>
      </c>
    </row>
    <row r="5440">
      <c r="A5440" s="11">
        <v>0.924443355176862</v>
      </c>
      <c r="B5440" s="14">
        <v>0.349696669156778</v>
      </c>
      <c r="E5440" s="3"/>
      <c r="I5440" s="11">
        <v>0.460511748038815</v>
      </c>
      <c r="J5440" s="11">
        <v>0.0203538472192567</v>
      </c>
    </row>
    <row r="5441">
      <c r="A5441" s="11">
        <v>0.928184739105395</v>
      </c>
      <c r="B5441" s="14">
        <v>0.354105996329989</v>
      </c>
      <c r="E5441" s="3"/>
      <c r="I5441" s="11">
        <v>0.462552502908924</v>
      </c>
      <c r="J5441" s="11">
        <v>0.0213713842592284</v>
      </c>
    </row>
    <row r="5442">
      <c r="A5442" s="11">
        <v>0.933966877904036</v>
      </c>
      <c r="B5442" s="14">
        <v>0.358854502516524</v>
      </c>
      <c r="E5442" s="3"/>
      <c r="I5442" s="11">
        <v>0.464593257779033</v>
      </c>
      <c r="J5442" s="11">
        <v>0.0217105632725523</v>
      </c>
    </row>
    <row r="5443">
      <c r="A5443" s="11">
        <v>0.938388513455938</v>
      </c>
      <c r="B5443" s="14">
        <v>0.362924650676411</v>
      </c>
      <c r="E5443" s="3"/>
      <c r="I5443" s="11">
        <v>0.467654390084196</v>
      </c>
      <c r="J5443" s="11">
        <v>0.0227281003125241</v>
      </c>
    </row>
    <row r="5444">
      <c r="A5444" s="11">
        <v>0.94281014900784</v>
      </c>
      <c r="B5444" s="14">
        <v>0.366994798836298</v>
      </c>
      <c r="E5444" s="3"/>
      <c r="I5444" s="11">
        <v>0.46935501914262</v>
      </c>
      <c r="J5444" s="11">
        <v>0.0234064583391719</v>
      </c>
    </row>
    <row r="5445">
      <c r="A5445" s="11">
        <v>0.947571910371427</v>
      </c>
      <c r="B5445" s="14">
        <v>0.371064946996185</v>
      </c>
      <c r="E5445" s="3"/>
      <c r="I5445" s="11">
        <v>0.470715522389359</v>
      </c>
      <c r="J5445" s="11">
        <v>0.0237456373524958</v>
      </c>
    </row>
    <row r="5446">
      <c r="A5446" s="11">
        <v>0.952673797546699</v>
      </c>
      <c r="B5446" s="14">
        <v>0.375135095156072</v>
      </c>
      <c r="E5446" s="3"/>
      <c r="I5446" s="11">
        <v>0.473776654694522</v>
      </c>
      <c r="J5446" s="11">
        <v>0.0247631743924676</v>
      </c>
    </row>
    <row r="5447">
      <c r="A5447" s="11">
        <v>0.958115810533656</v>
      </c>
      <c r="B5447" s="14">
        <v>0.379883601342607</v>
      </c>
      <c r="E5447" s="3"/>
      <c r="I5447" s="11">
        <v>0.476837786999685</v>
      </c>
      <c r="J5447" s="11">
        <v>0.0257807114324393</v>
      </c>
    </row>
    <row r="5448">
      <c r="A5448" s="11">
        <v>0.961517068650504</v>
      </c>
      <c r="B5448" s="14">
        <v>0.383275391475846</v>
      </c>
      <c r="E5448" s="3"/>
      <c r="I5448" s="11">
        <v>0.478538416058109</v>
      </c>
      <c r="J5448" s="11">
        <v>0.0264590694590872</v>
      </c>
    </row>
    <row r="5449">
      <c r="A5449" s="11">
        <v>0.966618955825775</v>
      </c>
      <c r="B5449" s="14">
        <v>0.388023897662381</v>
      </c>
      <c r="E5449" s="3"/>
      <c r="I5449" s="11">
        <v>0.480919296739902</v>
      </c>
      <c r="J5449" s="11">
        <v>0.027137427485735</v>
      </c>
    </row>
    <row r="5450">
      <c r="A5450" s="11">
        <v>0.972401094624417</v>
      </c>
      <c r="B5450" s="14">
        <v>0.393450761875563</v>
      </c>
      <c r="E5450" s="3"/>
      <c r="I5450" s="11">
        <v>0.483980429045065</v>
      </c>
      <c r="J5450" s="11">
        <v>0.0281549645257067</v>
      </c>
    </row>
    <row r="5451">
      <c r="A5451" s="11">
        <v>0.976482604364634</v>
      </c>
      <c r="B5451" s="14">
        <v>0.396842552008803</v>
      </c>
      <c r="E5451" s="3"/>
      <c r="I5451" s="11">
        <v>0.486021183915174</v>
      </c>
      <c r="J5451" s="11">
        <v>0.0291725015656785</v>
      </c>
    </row>
    <row r="5452">
      <c r="A5452" s="11">
        <v>0.980904239916536</v>
      </c>
      <c r="B5452" s="14">
        <v>0.400573521155366</v>
      </c>
      <c r="E5452" s="3"/>
      <c r="I5452" s="11">
        <v>0.488061938785283</v>
      </c>
      <c r="J5452" s="11">
        <v>0.0298508595923263</v>
      </c>
    </row>
    <row r="5453">
      <c r="A5453" s="11">
        <v>0.985666001280123</v>
      </c>
      <c r="B5453" s="14">
        <v>0.404982848328577</v>
      </c>
      <c r="E5453" s="3"/>
      <c r="I5453" s="11">
        <v>0.490782945278761</v>
      </c>
      <c r="J5453" s="11">
        <v>0.0308683966322981</v>
      </c>
    </row>
    <row r="5454">
      <c r="A5454" s="11">
        <v>0.990767888455395</v>
      </c>
      <c r="B5454" s="14">
        <v>0.409392175501787</v>
      </c>
      <c r="E5454" s="3"/>
      <c r="I5454" s="11">
        <v>0.49282370014887</v>
      </c>
      <c r="J5454" s="11">
        <v>0.0318859336722698</v>
      </c>
    </row>
    <row r="5455">
      <c r="A5455" s="11">
        <v>0.994509272383928</v>
      </c>
      <c r="B5455" s="14">
        <v>0.413123144648351</v>
      </c>
      <c r="E5455" s="3"/>
      <c r="I5455" s="11">
        <v>0.495544706642348</v>
      </c>
      <c r="J5455" s="11">
        <v>0.0329034707122416</v>
      </c>
    </row>
    <row r="5456">
      <c r="A5456" s="11">
        <v>0.999951285370884</v>
      </c>
      <c r="B5456" s="14">
        <v>0.417871650834885</v>
      </c>
      <c r="E5456" s="3"/>
      <c r="I5456" s="11">
        <v>0.497925587324142</v>
      </c>
      <c r="J5456" s="11">
        <v>0.0335818287388894</v>
      </c>
    </row>
    <row r="5457">
      <c r="A5457" s="11">
        <v>1.00505317254615</v>
      </c>
      <c r="B5457" s="14">
        <v>0.422280978008096</v>
      </c>
      <c r="E5457" s="3"/>
      <c r="I5457" s="11">
        <v>0.500306468005935</v>
      </c>
      <c r="J5457" s="11">
        <v>0.0345993657788611</v>
      </c>
    </row>
    <row r="5458">
      <c r="A5458" s="11">
        <v>1.00913468228637</v>
      </c>
      <c r="B5458" s="14">
        <v>0.425672768141335</v>
      </c>
      <c r="E5458" s="3"/>
      <c r="I5458" s="11">
        <v>0.502687348687729</v>
      </c>
      <c r="J5458" s="11">
        <v>0.0359560818321568</v>
      </c>
    </row>
    <row r="5459">
      <c r="A5459" s="11">
        <v>1.01389644364996</v>
      </c>
      <c r="B5459" s="14">
        <v>0.430082095314546</v>
      </c>
      <c r="E5459" s="3"/>
      <c r="I5459" s="11">
        <v>0.505068229369522</v>
      </c>
      <c r="J5459" s="11">
        <v>0.0369736188721285</v>
      </c>
    </row>
    <row r="5460">
      <c r="A5460" s="11">
        <v>1.01865820501354</v>
      </c>
      <c r="B5460" s="14">
        <v>0.434830601501081</v>
      </c>
      <c r="E5460" s="3"/>
      <c r="I5460" s="11">
        <v>0.507449110051316</v>
      </c>
      <c r="J5460" s="11">
        <v>0.0376519768987764</v>
      </c>
    </row>
    <row r="5461">
      <c r="A5461" s="11">
        <v>1.02341996637713</v>
      </c>
      <c r="B5461" s="14">
        <v>0.438900749660968</v>
      </c>
      <c r="E5461" s="3"/>
      <c r="I5461" s="11">
        <v>0.509829990733109</v>
      </c>
      <c r="J5461" s="11">
        <v>0.0383303349254242</v>
      </c>
    </row>
    <row r="5462">
      <c r="A5462" s="11">
        <v>1.02750147611735</v>
      </c>
      <c r="B5462" s="14">
        <v>0.442631718807531</v>
      </c>
      <c r="E5462" s="3"/>
      <c r="I5462" s="11">
        <v>0.511530619791533</v>
      </c>
      <c r="J5462" s="11">
        <v>0.0396870509787199</v>
      </c>
    </row>
    <row r="5463">
      <c r="A5463" s="11">
        <v>1.03260336329262</v>
      </c>
      <c r="B5463" s="14">
        <v>0.447380224994066</v>
      </c>
      <c r="E5463" s="3"/>
      <c r="I5463" s="11">
        <v>0.514591752096696</v>
      </c>
      <c r="J5463" s="11">
        <v>0.0407045880186916</v>
      </c>
    </row>
    <row r="5464">
      <c r="A5464" s="11">
        <v>1.03702499884452</v>
      </c>
      <c r="B5464" s="14">
        <v>0.451450373153953</v>
      </c>
      <c r="E5464" s="3"/>
      <c r="I5464" s="11">
        <v>0.517312758590174</v>
      </c>
      <c r="J5464" s="11">
        <v>0.0424004830853112</v>
      </c>
    </row>
    <row r="5465">
      <c r="A5465" s="11">
        <v>1.04246701183148</v>
      </c>
      <c r="B5465" s="14">
        <v>0.455859700327164</v>
      </c>
      <c r="E5465" s="3"/>
      <c r="I5465" s="11">
        <v>0.519013387648598</v>
      </c>
      <c r="J5465" s="11">
        <v>0.0434180201252829</v>
      </c>
    </row>
    <row r="5466">
      <c r="A5466" s="11">
        <v>1.04756889900675</v>
      </c>
      <c r="B5466" s="14">
        <v>0.460269027500375</v>
      </c>
      <c r="E5466" s="3"/>
      <c r="I5466" s="11">
        <v>0.521394268330392</v>
      </c>
      <c r="J5466" s="11">
        <v>0.0440963781519308</v>
      </c>
    </row>
    <row r="5467">
      <c r="A5467" s="11">
        <v>1.05233066037034</v>
      </c>
      <c r="B5467" s="14">
        <v>0.464678354673586</v>
      </c>
      <c r="E5467" s="3"/>
      <c r="I5467" s="11">
        <v>0.52411527482387</v>
      </c>
      <c r="J5467" s="11">
        <v>0.0457922732185503</v>
      </c>
    </row>
    <row r="5468">
      <c r="A5468" s="11">
        <v>1.05675229592224</v>
      </c>
      <c r="B5468" s="14">
        <v>0.469087681846797</v>
      </c>
      <c r="E5468" s="3"/>
      <c r="I5468" s="11">
        <v>0.526156029693979</v>
      </c>
      <c r="J5468" s="11">
        <v>0.0468098102585221</v>
      </c>
    </row>
    <row r="5469">
      <c r="A5469" s="11">
        <v>1.06185418309751</v>
      </c>
      <c r="B5469" s="14">
        <v>0.473157830006684</v>
      </c>
      <c r="E5469" s="3"/>
      <c r="I5469" s="11">
        <v>0.528536910375772</v>
      </c>
      <c r="J5469" s="11">
        <v>0.0478273472984938</v>
      </c>
    </row>
    <row r="5470">
      <c r="A5470" s="11">
        <v>1.06627581864941</v>
      </c>
      <c r="B5470" s="14">
        <v>0.477906336193218</v>
      </c>
      <c r="E5470" s="3"/>
      <c r="I5470" s="11">
        <v>0.530577665245881</v>
      </c>
      <c r="J5470" s="11">
        <v>0.0495232423651134</v>
      </c>
    </row>
    <row r="5471">
      <c r="A5471" s="11">
        <v>1.071037580013</v>
      </c>
      <c r="B5471" s="14">
        <v>0.481976484353105</v>
      </c>
      <c r="E5471" s="3"/>
      <c r="I5471" s="11">
        <v>0.533298671739359</v>
      </c>
      <c r="J5471" s="11">
        <v>0.0502016003917613</v>
      </c>
    </row>
    <row r="5472">
      <c r="A5472" s="11">
        <v>1.07477896394153</v>
      </c>
      <c r="B5472" s="14">
        <v>0.485368274486345</v>
      </c>
      <c r="E5472" s="3"/>
      <c r="I5472" s="11">
        <v>0.536019678232837</v>
      </c>
      <c r="J5472" s="11">
        <v>0.051219137431733</v>
      </c>
    </row>
    <row r="5473">
      <c r="A5473" s="11">
        <v>1.08056110274017</v>
      </c>
      <c r="B5473" s="14">
        <v>0.490455959686203</v>
      </c>
      <c r="E5473" s="3"/>
      <c r="I5473" s="11">
        <v>0.538400558914631</v>
      </c>
      <c r="J5473" s="11">
        <v>0.0529150324983526</v>
      </c>
    </row>
    <row r="5474">
      <c r="A5474" s="11">
        <v>1.08566298991545</v>
      </c>
      <c r="B5474" s="14">
        <v>0.494865286859414</v>
      </c>
      <c r="E5474" s="3"/>
      <c r="I5474" s="11">
        <v>0.540781439596424</v>
      </c>
      <c r="J5474" s="11">
        <v>0.0542717485516482</v>
      </c>
    </row>
    <row r="5475">
      <c r="A5475" s="11">
        <v>1.08906424803229</v>
      </c>
      <c r="B5475" s="14">
        <v>0.498935435019301</v>
      </c>
      <c r="E5475" s="3"/>
      <c r="I5475" s="11">
        <v>0.543502446089903</v>
      </c>
      <c r="J5475" s="11">
        <v>0.05528928559162</v>
      </c>
    </row>
    <row r="5476">
      <c r="A5476" s="11">
        <v>1.09416613520757</v>
      </c>
      <c r="B5476" s="14">
        <v>0.503344762192512</v>
      </c>
      <c r="E5476" s="3"/>
      <c r="I5476" s="11">
        <v>0.545203075148327</v>
      </c>
      <c r="J5476" s="11">
        <v>0.0566460016449156</v>
      </c>
    </row>
    <row r="5477">
      <c r="A5477" s="11">
        <v>1.09926802238284</v>
      </c>
      <c r="B5477" s="14">
        <v>0.507414910352399</v>
      </c>
      <c r="E5477" s="3"/>
      <c r="I5477" s="11">
        <v>0.547243830018435</v>
      </c>
      <c r="J5477" s="11">
        <v>0.0583418967115352</v>
      </c>
    </row>
    <row r="5478">
      <c r="A5478" s="11">
        <v>1.10436990955811</v>
      </c>
      <c r="B5478" s="14">
        <v>0.51182423752561</v>
      </c>
      <c r="E5478" s="3"/>
      <c r="I5478" s="11">
        <v>0.550304962323598</v>
      </c>
      <c r="J5478" s="11">
        <v>0.059359433751507</v>
      </c>
    </row>
    <row r="5479">
      <c r="A5479" s="11">
        <v>1.10845141929833</v>
      </c>
      <c r="B5479" s="14">
        <v>0.516233564698821</v>
      </c>
      <c r="E5479" s="3"/>
      <c r="I5479" s="11">
        <v>0.551665465570338</v>
      </c>
      <c r="J5479" s="11">
        <v>0.0603769707914787</v>
      </c>
    </row>
    <row r="5480">
      <c r="A5480" s="11">
        <v>1.11321318066191</v>
      </c>
      <c r="B5480" s="14">
        <v>0.520982070885356</v>
      </c>
      <c r="E5480" s="3"/>
      <c r="I5480" s="11">
        <v>0.553366094628762</v>
      </c>
      <c r="J5480" s="11">
        <v>0.0617336868447744</v>
      </c>
    </row>
    <row r="5481">
      <c r="A5481" s="11">
        <v>1.11865519364887</v>
      </c>
      <c r="B5481" s="14">
        <v>0.525052219045243</v>
      </c>
      <c r="E5481" s="3"/>
      <c r="I5481" s="11">
        <v>0.556427226933925</v>
      </c>
      <c r="J5481" s="11">
        <v>0.06309040289807</v>
      </c>
    </row>
    <row r="5482">
      <c r="A5482" s="11">
        <v>1.12273670338909</v>
      </c>
      <c r="B5482" s="14">
        <v>0.52912236720513</v>
      </c>
      <c r="E5482" s="3"/>
      <c r="I5482" s="11">
        <v>0.559488359239088</v>
      </c>
      <c r="J5482" s="11">
        <v>0.0644471189513657</v>
      </c>
    </row>
    <row r="5483">
      <c r="A5483" s="11">
        <v>1.12715833894099</v>
      </c>
      <c r="B5483" s="14">
        <v>0.533870873391664</v>
      </c>
      <c r="E5483" s="3"/>
      <c r="I5483" s="11">
        <v>0.561869239920881</v>
      </c>
      <c r="J5483" s="11">
        <v>0.0658038350046614</v>
      </c>
    </row>
    <row r="5484">
      <c r="A5484" s="11">
        <v>1.13294047773963</v>
      </c>
      <c r="B5484" s="14">
        <v>0.538619379578199</v>
      </c>
      <c r="E5484" s="3"/>
      <c r="I5484" s="11">
        <v>0.56390999479099</v>
      </c>
      <c r="J5484" s="11">
        <v>0.067160551057957</v>
      </c>
    </row>
    <row r="5485">
      <c r="A5485" s="11">
        <v>1.13702198747985</v>
      </c>
      <c r="B5485" s="14">
        <v>0.542350348724762</v>
      </c>
      <c r="E5485" s="3"/>
      <c r="I5485" s="11">
        <v>0.565950749661099</v>
      </c>
      <c r="J5485" s="11">
        <v>0.0685172671112527</v>
      </c>
    </row>
    <row r="5486">
      <c r="A5486" s="11">
        <v>1.14212387465512</v>
      </c>
      <c r="B5486" s="14">
        <v>0.547098854911297</v>
      </c>
      <c r="E5486" s="3"/>
      <c r="I5486" s="11">
        <v>0.567991504531207</v>
      </c>
      <c r="J5486" s="11">
        <v>0.0702131621778723</v>
      </c>
    </row>
    <row r="5487">
      <c r="A5487" s="11">
        <v>1.14688563601871</v>
      </c>
      <c r="B5487" s="14">
        <v>0.551508182084508</v>
      </c>
      <c r="E5487" s="3"/>
      <c r="I5487" s="11">
        <v>0.57105263683637</v>
      </c>
      <c r="J5487" s="11">
        <v>0.071230699217844</v>
      </c>
    </row>
    <row r="5488">
      <c r="A5488" s="11">
        <v>1.15096714575892</v>
      </c>
      <c r="B5488" s="14">
        <v>0.555239151231071</v>
      </c>
      <c r="E5488" s="3"/>
      <c r="I5488" s="11">
        <v>0.573093391706479</v>
      </c>
      <c r="J5488" s="11">
        <v>0.0729265942844636</v>
      </c>
    </row>
    <row r="5489">
      <c r="A5489" s="11">
        <v>1.15572890712251</v>
      </c>
      <c r="B5489" s="14">
        <v>0.559987657417606</v>
      </c>
      <c r="E5489" s="3"/>
      <c r="I5489" s="11">
        <v>0.575474272388273</v>
      </c>
      <c r="J5489" s="11">
        <v>0.0742833103377593</v>
      </c>
    </row>
    <row r="5490">
      <c r="A5490" s="11">
        <v>1.16083079429778</v>
      </c>
      <c r="B5490" s="14">
        <v>0.564736163604141</v>
      </c>
      <c r="E5490" s="3"/>
      <c r="I5490" s="11">
        <v>0.577855153070066</v>
      </c>
      <c r="J5490" s="11">
        <v>0.0766575634310267</v>
      </c>
    </row>
    <row r="5491">
      <c r="A5491" s="11">
        <v>1.16559255566137</v>
      </c>
      <c r="B5491" s="14">
        <v>0.569145490777352</v>
      </c>
      <c r="E5491" s="3"/>
      <c r="I5491" s="11">
        <v>0.580236033751859</v>
      </c>
      <c r="J5491" s="11">
        <v>0.0776751004709984</v>
      </c>
    </row>
    <row r="5492">
      <c r="A5492" s="11">
        <v>1.17001419121327</v>
      </c>
      <c r="B5492" s="14">
        <v>0.572198101897267</v>
      </c>
      <c r="E5492" s="3"/>
      <c r="I5492" s="11">
        <v>0.582616914433653</v>
      </c>
      <c r="J5492" s="11">
        <v>0.0790318165242941</v>
      </c>
    </row>
    <row r="5493">
      <c r="A5493" s="11">
        <v>1.17545620420023</v>
      </c>
      <c r="B5493" s="14">
        <v>0.577285787097126</v>
      </c>
      <c r="E5493" s="3"/>
      <c r="I5493" s="11">
        <v>0.584657669303762</v>
      </c>
      <c r="J5493" s="11">
        <v>0.0803885325775897</v>
      </c>
    </row>
    <row r="5494">
      <c r="A5494" s="11">
        <v>1.18021796556382</v>
      </c>
      <c r="B5494" s="14">
        <v>0.582034293283661</v>
      </c>
      <c r="E5494" s="3"/>
      <c r="I5494" s="11">
        <v>0.587718801608925</v>
      </c>
      <c r="J5494" s="11">
        <v>0.0820844276442093</v>
      </c>
    </row>
    <row r="5495">
      <c r="A5495" s="11">
        <v>1.18395934949235</v>
      </c>
      <c r="B5495" s="14">
        <v>0.586443620456871</v>
      </c>
      <c r="E5495" s="3"/>
      <c r="I5495" s="11">
        <v>0.590099682290718</v>
      </c>
      <c r="J5495" s="11">
        <v>0.083441143697505</v>
      </c>
    </row>
    <row r="5496">
      <c r="A5496" s="11">
        <v>1.18872111085594</v>
      </c>
      <c r="B5496" s="14">
        <v>0.590513768616758</v>
      </c>
      <c r="E5496" s="3"/>
      <c r="I5496" s="11">
        <v>0.592480562972512</v>
      </c>
      <c r="J5496" s="11">
        <v>0.0847978597508006</v>
      </c>
    </row>
    <row r="5497">
      <c r="A5497" s="11">
        <v>1.19382299803121</v>
      </c>
      <c r="B5497" s="14">
        <v>0.594583916776645</v>
      </c>
      <c r="E5497" s="3"/>
      <c r="I5497" s="11">
        <v>0.595541695277675</v>
      </c>
      <c r="J5497" s="11">
        <v>0.0868329338307441</v>
      </c>
    </row>
    <row r="5498">
      <c r="A5498" s="11">
        <v>1.19858475939479</v>
      </c>
      <c r="B5498" s="14">
        <v>0.598654064936532</v>
      </c>
      <c r="E5498" s="3"/>
      <c r="I5498" s="11">
        <v>0.597242324336099</v>
      </c>
      <c r="J5498" s="11">
        <v>0.0878504708707159</v>
      </c>
    </row>
    <row r="5499">
      <c r="A5499" s="11">
        <v>1.20266626913501</v>
      </c>
      <c r="B5499" s="14">
        <v>0.603063392109743</v>
      </c>
      <c r="E5499" s="3"/>
      <c r="I5499" s="11">
        <v>0.599623205017892</v>
      </c>
      <c r="J5499" s="11">
        <v>0.0892071869240116</v>
      </c>
    </row>
    <row r="5500">
      <c r="A5500" s="11">
        <v>1.2074280304986</v>
      </c>
      <c r="B5500" s="14">
        <v>0.607472719282954</v>
      </c>
      <c r="E5500" s="3"/>
      <c r="I5500" s="11">
        <v>0.601663959888001</v>
      </c>
      <c r="J5500" s="11">
        <v>0.0905639029773072</v>
      </c>
    </row>
    <row r="5501">
      <c r="A5501" s="11">
        <v>1.21150954023882</v>
      </c>
      <c r="B5501" s="14">
        <v>0.611542867442841</v>
      </c>
      <c r="E5501" s="3"/>
      <c r="I5501" s="11">
        <v>0.604044840569794</v>
      </c>
      <c r="J5501" s="11">
        <v>0.0925989770572507</v>
      </c>
    </row>
    <row r="5502">
      <c r="A5502" s="11">
        <v>1.21695155322577</v>
      </c>
      <c r="B5502" s="14">
        <v>0.615952194616052</v>
      </c>
      <c r="E5502" s="3"/>
      <c r="I5502" s="11">
        <v>0.606085595439903</v>
      </c>
      <c r="J5502" s="11">
        <v>0.0936165140972224</v>
      </c>
    </row>
    <row r="5503">
      <c r="A5503" s="11">
        <v>1.22239356621273</v>
      </c>
      <c r="B5503" s="14">
        <v>0.620700700802587</v>
      </c>
      <c r="E5503" s="3"/>
      <c r="I5503" s="11">
        <v>0.609486853556751</v>
      </c>
      <c r="J5503" s="11">
        <v>0.0956515881771659</v>
      </c>
    </row>
    <row r="5504">
      <c r="A5504" s="11">
        <v>1.227495453388</v>
      </c>
      <c r="B5504" s="14">
        <v>0.62612756501577</v>
      </c>
      <c r="E5504" s="3"/>
      <c r="I5504" s="11">
        <v>0.61152760842686</v>
      </c>
      <c r="J5504" s="11">
        <v>0.0966691252171377</v>
      </c>
    </row>
    <row r="5505">
      <c r="A5505" s="11">
        <v>1.23089671150485</v>
      </c>
      <c r="B5505" s="14">
        <v>0.629519355149009</v>
      </c>
      <c r="E5505" s="3"/>
      <c r="I5505" s="11">
        <v>0.613568363296969</v>
      </c>
      <c r="J5505" s="11">
        <v>0.0987041992970812</v>
      </c>
    </row>
    <row r="5506">
      <c r="A5506" s="11">
        <v>1.23531834705675</v>
      </c>
      <c r="B5506" s="14">
        <v>0.634267861335544</v>
      </c>
      <c r="E5506" s="3"/>
      <c r="I5506" s="11">
        <v>0.615949243978762</v>
      </c>
      <c r="J5506" s="11">
        <v>0.100739273377024</v>
      </c>
    </row>
    <row r="5507">
      <c r="A5507" s="11">
        <v>1.24076036004371</v>
      </c>
      <c r="B5507" s="14">
        <v>0.639694725548726</v>
      </c>
      <c r="E5507" s="3"/>
      <c r="I5507" s="11">
        <v>0.61867025047224</v>
      </c>
      <c r="J5507" s="11">
        <v>0.10209598943032</v>
      </c>
    </row>
    <row r="5508">
      <c r="A5508" s="11">
        <v>1.24586224721898</v>
      </c>
      <c r="B5508" s="14">
        <v>0.644104052721937</v>
      </c>
      <c r="E5508" s="3"/>
      <c r="I5508" s="11">
        <v>0.621051131154034</v>
      </c>
      <c r="J5508" s="11">
        <v>0.10379188449694</v>
      </c>
    </row>
    <row r="5509">
      <c r="A5509" s="11">
        <v>1.25028388277088</v>
      </c>
      <c r="B5509" s="14">
        <v>0.6478350218685</v>
      </c>
      <c r="E5509" s="3"/>
      <c r="I5509" s="11">
        <v>0.623772137647512</v>
      </c>
      <c r="J5509" s="11">
        <v>0.105826958576883</v>
      </c>
    </row>
    <row r="5510">
      <c r="A5510" s="11">
        <v>1.25504564413447</v>
      </c>
      <c r="B5510" s="14">
        <v>0.652244349041711</v>
      </c>
      <c r="E5510" s="3"/>
      <c r="I5510" s="11">
        <v>0.625812892517621</v>
      </c>
      <c r="J5510" s="11">
        <v>0.106844495616855</v>
      </c>
    </row>
    <row r="5511">
      <c r="A5511" s="11">
        <v>1.26014753130974</v>
      </c>
      <c r="B5511" s="14">
        <v>0.656992855228246</v>
      </c>
      <c r="E5511" s="3"/>
      <c r="I5511" s="11">
        <v>0.628533899011099</v>
      </c>
      <c r="J5511" s="11">
        <v>0.108879569696798</v>
      </c>
    </row>
    <row r="5512">
      <c r="A5512" s="11">
        <v>1.26422904104996</v>
      </c>
      <c r="B5512" s="14">
        <v>0.660384645361485</v>
      </c>
      <c r="E5512" s="3"/>
      <c r="I5512" s="11">
        <v>0.630234528069523</v>
      </c>
      <c r="J5512" s="11">
        <v>0.110575464763418</v>
      </c>
    </row>
    <row r="5513">
      <c r="A5513" s="11">
        <v>1.26865067660186</v>
      </c>
      <c r="B5513" s="14">
        <v>0.665472330561344</v>
      </c>
      <c r="E5513" s="3"/>
      <c r="I5513" s="11">
        <v>0.632615408751316</v>
      </c>
      <c r="J5513" s="11">
        <v>0.11159300180339</v>
      </c>
    </row>
    <row r="5514">
      <c r="A5514" s="11">
        <v>1.27409268958882</v>
      </c>
      <c r="B5514" s="14">
        <v>0.669881657734555</v>
      </c>
      <c r="E5514" s="3"/>
      <c r="I5514" s="11">
        <v>0.63499628943311</v>
      </c>
      <c r="J5514" s="11">
        <v>0.113288896870009</v>
      </c>
    </row>
    <row r="5515">
      <c r="A5515" s="11">
        <v>1.27851432514072</v>
      </c>
      <c r="B5515" s="14">
        <v>0.673951805894442</v>
      </c>
      <c r="E5515" s="3"/>
      <c r="I5515" s="11">
        <v>0.637037044303219</v>
      </c>
      <c r="J5515" s="11">
        <v>0.115323970949953</v>
      </c>
    </row>
    <row r="5516">
      <c r="A5516" s="11">
        <v>1.28259583488094</v>
      </c>
      <c r="B5516" s="14">
        <v>0.678361133067653</v>
      </c>
      <c r="E5516" s="3"/>
      <c r="I5516" s="11">
        <v>0.639417924985012</v>
      </c>
      <c r="J5516" s="11">
        <v>0.117019866016572</v>
      </c>
    </row>
    <row r="5517">
      <c r="A5517" s="11">
        <v>1.28769772205621</v>
      </c>
      <c r="B5517" s="14">
        <v>0.682770460240863</v>
      </c>
      <c r="E5517" s="3"/>
      <c r="I5517" s="11">
        <v>0.64213893147849</v>
      </c>
      <c r="J5517" s="11">
        <v>0.118376582069868</v>
      </c>
    </row>
    <row r="5518">
      <c r="A5518" s="11">
        <v>1.2924594834198</v>
      </c>
      <c r="B5518" s="14">
        <v>0.687179787414074</v>
      </c>
      <c r="E5518" s="3"/>
      <c r="I5518" s="11">
        <v>0.644519812160284</v>
      </c>
      <c r="J5518" s="11">
        <v>0.120072477136487</v>
      </c>
    </row>
    <row r="5519">
      <c r="A5519" s="11">
        <v>1.29790149640675</v>
      </c>
      <c r="B5519" s="14">
        <v>0.691928293600609</v>
      </c>
      <c r="E5519" s="3"/>
      <c r="I5519" s="11">
        <v>0.646900692842077</v>
      </c>
      <c r="J5519" s="11">
        <v>0.122107551216431</v>
      </c>
    </row>
    <row r="5520">
      <c r="A5520" s="11">
        <v>1.30232313195865</v>
      </c>
      <c r="B5520" s="14">
        <v>0.695998441760496</v>
      </c>
      <c r="E5520" s="3"/>
      <c r="I5520" s="11">
        <v>0.649281573523871</v>
      </c>
      <c r="J5520" s="11">
        <v>0.124142625296374</v>
      </c>
    </row>
    <row r="5521">
      <c r="A5521" s="11">
        <v>1.30742501913393</v>
      </c>
      <c r="B5521" s="14">
        <v>0.700746947947031</v>
      </c>
      <c r="E5521" s="3"/>
      <c r="I5521" s="11">
        <v>0.65132232839398</v>
      </c>
      <c r="J5521" s="11">
        <v>0.125160162336346</v>
      </c>
    </row>
    <row r="5522">
      <c r="A5522" s="11">
        <v>1.31184665468583</v>
      </c>
      <c r="B5522" s="14">
        <v>0.704817096106918</v>
      </c>
      <c r="E5522" s="3"/>
      <c r="I5522" s="11">
        <v>0.653363083264088</v>
      </c>
      <c r="J5522" s="11">
        <v>0.126177699376318</v>
      </c>
    </row>
    <row r="5523">
      <c r="A5523" s="11">
        <v>1.31728866767278</v>
      </c>
      <c r="B5523" s="14">
        <v>0.709565602293453</v>
      </c>
      <c r="E5523" s="3"/>
      <c r="I5523" s="11">
        <v>0.656424215569251</v>
      </c>
      <c r="J5523" s="11">
        <v>0.128891131482909</v>
      </c>
    </row>
    <row r="5524">
      <c r="A5524" s="11">
        <v>1.321370177413</v>
      </c>
      <c r="B5524" s="14">
        <v>0.713974929466664</v>
      </c>
      <c r="E5524" s="3"/>
      <c r="I5524" s="11">
        <v>0.659485347874414</v>
      </c>
      <c r="J5524" s="11">
        <v>0.131604563589501</v>
      </c>
    </row>
    <row r="5525">
      <c r="A5525" s="11">
        <v>1.32511156134153</v>
      </c>
      <c r="B5525" s="14">
        <v>0.718384256639875</v>
      </c>
      <c r="E5525" s="3"/>
      <c r="I5525" s="11">
        <v>0.661866228556208</v>
      </c>
      <c r="J5525" s="11">
        <v>0.13330045865612</v>
      </c>
    </row>
    <row r="5526">
      <c r="A5526" s="11">
        <v>1.33021344851681</v>
      </c>
      <c r="B5526" s="14">
        <v>0.722454404799762</v>
      </c>
      <c r="E5526" s="3"/>
      <c r="I5526" s="11">
        <v>0.663906983426317</v>
      </c>
      <c r="J5526" s="11">
        <v>0.134657174709416</v>
      </c>
    </row>
    <row r="5527">
      <c r="A5527" s="11">
        <v>1.33565546150376</v>
      </c>
      <c r="B5527" s="14">
        <v>0.727202910986296</v>
      </c>
      <c r="E5527" s="3"/>
      <c r="I5527" s="11">
        <v>0.665607612484741</v>
      </c>
      <c r="J5527" s="11">
        <v>0.135674711749388</v>
      </c>
    </row>
    <row r="5528">
      <c r="A5528" s="11">
        <v>1.34075734867903</v>
      </c>
      <c r="B5528" s="14">
        <v>0.731612238159507</v>
      </c>
      <c r="E5528" s="3"/>
      <c r="I5528" s="11">
        <v>0.668668744789904</v>
      </c>
      <c r="J5528" s="11">
        <v>0.138048964842655</v>
      </c>
    </row>
    <row r="5529">
      <c r="A5529" s="11">
        <v>1.34449873260757</v>
      </c>
      <c r="B5529" s="14">
        <v>0.736021565332718</v>
      </c>
      <c r="E5529" s="3"/>
      <c r="I5529" s="11">
        <v>0.670709499660012</v>
      </c>
      <c r="J5529" s="11">
        <v>0.139744859909275</v>
      </c>
    </row>
    <row r="5530">
      <c r="A5530" s="11">
        <v>1.34960061978284</v>
      </c>
      <c r="B5530" s="14">
        <v>0.740770071519253</v>
      </c>
      <c r="E5530" s="3"/>
      <c r="I5530" s="11">
        <v>0.672410128718436</v>
      </c>
      <c r="J5530" s="11">
        <v>0.141779933989218</v>
      </c>
    </row>
    <row r="5531">
      <c r="A5531" s="11">
        <v>1.3550426327698</v>
      </c>
      <c r="B5531" s="14">
        <v>0.745518577705788</v>
      </c>
      <c r="E5531" s="3"/>
      <c r="I5531" s="11">
        <v>0.675811386835284</v>
      </c>
      <c r="J5531" s="11">
        <v>0.144154187082485</v>
      </c>
    </row>
    <row r="5532">
      <c r="A5532" s="11">
        <v>1.35912414251001</v>
      </c>
      <c r="B5532" s="14">
        <v>0.749588725865675</v>
      </c>
      <c r="E5532" s="3"/>
      <c r="I5532" s="11">
        <v>0.678532393328762</v>
      </c>
      <c r="J5532" s="11">
        <v>0.146189261162429</v>
      </c>
    </row>
    <row r="5533">
      <c r="A5533" s="11">
        <v>1.36320565225023</v>
      </c>
      <c r="B5533" s="14">
        <v>0.753998053038886</v>
      </c>
      <c r="E5533" s="3"/>
      <c r="I5533" s="11">
        <v>0.680233022387186</v>
      </c>
      <c r="J5533" s="11">
        <v>0.146867619189077</v>
      </c>
    </row>
    <row r="5534">
      <c r="A5534" s="11">
        <v>1.3683075394255</v>
      </c>
      <c r="B5534" s="14">
        <v>0.758407380212097</v>
      </c>
      <c r="E5534" s="3"/>
      <c r="I5534" s="11">
        <v>0.682273777257295</v>
      </c>
      <c r="J5534" s="11">
        <v>0.14890269326902</v>
      </c>
    </row>
    <row r="5535">
      <c r="A5535" s="11">
        <v>1.37306930078909</v>
      </c>
      <c r="B5535" s="14">
        <v>0.76213834935866</v>
      </c>
      <c r="E5535" s="3"/>
      <c r="I5535" s="11">
        <v>0.684654657939089</v>
      </c>
      <c r="J5535" s="11">
        <v>0.15059858833564</v>
      </c>
    </row>
    <row r="5536">
      <c r="A5536" s="11">
        <v>1.37715081052931</v>
      </c>
      <c r="B5536" s="14">
        <v>0.766886855545195</v>
      </c>
      <c r="E5536" s="3"/>
      <c r="I5536" s="11">
        <v>0.686695412809197</v>
      </c>
      <c r="J5536" s="11">
        <v>0.152294483402259</v>
      </c>
    </row>
    <row r="5537">
      <c r="A5537" s="11">
        <v>1.38259282351626</v>
      </c>
      <c r="B5537" s="14">
        <v>0.771296182718405</v>
      </c>
      <c r="E5537" s="3"/>
      <c r="I5537" s="11">
        <v>0.689416419302675</v>
      </c>
      <c r="J5537" s="11">
        <v>0.153990378468879</v>
      </c>
    </row>
    <row r="5538">
      <c r="A5538" s="11">
        <v>1.38803483650322</v>
      </c>
      <c r="B5538" s="14">
        <v>0.77604468890494</v>
      </c>
      <c r="E5538" s="3"/>
      <c r="I5538" s="11">
        <v>0.691457174172784</v>
      </c>
      <c r="J5538" s="11">
        <v>0.156025452548823</v>
      </c>
    </row>
    <row r="5539">
      <c r="A5539" s="11">
        <v>1.39279659786681</v>
      </c>
      <c r="B5539" s="14">
        <v>0.780793195091475</v>
      </c>
      <c r="E5539" s="3"/>
      <c r="I5539" s="11">
        <v>0.693157803231208</v>
      </c>
      <c r="J5539" s="11">
        <v>0.157042989588794</v>
      </c>
    </row>
    <row r="5540">
      <c r="A5540" s="11">
        <v>1.39687810760702</v>
      </c>
      <c r="B5540" s="14">
        <v>0.78554170127801</v>
      </c>
      <c r="E5540" s="3"/>
      <c r="I5540" s="11">
        <v>0.695878809724686</v>
      </c>
      <c r="J5540" s="11">
        <v>0.158738884655414</v>
      </c>
    </row>
    <row r="5541">
      <c r="A5541" s="11">
        <v>1.40163986897061</v>
      </c>
      <c r="B5541" s="14">
        <v>0.789951028451221</v>
      </c>
      <c r="E5541" s="3"/>
      <c r="I5541" s="11">
        <v>0.69825969040648</v>
      </c>
      <c r="J5541" s="11">
        <v>0.160434779722033</v>
      </c>
    </row>
    <row r="5542">
      <c r="A5542" s="11">
        <v>1.40606150452251</v>
      </c>
      <c r="B5542" s="14">
        <v>0.793681997597784</v>
      </c>
      <c r="E5542" s="3"/>
      <c r="I5542" s="11">
        <v>0.700300445276589</v>
      </c>
      <c r="J5542" s="11">
        <v>0.162130674788653</v>
      </c>
    </row>
    <row r="5543">
      <c r="A5543" s="11">
        <v>1.41116339169779</v>
      </c>
      <c r="B5543" s="14">
        <v>0.798091324770995</v>
      </c>
      <c r="E5543" s="3"/>
      <c r="I5543" s="11">
        <v>0.702681325958382</v>
      </c>
      <c r="J5543" s="11">
        <v>0.164844106895244</v>
      </c>
    </row>
    <row r="5544">
      <c r="A5544" s="11">
        <v>1.41558502724969</v>
      </c>
      <c r="B5544" s="14">
        <v>0.80283983095753</v>
      </c>
      <c r="E5544" s="3"/>
      <c r="I5544" s="11">
        <v>0.70540233245186</v>
      </c>
      <c r="J5544" s="11">
        <v>0.166540001961864</v>
      </c>
    </row>
    <row r="5545">
      <c r="A5545" s="11">
        <v>1.42102704023664</v>
      </c>
      <c r="B5545" s="14">
        <v>0.807588337144064</v>
      </c>
      <c r="E5545" s="3"/>
      <c r="I5545" s="11">
        <v>0.708463464757023</v>
      </c>
      <c r="J5545" s="11">
        <v>0.168575076041807</v>
      </c>
    </row>
    <row r="5546">
      <c r="A5546" s="11">
        <v>1.42408817254181</v>
      </c>
      <c r="B5546" s="14">
        <v>0.810980127277304</v>
      </c>
      <c r="E5546" s="3"/>
      <c r="I5546" s="11">
        <v>0.710504219627132</v>
      </c>
      <c r="J5546" s="11">
        <v>0.170270971108427</v>
      </c>
    </row>
    <row r="5547">
      <c r="A5547" s="11">
        <v>1.43055056296382</v>
      </c>
      <c r="B5547" s="14">
        <v>0.816406991490486</v>
      </c>
      <c r="E5547" s="3"/>
      <c r="I5547" s="11">
        <v>0.71322522612061</v>
      </c>
      <c r="J5547" s="11">
        <v>0.171966866175047</v>
      </c>
    </row>
    <row r="5548">
      <c r="A5548" s="11">
        <v>1.43531232432741</v>
      </c>
      <c r="B5548" s="14">
        <v>0.821155497677021</v>
      </c>
      <c r="E5548" s="3"/>
      <c r="I5548" s="11">
        <v>0.71458572936735</v>
      </c>
      <c r="J5548" s="11">
        <v>0.17400194025499</v>
      </c>
    </row>
    <row r="5549">
      <c r="A5549" s="11">
        <v>1.43905370825594</v>
      </c>
      <c r="B5549" s="14">
        <v>0.82454728781026</v>
      </c>
      <c r="E5549" s="3"/>
      <c r="I5549" s="11">
        <v>0.716966610049143</v>
      </c>
      <c r="J5549" s="11">
        <v>0.17569783532161</v>
      </c>
    </row>
    <row r="5550">
      <c r="A5550" s="11">
        <v>1.44415559543121</v>
      </c>
      <c r="B5550" s="14">
        <v>0.828956614983471</v>
      </c>
      <c r="E5550" s="3"/>
      <c r="I5550" s="11">
        <v>0.720027742354306</v>
      </c>
      <c r="J5550" s="11">
        <v>0.177732909401553</v>
      </c>
    </row>
    <row r="5551">
      <c r="A5551" s="11">
        <v>1.4489173567948</v>
      </c>
      <c r="B5551" s="14">
        <v>0.83404430018333</v>
      </c>
      <c r="E5551" s="3"/>
      <c r="I5551" s="11">
        <v>0.7224086230361</v>
      </c>
      <c r="J5551" s="11">
        <v>0.180107162494821</v>
      </c>
    </row>
    <row r="5552">
      <c r="A5552" s="11">
        <v>1.4533389923467</v>
      </c>
      <c r="B5552" s="14">
        <v>0.837775269329893</v>
      </c>
      <c r="E5552" s="3"/>
      <c r="I5552" s="11">
        <v>0.724789503717893</v>
      </c>
      <c r="J5552" s="11">
        <v>0.181463878548116</v>
      </c>
    </row>
    <row r="5553">
      <c r="A5553" s="11">
        <v>1.4577606278986</v>
      </c>
      <c r="B5553" s="14">
        <v>0.842523775516428</v>
      </c>
      <c r="E5553" s="3"/>
      <c r="I5553" s="11">
        <v>0.726830258588002</v>
      </c>
      <c r="J5553" s="11">
        <v>0.183838131641384</v>
      </c>
    </row>
    <row r="5554">
      <c r="A5554" s="11">
        <v>1.46252238926219</v>
      </c>
      <c r="B5554" s="14">
        <v>0.847272281702963</v>
      </c>
      <c r="E5554" s="3"/>
      <c r="I5554" s="11">
        <v>0.728871013458111</v>
      </c>
      <c r="J5554" s="11">
        <v>0.185534026708003</v>
      </c>
    </row>
    <row r="5555">
      <c r="A5555" s="11">
        <v>1.46762427643746</v>
      </c>
      <c r="B5555" s="14">
        <v>0.852020787889497</v>
      </c>
      <c r="E5555" s="3"/>
      <c r="I5555" s="11">
        <v>0.731592019951589</v>
      </c>
      <c r="J5555" s="11">
        <v>0.187569100787947</v>
      </c>
    </row>
    <row r="5556">
      <c r="A5556" s="11">
        <v>1.47204591198936</v>
      </c>
      <c r="B5556" s="14">
        <v>0.856090936049384</v>
      </c>
      <c r="E5556" s="3"/>
      <c r="I5556" s="11">
        <v>0.733292649010013</v>
      </c>
      <c r="J5556" s="11">
        <v>0.188925816841242</v>
      </c>
    </row>
    <row r="5557">
      <c r="A5557" s="11">
        <v>1.47748792497632</v>
      </c>
      <c r="B5557" s="14">
        <v>0.860839442235919</v>
      </c>
      <c r="E5557" s="3"/>
      <c r="I5557" s="11">
        <v>0.736693907126861</v>
      </c>
      <c r="J5557" s="11">
        <v>0.190960890921186</v>
      </c>
    </row>
    <row r="5558">
      <c r="A5558" s="11">
        <v>1.48190956052822</v>
      </c>
      <c r="B5558" s="14">
        <v>0.864570411382482</v>
      </c>
      <c r="E5558" s="3"/>
      <c r="I5558" s="11">
        <v>0.739414913620339</v>
      </c>
      <c r="J5558" s="11">
        <v>0.193335144014453</v>
      </c>
    </row>
    <row r="5559">
      <c r="A5559" s="11">
        <v>1.48667132189181</v>
      </c>
      <c r="B5559" s="14">
        <v>0.869658096582341</v>
      </c>
      <c r="E5559" s="3"/>
      <c r="I5559" s="11">
        <v>0.741455668490448</v>
      </c>
      <c r="J5559" s="11">
        <v>0.195031039081073</v>
      </c>
    </row>
    <row r="5560">
      <c r="A5560" s="11">
        <v>1.49075283163203</v>
      </c>
      <c r="B5560" s="14">
        <v>0.873728244742228</v>
      </c>
      <c r="E5560" s="3"/>
      <c r="I5560" s="11">
        <v>0.743156297548872</v>
      </c>
      <c r="J5560" s="11">
        <v>0.197066113161016</v>
      </c>
    </row>
    <row r="5561">
      <c r="A5561" s="11">
        <v>1.49517446718393</v>
      </c>
      <c r="B5561" s="14">
        <v>0.878137571915439</v>
      </c>
      <c r="E5561" s="3"/>
      <c r="I5561" s="11">
        <v>0.74519705241898</v>
      </c>
      <c r="J5561" s="11">
        <v>0.198422829214312</v>
      </c>
    </row>
    <row r="5562">
      <c r="A5562" s="11">
        <v>1.49993622854751</v>
      </c>
      <c r="B5562" s="14">
        <v>0.88254689908865</v>
      </c>
      <c r="E5562" s="3"/>
      <c r="I5562" s="11">
        <v>0.748598310535828</v>
      </c>
      <c r="J5562" s="11">
        <v>0.200797082307579</v>
      </c>
    </row>
    <row r="5563">
      <c r="A5563" s="11">
        <v>1.5046979899111</v>
      </c>
      <c r="B5563" s="14">
        <v>0.887634584288508</v>
      </c>
      <c r="E5563" s="3"/>
      <c r="I5563" s="11">
        <v>0.749958813782567</v>
      </c>
      <c r="J5563" s="11">
        <v>0.201814619347551</v>
      </c>
    </row>
    <row r="5564">
      <c r="A5564" s="11">
        <v>1.51082025452143</v>
      </c>
      <c r="B5564" s="14">
        <v>0.892722269488367</v>
      </c>
      <c r="E5564" s="3"/>
      <c r="I5564" s="11">
        <v>0.752339694464361</v>
      </c>
      <c r="J5564" s="11">
        <v>0.204188872440819</v>
      </c>
    </row>
    <row r="5565">
      <c r="A5565" s="11">
        <v>1.51524189007333</v>
      </c>
      <c r="B5565" s="14">
        <v>0.89645323863493</v>
      </c>
      <c r="E5565" s="3"/>
      <c r="I5565" s="11">
        <v>0.756081078392893</v>
      </c>
      <c r="J5565" s="11">
        <v>0.206563125534086</v>
      </c>
    </row>
    <row r="5566">
      <c r="A5566" s="11">
        <v>1.51932339981355</v>
      </c>
      <c r="B5566" s="14">
        <v>0.900523386794817</v>
      </c>
      <c r="E5566" s="3"/>
      <c r="I5566" s="11">
        <v>0.758461959074687</v>
      </c>
      <c r="J5566" s="11">
        <v>0.207919841587382</v>
      </c>
    </row>
    <row r="5567">
      <c r="A5567" s="11">
        <v>1.52442528698882</v>
      </c>
      <c r="B5567" s="14">
        <v>0.905611071994676</v>
      </c>
      <c r="E5567" s="3"/>
      <c r="I5567" s="11">
        <v>0.76084283975648</v>
      </c>
      <c r="J5567" s="11">
        <v>0.210294094680649</v>
      </c>
    </row>
    <row r="5568">
      <c r="A5568" s="11">
        <v>1.52952717416409</v>
      </c>
      <c r="B5568" s="14">
        <v>0.910698757194535</v>
      </c>
      <c r="E5568" s="3"/>
      <c r="I5568" s="11">
        <v>0.76220334300322</v>
      </c>
      <c r="J5568" s="11">
        <v>0.212329168760593</v>
      </c>
    </row>
    <row r="5569">
      <c r="A5569" s="11">
        <v>1.53394880971599</v>
      </c>
      <c r="B5569" s="14">
        <v>0.914768905354422</v>
      </c>
      <c r="E5569" s="3"/>
      <c r="I5569" s="11">
        <v>0.764584223685013</v>
      </c>
      <c r="J5569" s="11">
        <v>0.21470342185386</v>
      </c>
    </row>
    <row r="5570">
      <c r="A5570" s="11">
        <v>1.53871057107958</v>
      </c>
      <c r="B5570" s="14">
        <v>0.919178232527633</v>
      </c>
      <c r="E5570" s="3"/>
      <c r="I5570" s="11">
        <v>0.766624978555122</v>
      </c>
      <c r="J5570" s="11">
        <v>0.21639931692048</v>
      </c>
    </row>
    <row r="5571">
      <c r="A5571" s="11">
        <v>1.54313220663148</v>
      </c>
      <c r="B5571" s="14">
        <v>0.923587559700843</v>
      </c>
      <c r="E5571" s="3"/>
      <c r="I5571" s="11">
        <v>0.7693459850486</v>
      </c>
      <c r="J5571" s="11">
        <v>0.218434391000423</v>
      </c>
    </row>
    <row r="5572">
      <c r="A5572" s="11">
        <v>1.54755384218338</v>
      </c>
      <c r="B5572" s="14">
        <v>0.927996886874054</v>
      </c>
      <c r="E5572" s="3"/>
      <c r="I5572" s="11">
        <v>0.772066991542078</v>
      </c>
      <c r="J5572" s="11">
        <v>0.219791107053719</v>
      </c>
    </row>
    <row r="5573">
      <c r="A5573" s="11">
        <v>1.55299585517034</v>
      </c>
      <c r="B5573" s="14">
        <v>0.932745393060589</v>
      </c>
      <c r="E5573" s="3"/>
      <c r="I5573" s="11">
        <v>0.773767620600502</v>
      </c>
      <c r="J5573" s="11">
        <v>0.221487002120338</v>
      </c>
    </row>
    <row r="5574">
      <c r="A5574" s="11">
        <v>1.55809774234561</v>
      </c>
      <c r="B5574" s="14">
        <v>0.937493899247124</v>
      </c>
      <c r="E5574" s="3"/>
      <c r="I5574" s="11">
        <v>0.776148501282296</v>
      </c>
      <c r="J5574" s="11">
        <v>0.223182897186958</v>
      </c>
    </row>
    <row r="5575">
      <c r="A5575" s="11">
        <v>1.5628595037092</v>
      </c>
      <c r="B5575" s="14">
        <v>0.941903226420335</v>
      </c>
      <c r="E5575" s="3"/>
      <c r="I5575" s="11">
        <v>0.779549759399143</v>
      </c>
      <c r="J5575" s="11">
        <v>0.226235508306873</v>
      </c>
    </row>
    <row r="5576">
      <c r="A5576" s="11">
        <v>1.56660088763773</v>
      </c>
      <c r="B5576" s="14">
        <v>0.945295016553574</v>
      </c>
      <c r="E5576" s="3"/>
      <c r="I5576" s="11">
        <v>0.781930640080937</v>
      </c>
      <c r="J5576" s="11">
        <v>0.227931403373493</v>
      </c>
    </row>
    <row r="5577">
      <c r="A5577" s="11">
        <v>1.57136264900132</v>
      </c>
      <c r="B5577" s="14">
        <v>0.950043522740109</v>
      </c>
      <c r="E5577" s="3"/>
      <c r="I5577" s="11">
        <v>0.783631269139361</v>
      </c>
      <c r="J5577" s="11">
        <v>0.229288119426788</v>
      </c>
    </row>
    <row r="5578">
      <c r="A5578" s="11">
        <v>1.57714478779996</v>
      </c>
      <c r="B5578" s="14">
        <v>0.955809565966615</v>
      </c>
      <c r="E5578" s="3"/>
      <c r="I5578" s="11">
        <v>0.786352275632839</v>
      </c>
      <c r="J5578" s="11">
        <v>0.230984014493408</v>
      </c>
    </row>
    <row r="5579">
      <c r="A5579" s="11">
        <v>1.58122629754018</v>
      </c>
      <c r="B5579" s="14">
        <v>0.959540535113179</v>
      </c>
      <c r="E5579" s="3"/>
      <c r="I5579" s="11">
        <v>0.788733156314633</v>
      </c>
      <c r="J5579" s="11">
        <v>0.233358267586675</v>
      </c>
    </row>
    <row r="5580">
      <c r="A5580" s="11">
        <v>1.58632818471545</v>
      </c>
      <c r="B5580" s="14">
        <v>0.964289041299713</v>
      </c>
      <c r="E5580" s="3"/>
      <c r="I5580" s="11">
        <v>0.790773911184741</v>
      </c>
      <c r="J5580" s="11">
        <v>0.235054162653295</v>
      </c>
    </row>
    <row r="5581">
      <c r="A5581" s="11">
        <v>1.59177019770241</v>
      </c>
      <c r="B5581" s="14">
        <v>0.969376726499572</v>
      </c>
      <c r="E5581" s="3"/>
      <c r="I5581" s="11">
        <v>0.79349491767822</v>
      </c>
      <c r="J5581" s="11">
        <v>0.237428415746562</v>
      </c>
    </row>
    <row r="5582">
      <c r="A5582" s="11">
        <v>1.59619183325431</v>
      </c>
      <c r="B5582" s="14">
        <v>0.973107695646135</v>
      </c>
      <c r="E5582" s="3"/>
      <c r="I5582" s="11">
        <v>0.795535672548328</v>
      </c>
      <c r="J5582" s="11">
        <v>0.239463489826506</v>
      </c>
    </row>
    <row r="5583">
      <c r="A5583" s="11">
        <v>1.60027334299453</v>
      </c>
      <c r="B5583" s="14">
        <v>0.977517022819346</v>
      </c>
      <c r="E5583" s="3"/>
      <c r="I5583" s="11">
        <v>0.797576427418437</v>
      </c>
      <c r="J5583" s="11">
        <v>0.241837742919773</v>
      </c>
    </row>
    <row r="5584">
      <c r="A5584" s="11">
        <v>1.6053752301698</v>
      </c>
      <c r="B5584" s="14">
        <v>0.981587170979233</v>
      </c>
      <c r="E5584" s="3"/>
      <c r="I5584" s="11">
        <v>0.800977685535285</v>
      </c>
      <c r="J5584" s="11">
        <v>0.244211996013041</v>
      </c>
    </row>
    <row r="5585">
      <c r="A5585" s="11">
        <v>1.61081724315675</v>
      </c>
      <c r="B5585" s="14">
        <v>0.986674856179092</v>
      </c>
      <c r="E5585" s="3"/>
      <c r="I5585" s="11">
        <v>0.803018440405394</v>
      </c>
      <c r="J5585" s="11">
        <v>0.246247070092984</v>
      </c>
    </row>
    <row r="5586">
      <c r="A5586" s="11">
        <v>1.61455862708529</v>
      </c>
      <c r="B5586" s="14">
        <v>0.990745004338979</v>
      </c>
      <c r="E5586" s="3"/>
      <c r="I5586" s="11">
        <v>0.805739446898872</v>
      </c>
      <c r="J5586" s="11">
        <v>0.247942965159604</v>
      </c>
    </row>
    <row r="5587">
      <c r="A5587" s="11">
        <v>1.61966051426056</v>
      </c>
      <c r="B5587" s="14">
        <v>0.995832689538838</v>
      </c>
      <c r="E5587" s="3"/>
      <c r="I5587" s="11">
        <v>0.807780201768981</v>
      </c>
      <c r="J5587" s="11">
        <v>0.249978039239547</v>
      </c>
    </row>
    <row r="5588">
      <c r="A5588" s="11">
        <v>1.62408214981246</v>
      </c>
      <c r="B5588" s="14">
        <v>1.00024201671204</v>
      </c>
      <c r="E5588" s="3"/>
      <c r="I5588" s="11">
        <v>0.810161082450774</v>
      </c>
      <c r="J5588" s="11">
        <v>0.252013113319491</v>
      </c>
    </row>
    <row r="5589">
      <c r="A5589" s="11">
        <v>1.62782353374099</v>
      </c>
      <c r="B5589" s="14">
        <v>1.00397298585861</v>
      </c>
      <c r="E5589" s="3"/>
      <c r="I5589" s="11">
        <v>0.812201837320883</v>
      </c>
      <c r="J5589" s="11">
        <v>0.254048187399434</v>
      </c>
    </row>
    <row r="5590">
      <c r="A5590" s="11">
        <v>1.63258529510458</v>
      </c>
      <c r="B5590" s="14">
        <v>1.00906067105847</v>
      </c>
      <c r="E5590" s="3"/>
      <c r="I5590" s="11">
        <v>0.814922843814361</v>
      </c>
      <c r="J5590" s="11">
        <v>0.256083261479378</v>
      </c>
    </row>
    <row r="5591">
      <c r="A5591" s="11">
        <v>1.63734705646817</v>
      </c>
      <c r="B5591" s="14">
        <v>1.01346999823168</v>
      </c>
      <c r="E5591" s="3"/>
      <c r="I5591" s="11">
        <v>0.81696359868447</v>
      </c>
      <c r="J5591" s="11">
        <v>0.258118335559321</v>
      </c>
    </row>
    <row r="5592">
      <c r="A5592" s="11">
        <v>1.64278906945512</v>
      </c>
      <c r="B5592" s="14">
        <v>1.01855768343154</v>
      </c>
      <c r="E5592" s="3"/>
      <c r="I5592" s="11">
        <v>0.819004353554579</v>
      </c>
      <c r="J5592" s="11">
        <v>0.259135872599293</v>
      </c>
    </row>
    <row r="5593">
      <c r="A5593" s="11">
        <v>1.64755083081871</v>
      </c>
      <c r="B5593" s="14">
        <v>1.02262783159142</v>
      </c>
      <c r="E5593" s="3"/>
      <c r="I5593" s="11">
        <v>0.821725360048057</v>
      </c>
      <c r="J5593" s="11">
        <v>0.261170946679236</v>
      </c>
    </row>
    <row r="5594">
      <c r="A5594" s="11">
        <v>1.6523125921823</v>
      </c>
      <c r="B5594" s="14">
        <v>1.02703715876463</v>
      </c>
      <c r="E5594" s="3"/>
      <c r="I5594" s="11">
        <v>0.823766114918166</v>
      </c>
      <c r="J5594" s="11">
        <v>0.263884378785828</v>
      </c>
    </row>
    <row r="5595">
      <c r="A5595" s="11">
        <v>1.65775460516925</v>
      </c>
      <c r="B5595" s="14">
        <v>1.03178566495117</v>
      </c>
      <c r="E5595" s="3"/>
      <c r="I5595" s="11">
        <v>0.826827247223329</v>
      </c>
      <c r="J5595" s="11">
        <v>0.265919452865771</v>
      </c>
    </row>
    <row r="5596">
      <c r="A5596" s="11">
        <v>1.66149598909779</v>
      </c>
      <c r="B5596" s="14">
        <v>1.03585581311106</v>
      </c>
      <c r="E5596" s="3"/>
      <c r="I5596" s="11">
        <v>0.829208127905122</v>
      </c>
      <c r="J5596" s="11">
        <v>0.267954526945715</v>
      </c>
    </row>
    <row r="5597">
      <c r="A5597" s="11">
        <v>1.66591762464969</v>
      </c>
      <c r="B5597" s="14">
        <v>1.04026514028427</v>
      </c>
      <c r="E5597" s="3"/>
      <c r="I5597" s="11">
        <v>0.831248882775231</v>
      </c>
      <c r="J5597" s="11">
        <v>0.26931124299901</v>
      </c>
    </row>
    <row r="5598">
      <c r="A5598" s="11">
        <v>1.67101951182496</v>
      </c>
      <c r="B5598" s="14">
        <v>1.04569200449745</v>
      </c>
      <c r="E5598" s="3"/>
      <c r="I5598" s="11">
        <v>0.83328963764534</v>
      </c>
      <c r="J5598" s="11">
        <v>0.271685496092278</v>
      </c>
    </row>
    <row r="5599">
      <c r="A5599" s="11">
        <v>1.67612139900023</v>
      </c>
      <c r="B5599" s="14">
        <v>1.04976215265734</v>
      </c>
      <c r="E5599" s="3"/>
      <c r="I5599" s="11">
        <v>0.836010644138818</v>
      </c>
      <c r="J5599" s="11">
        <v>0.273720570172221</v>
      </c>
    </row>
    <row r="5600">
      <c r="A5600" s="11">
        <v>1.68088316036382</v>
      </c>
      <c r="B5600" s="14">
        <v>1.05383230081722</v>
      </c>
      <c r="E5600" s="3"/>
      <c r="I5600" s="11">
        <v>0.838391524820611</v>
      </c>
      <c r="J5600" s="11">
        <v>0.276094823265489</v>
      </c>
    </row>
    <row r="5601">
      <c r="A5601" s="11">
        <v>1.68564492172741</v>
      </c>
      <c r="B5601" s="14">
        <v>1.05891998601708</v>
      </c>
      <c r="E5601" s="3"/>
      <c r="I5601" s="11">
        <v>0.840772405502405</v>
      </c>
      <c r="J5601" s="11">
        <v>0.277790718332108</v>
      </c>
    </row>
    <row r="5602">
      <c r="A5602" s="11">
        <v>1.69074680890268</v>
      </c>
      <c r="B5602" s="14">
        <v>1.06366849220362</v>
      </c>
      <c r="E5602" s="3"/>
      <c r="I5602" s="11">
        <v>0.842813160372514</v>
      </c>
      <c r="J5602" s="11">
        <v>0.280164971425376</v>
      </c>
    </row>
    <row r="5603">
      <c r="A5603" s="11">
        <v>1.6948283186429</v>
      </c>
      <c r="B5603" s="14">
        <v>1.0677386403635</v>
      </c>
      <c r="E5603" s="3"/>
      <c r="I5603" s="11">
        <v>0.845194041054307</v>
      </c>
      <c r="J5603" s="11">
        <v>0.282539224518643</v>
      </c>
    </row>
    <row r="5604">
      <c r="A5604" s="11">
        <v>1.70027033162985</v>
      </c>
      <c r="B5604" s="14">
        <v>1.07248714655004</v>
      </c>
      <c r="E5604" s="3"/>
      <c r="I5604" s="11">
        <v>0.847234795924416</v>
      </c>
      <c r="J5604" s="11">
        <v>0.283217582545291</v>
      </c>
    </row>
    <row r="5605">
      <c r="A5605" s="11">
        <v>1.70503209299344</v>
      </c>
      <c r="B5605" s="14">
        <v>1.07723565273657</v>
      </c>
      <c r="E5605" s="3"/>
      <c r="I5605" s="11">
        <v>0.850295928229579</v>
      </c>
      <c r="J5605" s="11">
        <v>0.285931014651882</v>
      </c>
    </row>
    <row r="5606">
      <c r="A5606" s="11">
        <v>1.70945372854534</v>
      </c>
      <c r="B5606" s="14">
        <v>1.08130580089646</v>
      </c>
      <c r="E5606" s="3"/>
      <c r="I5606" s="11">
        <v>0.851996557288003</v>
      </c>
      <c r="J5606" s="11">
        <v>0.287966088731826</v>
      </c>
    </row>
    <row r="5607">
      <c r="A5607" s="11">
        <v>1.71319511247387</v>
      </c>
      <c r="B5607" s="14">
        <v>1.08503677004302</v>
      </c>
      <c r="E5607" s="3"/>
      <c r="I5607" s="11">
        <v>0.854037312158112</v>
      </c>
      <c r="J5607" s="11">
        <v>0.289661983798445</v>
      </c>
    </row>
    <row r="5608">
      <c r="A5608" s="11">
        <v>1.71795687383746</v>
      </c>
      <c r="B5608" s="14">
        <v>1.09012445524288</v>
      </c>
      <c r="E5608" s="3"/>
      <c r="I5608" s="11">
        <v>0.856418192839905</v>
      </c>
      <c r="J5608" s="11">
        <v>0.292036236891713</v>
      </c>
    </row>
    <row r="5609">
      <c r="A5609" s="11">
        <v>1.72339888682442</v>
      </c>
      <c r="B5609" s="14">
        <v>1.09419460340277</v>
      </c>
      <c r="E5609" s="3"/>
      <c r="I5609" s="11">
        <v>0.859819450956753</v>
      </c>
      <c r="J5609" s="11">
        <v>0.295088848011628</v>
      </c>
    </row>
    <row r="5610">
      <c r="A5610" s="11">
        <v>1.72748039656464</v>
      </c>
      <c r="B5610" s="14">
        <v>1.09860393057598</v>
      </c>
      <c r="E5610" s="3"/>
      <c r="I5610" s="11">
        <v>0.861860205826862</v>
      </c>
      <c r="J5610" s="11">
        <v>0.2961063850516</v>
      </c>
    </row>
    <row r="5611">
      <c r="A5611" s="11">
        <v>1.73292240955159</v>
      </c>
      <c r="B5611" s="14">
        <v>1.10403079478916</v>
      </c>
      <c r="E5611" s="3"/>
      <c r="I5611" s="11">
        <v>0.863220709073601</v>
      </c>
      <c r="J5611" s="11">
        <v>0.297123922091571</v>
      </c>
    </row>
    <row r="5612">
      <c r="A5612" s="11">
        <v>1.73768417091518</v>
      </c>
      <c r="B5612" s="14">
        <v>1.1087793009757</v>
      </c>
      <c r="E5612" s="3"/>
      <c r="I5612" s="11">
        <v>0.866962093002133</v>
      </c>
      <c r="J5612" s="11">
        <v>0.300176533211487</v>
      </c>
    </row>
    <row r="5613">
      <c r="A5613" s="11">
        <v>1.74244593227877</v>
      </c>
      <c r="B5613" s="14">
        <v>1.11217109110894</v>
      </c>
      <c r="E5613" s="3"/>
      <c r="I5613" s="11">
        <v>0.868662722060557</v>
      </c>
      <c r="J5613" s="11">
        <v>0.30221160729143</v>
      </c>
    </row>
    <row r="5614">
      <c r="A5614" s="11">
        <v>1.74686756783067</v>
      </c>
      <c r="B5614" s="14">
        <v>1.1172587763088</v>
      </c>
      <c r="E5614" s="3"/>
      <c r="I5614" s="11">
        <v>0.870703476930666</v>
      </c>
      <c r="J5614" s="11">
        <v>0.304585860384698</v>
      </c>
    </row>
    <row r="5615">
      <c r="A5615" s="11">
        <v>1.75230958081762</v>
      </c>
      <c r="B5615" s="14">
        <v>1.1230248195353</v>
      </c>
      <c r="E5615" s="3"/>
      <c r="I5615" s="11">
        <v>0.873084357612459</v>
      </c>
      <c r="J5615" s="11">
        <v>0.306620934464641</v>
      </c>
    </row>
    <row r="5616">
      <c r="A5616" s="11">
        <v>1.75605096474616</v>
      </c>
      <c r="B5616" s="14">
        <v>1.12607743065522</v>
      </c>
      <c r="E5616" s="3"/>
      <c r="I5616" s="11">
        <v>0.874784986670883</v>
      </c>
      <c r="J5616" s="11">
        <v>0.308316829531261</v>
      </c>
    </row>
    <row r="5617">
      <c r="A5617" s="11">
        <v>1.76047260029806</v>
      </c>
      <c r="B5617" s="14">
        <v>1.1301475788151</v>
      </c>
      <c r="E5617" s="3"/>
      <c r="I5617" s="11">
        <v>0.877846118976046</v>
      </c>
      <c r="J5617" s="11">
        <v>0.310351903611204</v>
      </c>
    </row>
    <row r="5618">
      <c r="A5618" s="11">
        <v>1.76591461328502</v>
      </c>
      <c r="B5618" s="14">
        <v>1.13557444302829</v>
      </c>
      <c r="E5618" s="3"/>
      <c r="I5618" s="11">
        <v>0.88022699965784</v>
      </c>
      <c r="J5618" s="11">
        <v>0.312726156704472</v>
      </c>
    </row>
    <row r="5619">
      <c r="A5619" s="11">
        <v>1.77101650046029</v>
      </c>
      <c r="B5619" s="14">
        <v>1.14066212822815</v>
      </c>
      <c r="E5619" s="3"/>
      <c r="I5619" s="11">
        <v>0.882948006151318</v>
      </c>
      <c r="J5619" s="11">
        <v>0.315100409797739</v>
      </c>
    </row>
    <row r="5620">
      <c r="A5620" s="11">
        <v>1.77577826182387</v>
      </c>
      <c r="B5620" s="14">
        <v>1.14473227638803</v>
      </c>
      <c r="E5620" s="3"/>
      <c r="I5620" s="11">
        <v>0.885669012644796</v>
      </c>
      <c r="J5620" s="11">
        <v>0.316457125851035</v>
      </c>
    </row>
    <row r="5621">
      <c r="A5621" s="11">
        <v>1.77985977156409</v>
      </c>
      <c r="B5621" s="14">
        <v>1.14880242454792</v>
      </c>
      <c r="E5621" s="3"/>
      <c r="I5621" s="11">
        <v>0.888390019138275</v>
      </c>
      <c r="J5621" s="11">
        <v>0.318492199930978</v>
      </c>
    </row>
    <row r="5622">
      <c r="A5622" s="11">
        <v>1.78462153292768</v>
      </c>
      <c r="B5622" s="14">
        <v>1.15355093073445</v>
      </c>
      <c r="E5622" s="3"/>
      <c r="I5622" s="11">
        <v>0.890090648196699</v>
      </c>
      <c r="J5622" s="11">
        <v>0.320188094997598</v>
      </c>
    </row>
    <row r="5623">
      <c r="A5623" s="11">
        <v>1.78938329429127</v>
      </c>
      <c r="B5623" s="14">
        <v>1.15829943692099</v>
      </c>
      <c r="E5623" s="3"/>
      <c r="I5623" s="11">
        <v>0.892811654690177</v>
      </c>
      <c r="J5623" s="11">
        <v>0.322901527104189</v>
      </c>
    </row>
    <row r="5624">
      <c r="A5624" s="11">
        <v>1.79482530727822</v>
      </c>
      <c r="B5624" s="14">
        <v>1.16304794310752</v>
      </c>
      <c r="E5624" s="3"/>
      <c r="I5624" s="11">
        <v>0.89519253537197</v>
      </c>
      <c r="J5624" s="11">
        <v>0.32561495921078</v>
      </c>
    </row>
    <row r="5625">
      <c r="A5625" s="11">
        <v>1.79958706864181</v>
      </c>
      <c r="B5625" s="14">
        <v>1.16813562830738</v>
      </c>
      <c r="E5625" s="3"/>
      <c r="I5625" s="11">
        <v>0.897573416053764</v>
      </c>
      <c r="J5625" s="11">
        <v>0.3273108542774</v>
      </c>
    </row>
    <row r="5626">
      <c r="A5626" s="11">
        <v>1.80298832675866</v>
      </c>
      <c r="B5626" s="14">
        <v>1.17084906041397</v>
      </c>
      <c r="E5626" s="3"/>
      <c r="I5626" s="11">
        <v>0.899954296735557</v>
      </c>
      <c r="J5626" s="11">
        <v>0.32900674934402</v>
      </c>
    </row>
    <row r="5627">
      <c r="A5627" s="11">
        <v>1.80809021393393</v>
      </c>
      <c r="B5627" s="14">
        <v>1.17593674561383</v>
      </c>
      <c r="E5627" s="3"/>
      <c r="I5627" s="11">
        <v>0.901995051605666</v>
      </c>
      <c r="J5627" s="11">
        <v>0.331381002437287</v>
      </c>
    </row>
    <row r="5628">
      <c r="A5628" s="11">
        <v>1.81251184948583</v>
      </c>
      <c r="B5628" s="14">
        <v>1.18034607278704</v>
      </c>
      <c r="E5628" s="3"/>
      <c r="I5628" s="11">
        <v>0.90437593228746</v>
      </c>
      <c r="J5628" s="11">
        <v>0.33341607651723</v>
      </c>
    </row>
    <row r="5629">
      <c r="A5629" s="11">
        <v>1.8176137366611</v>
      </c>
      <c r="B5629" s="14">
        <v>1.18577293700023</v>
      </c>
      <c r="E5629" s="3"/>
      <c r="I5629" s="11">
        <v>0.906416687157568</v>
      </c>
      <c r="J5629" s="11">
        <v>0.33511197158385</v>
      </c>
    </row>
    <row r="5630">
      <c r="A5630" s="11">
        <v>1.82237549802469</v>
      </c>
      <c r="B5630" s="14">
        <v>1.18984308516011</v>
      </c>
      <c r="E5630" s="3"/>
      <c r="I5630" s="11">
        <v>0.909137693651047</v>
      </c>
      <c r="J5630" s="11">
        <v>0.337147045663793</v>
      </c>
    </row>
    <row r="5631">
      <c r="A5631" s="11">
        <v>1.82713725938828</v>
      </c>
      <c r="B5631" s="14">
        <v>1.19425241233332</v>
      </c>
      <c r="E5631" s="3"/>
      <c r="I5631" s="11">
        <v>0.910838322709471</v>
      </c>
      <c r="J5631" s="11">
        <v>0.338842940730413</v>
      </c>
    </row>
    <row r="5632">
      <c r="A5632" s="11">
        <v>1.83155889494018</v>
      </c>
      <c r="B5632" s="14">
        <v>1.19866173950654</v>
      </c>
      <c r="E5632" s="3"/>
      <c r="I5632" s="11">
        <v>0.914239580826318</v>
      </c>
      <c r="J5632" s="11">
        <v>0.341556372837004</v>
      </c>
    </row>
    <row r="5633">
      <c r="A5633" s="11">
        <v>1.83632065630377</v>
      </c>
      <c r="B5633" s="14">
        <v>1.20273188766642</v>
      </c>
      <c r="E5633" s="3"/>
      <c r="I5633" s="11">
        <v>0.916620461508112</v>
      </c>
      <c r="J5633" s="11">
        <v>0.343591446916948</v>
      </c>
    </row>
    <row r="5634">
      <c r="A5634" s="11">
        <v>1.84142254347904</v>
      </c>
      <c r="B5634" s="14">
        <v>1.20781957286628</v>
      </c>
      <c r="E5634" s="3"/>
      <c r="I5634" s="11">
        <v>0.917980964754851</v>
      </c>
      <c r="J5634" s="11">
        <v>0.345287341983567</v>
      </c>
    </row>
    <row r="5635">
      <c r="A5635" s="11">
        <v>1.84652443065431</v>
      </c>
      <c r="B5635" s="14">
        <v>1.21392479510611</v>
      </c>
      <c r="E5635" s="3"/>
      <c r="I5635" s="11">
        <v>0.92002171962496</v>
      </c>
      <c r="J5635" s="11">
        <v>0.347322416063511</v>
      </c>
    </row>
    <row r="5636">
      <c r="A5636" s="11">
        <v>1.85094606620621</v>
      </c>
      <c r="B5636" s="14">
        <v>1.21765576425267</v>
      </c>
      <c r="E5636" s="3"/>
      <c r="I5636" s="11">
        <v>0.923422977741808</v>
      </c>
      <c r="J5636" s="11">
        <v>0.349357490143454</v>
      </c>
    </row>
    <row r="5637">
      <c r="A5637" s="11">
        <v>1.85604795338148</v>
      </c>
      <c r="B5637" s="14">
        <v>1.22138673339924</v>
      </c>
      <c r="E5637" s="3"/>
      <c r="I5637" s="11">
        <v>0.925463732611916</v>
      </c>
      <c r="J5637" s="11">
        <v>0.351731743236722</v>
      </c>
    </row>
    <row r="5638">
      <c r="A5638" s="11">
        <v>1.86148996636844</v>
      </c>
      <c r="B5638" s="14">
        <v>1.22715277662574</v>
      </c>
      <c r="E5638" s="3"/>
      <c r="I5638" s="11">
        <v>0.927504487482025</v>
      </c>
      <c r="J5638" s="11">
        <v>0.353766817316665</v>
      </c>
    </row>
    <row r="5639">
      <c r="A5639" s="11">
        <v>1.86625172773203</v>
      </c>
      <c r="B5639" s="14">
        <v>1.23122292478563</v>
      </c>
      <c r="E5639" s="3"/>
      <c r="I5639" s="11">
        <v>0.930225493975503</v>
      </c>
      <c r="J5639" s="11">
        <v>0.356141070409933</v>
      </c>
    </row>
    <row r="5640">
      <c r="A5640" s="11">
        <v>1.86931286003719</v>
      </c>
      <c r="B5640" s="14">
        <v>1.23393635689222</v>
      </c>
      <c r="E5640" s="3"/>
      <c r="I5640" s="11">
        <v>0.931926123033927</v>
      </c>
      <c r="J5640" s="11">
        <v>0.358176144489876</v>
      </c>
    </row>
    <row r="5641">
      <c r="A5641" s="11">
        <v>1.87475487302415</v>
      </c>
      <c r="B5641" s="14">
        <v>1.2393632211054</v>
      </c>
      <c r="E5641" s="3"/>
      <c r="I5641" s="11">
        <v>0.935327381150775</v>
      </c>
      <c r="J5641" s="11">
        <v>0.360550397583144</v>
      </c>
    </row>
    <row r="5642">
      <c r="A5642" s="11">
        <v>1.87917650857605</v>
      </c>
      <c r="B5642" s="14">
        <v>1.24512926433191</v>
      </c>
      <c r="E5642" s="3"/>
      <c r="I5642" s="11">
        <v>0.937708261832569</v>
      </c>
      <c r="J5642" s="11">
        <v>0.362924650676411</v>
      </c>
    </row>
    <row r="5643">
      <c r="A5643" s="11">
        <v>1.88393826993964</v>
      </c>
      <c r="B5643" s="14">
        <v>1.24886023347847</v>
      </c>
      <c r="E5643" s="3"/>
      <c r="I5643" s="11">
        <v>0.939068765079308</v>
      </c>
      <c r="J5643" s="11">
        <v>0.364281366729707</v>
      </c>
    </row>
    <row r="5644">
      <c r="A5644" s="11">
        <v>1.88870003130322</v>
      </c>
      <c r="B5644" s="14">
        <v>1.25360873966501</v>
      </c>
      <c r="E5644" s="3"/>
      <c r="I5644" s="11">
        <v>0.941449645761101</v>
      </c>
      <c r="J5644" s="11">
        <v>0.366655619822974</v>
      </c>
    </row>
    <row r="5645">
      <c r="A5645" s="11">
        <v>1.89312166685513</v>
      </c>
      <c r="B5645" s="14">
        <v>1.25835724585154</v>
      </c>
      <c r="E5645" s="3"/>
      <c r="I5645" s="11">
        <v>0.944850903877949</v>
      </c>
      <c r="J5645" s="11">
        <v>0.369029872916242</v>
      </c>
    </row>
    <row r="5646">
      <c r="A5646" s="11">
        <v>1.8982235540304</v>
      </c>
      <c r="B5646" s="14">
        <v>1.26276657302475</v>
      </c>
      <c r="E5646" s="3"/>
      <c r="I5646" s="11">
        <v>0.947571910371427</v>
      </c>
      <c r="J5646" s="11">
        <v>0.371743305022833</v>
      </c>
    </row>
    <row r="5647">
      <c r="A5647" s="11">
        <v>1.90298531539398</v>
      </c>
      <c r="B5647" s="14">
        <v>1.26683672118464</v>
      </c>
      <c r="E5647" s="3"/>
      <c r="I5647" s="11">
        <v>0.948592287806482</v>
      </c>
      <c r="J5647" s="11">
        <v>0.372421663049481</v>
      </c>
    </row>
    <row r="5648">
      <c r="A5648" s="11">
        <v>1.90808720256926</v>
      </c>
      <c r="B5648" s="14">
        <v>1.27124604835785</v>
      </c>
      <c r="E5648" s="3"/>
      <c r="I5648" s="11">
        <v>0.95131329429996</v>
      </c>
      <c r="J5648" s="11">
        <v>0.374795916142748</v>
      </c>
    </row>
    <row r="5649">
      <c r="A5649" s="11">
        <v>1.91284896393284</v>
      </c>
      <c r="B5649" s="14">
        <v>1.27667291257104</v>
      </c>
      <c r="E5649" s="3"/>
      <c r="I5649" s="11">
        <v>0.953354049170069</v>
      </c>
      <c r="J5649" s="11">
        <v>0.376830990222692</v>
      </c>
    </row>
    <row r="5650">
      <c r="A5650" s="11">
        <v>1.91693047367306</v>
      </c>
      <c r="B5650" s="14">
        <v>1.2804038817176</v>
      </c>
      <c r="E5650" s="3"/>
      <c r="I5650" s="11">
        <v>0.955734929851862</v>
      </c>
      <c r="J5650" s="11">
        <v>0.378866064302635</v>
      </c>
    </row>
    <row r="5651">
      <c r="A5651" s="11">
        <v>1.92203236084833</v>
      </c>
      <c r="B5651" s="14">
        <v>1.28481320889081</v>
      </c>
      <c r="E5651" s="3"/>
      <c r="I5651" s="11">
        <v>0.95845593634534</v>
      </c>
      <c r="J5651" s="11">
        <v>0.380901138382579</v>
      </c>
    </row>
    <row r="5652">
      <c r="A5652" s="11">
        <v>1.92679412221192</v>
      </c>
      <c r="B5652" s="14">
        <v>1.28990089409067</v>
      </c>
      <c r="E5652" s="3"/>
      <c r="I5652" s="11">
        <v>0.960496691215449</v>
      </c>
      <c r="J5652" s="11">
        <v>0.382597033449198</v>
      </c>
    </row>
    <row r="5653">
      <c r="A5653" s="11">
        <v>1.93121575776382</v>
      </c>
      <c r="B5653" s="14">
        <v>1.29397104225056</v>
      </c>
      <c r="E5653" s="3"/>
      <c r="I5653" s="11">
        <v>0.962877571897243</v>
      </c>
      <c r="J5653" s="11">
        <v>0.384971286542466</v>
      </c>
    </row>
    <row r="5654">
      <c r="A5654" s="11">
        <v>1.93597751912741</v>
      </c>
      <c r="B5654" s="12">
        <v>1.29905872745041</v>
      </c>
      <c r="E5654" s="3"/>
      <c r="I5654" s="11">
        <v>0.963897949332297</v>
      </c>
      <c r="J5654" s="11">
        <v>0.386328002595761</v>
      </c>
    </row>
    <row r="5655">
      <c r="A5655" s="11">
        <v>1.94141953211437</v>
      </c>
      <c r="B5655" s="14">
        <v>1.30380723363695</v>
      </c>
      <c r="E5655" s="3"/>
      <c r="I5655" s="11">
        <v>0.96695908163746</v>
      </c>
      <c r="J5655" s="11">
        <v>0.388702255689029</v>
      </c>
    </row>
    <row r="5656">
      <c r="A5656" s="11">
        <v>1.94618129347795</v>
      </c>
      <c r="B5656" s="14">
        <v>1.30855573982348</v>
      </c>
      <c r="E5656" s="3"/>
      <c r="I5656" s="11">
        <v>0.970360339754308</v>
      </c>
      <c r="J5656" s="11">
        <v>0.39141568779562</v>
      </c>
    </row>
    <row r="5657">
      <c r="A5657" s="11">
        <v>1.95026280321817</v>
      </c>
      <c r="B5657" s="14">
        <v>1.31262588798337</v>
      </c>
      <c r="E5657" s="3"/>
      <c r="I5657" s="11">
        <v>0.972401094624417</v>
      </c>
      <c r="J5657" s="11">
        <v>0.393450761875563</v>
      </c>
    </row>
    <row r="5658">
      <c r="A5658" s="11">
        <v>1.95468443877007</v>
      </c>
      <c r="B5658" s="14">
        <v>1.31737439416991</v>
      </c>
      <c r="E5658" s="3"/>
      <c r="I5658" s="11">
        <v>0.975122101117895</v>
      </c>
      <c r="J5658" s="11">
        <v>0.395825014968831</v>
      </c>
    </row>
    <row r="5659">
      <c r="A5659" s="11">
        <v>1.95944620013366</v>
      </c>
      <c r="B5659" s="14">
        <v>1.32178372134312</v>
      </c>
      <c r="E5659" s="3"/>
      <c r="I5659" s="11">
        <v>0.978183233423058</v>
      </c>
      <c r="J5659" s="11">
        <v>0.398538447075422</v>
      </c>
    </row>
    <row r="5660">
      <c r="A5660" s="11">
        <v>1.96386783568556</v>
      </c>
      <c r="B5660" s="14">
        <v>1.32551469048968</v>
      </c>
      <c r="E5660" s="3"/>
      <c r="I5660" s="11">
        <v>0.979883862481482</v>
      </c>
      <c r="J5660" s="11">
        <v>0.399895163128718</v>
      </c>
    </row>
    <row r="5661">
      <c r="A5661" s="11">
        <v>1.96999010029589</v>
      </c>
      <c r="B5661" s="14">
        <v>1.33128073371619</v>
      </c>
      <c r="E5661" s="3"/>
      <c r="I5661" s="11">
        <v>0.981244365728221</v>
      </c>
      <c r="J5661" s="11">
        <v>0.401591058195337</v>
      </c>
    </row>
    <row r="5662">
      <c r="A5662" s="11">
        <v>1.9740716100361</v>
      </c>
      <c r="B5662" s="14">
        <v>1.3356900608894</v>
      </c>
      <c r="E5662" s="3"/>
      <c r="I5662" s="11">
        <v>0.983965372221699</v>
      </c>
      <c r="J5662" s="11">
        <v>0.403965311288605</v>
      </c>
    </row>
    <row r="5663">
      <c r="A5663" s="11">
        <v>1.97883337139969</v>
      </c>
      <c r="B5663" s="14">
        <v>1.34009938806261</v>
      </c>
      <c r="E5663" s="3"/>
      <c r="I5663" s="11">
        <v>0.986006127091808</v>
      </c>
      <c r="J5663" s="11">
        <v>0.406000385368548</v>
      </c>
    </row>
    <row r="5664">
      <c r="A5664" s="11">
        <v>1.98325500695159</v>
      </c>
      <c r="B5664" s="14">
        <v>1.34484789424914</v>
      </c>
      <c r="E5664" s="3"/>
      <c r="I5664" s="11">
        <v>0.989067259396971</v>
      </c>
      <c r="J5664" s="11">
        <v>0.40871381747514</v>
      </c>
    </row>
    <row r="5665">
      <c r="A5665" s="11">
        <v>1.98801676831518</v>
      </c>
      <c r="B5665" s="14">
        <v>1.34925722142235</v>
      </c>
      <c r="E5665" s="3"/>
      <c r="I5665" s="11">
        <v>0.99110801426708</v>
      </c>
      <c r="J5665" s="11">
        <v>0.410409712541759</v>
      </c>
    </row>
    <row r="5666">
      <c r="A5666" s="11">
        <v>1.99311865549045</v>
      </c>
      <c r="B5666" s="14">
        <v>1.35366654859556</v>
      </c>
      <c r="E5666" s="3"/>
      <c r="I5666" s="11">
        <v>0.993829020760558</v>
      </c>
      <c r="J5666" s="11">
        <v>0.412444786621703</v>
      </c>
    </row>
    <row r="5667">
      <c r="A5667" s="11">
        <v>0.0156271863551169</v>
      </c>
      <c r="B5667" s="14">
        <v>0.700068589920383</v>
      </c>
      <c r="E5667" s="3"/>
      <c r="I5667" s="11">
        <v>0.448607344629848</v>
      </c>
      <c r="J5667" s="11">
        <v>0.301194070251458</v>
      </c>
    </row>
    <row r="5668">
      <c r="A5668" s="11">
        <v>-2.04757598732478</v>
      </c>
      <c r="B5668" s="14">
        <v>-0.00745883187330435</v>
      </c>
      <c r="E5668" s="3"/>
      <c r="I5668" s="11">
        <v>-1.02311704253021</v>
      </c>
      <c r="J5668" s="11">
        <v>-0.0020319676601217</v>
      </c>
    </row>
    <row r="5669">
      <c r="A5669" s="11">
        <v>-2.03329070323402</v>
      </c>
      <c r="B5669" s="14">
        <v>-0.00610211582000868</v>
      </c>
      <c r="E5669" s="3"/>
      <c r="I5669" s="11">
        <v>-1.01869540697831</v>
      </c>
      <c r="J5669" s="11">
        <v>-0.00237114667344561</v>
      </c>
    </row>
    <row r="5670">
      <c r="A5670" s="11">
        <v>-2.01968567076663</v>
      </c>
      <c r="B5670" s="14">
        <v>-0.00271032568676953</v>
      </c>
      <c r="E5670" s="3"/>
      <c r="I5670" s="11">
        <v>-1.01121263912124</v>
      </c>
      <c r="J5670" s="11">
        <v>-0.00101443062014995</v>
      </c>
    </row>
    <row r="5671">
      <c r="A5671" s="11">
        <v>-2.00880164479272</v>
      </c>
      <c r="B5671" s="14">
        <v>-0.00101443062014995</v>
      </c>
      <c r="E5671" s="3"/>
      <c r="I5671" s="11">
        <v>-1.00679100356934</v>
      </c>
      <c r="J5671" s="11">
        <v>-3.36072593502124E-4</v>
      </c>
    </row>
    <row r="5672">
      <c r="A5672" s="11">
        <v>-2.00131887693565</v>
      </c>
      <c r="B5672" s="14">
        <v>-3.36072593502124E-4</v>
      </c>
      <c r="E5672" s="3"/>
      <c r="I5672" s="11">
        <v>-1.00270949382912</v>
      </c>
      <c r="J5672" s="11">
        <v>3.10641982179116E-6</v>
      </c>
    </row>
    <row r="5673">
      <c r="A5673" s="11">
        <v>-1.99519661232533</v>
      </c>
      <c r="B5673" s="14">
        <v>6.81464446469622E-4</v>
      </c>
      <c r="E5673" s="3"/>
      <c r="I5673" s="11">
        <v>-0.998968109900596</v>
      </c>
      <c r="J5673" s="11">
        <v>-3.36072593502124E-4</v>
      </c>
    </row>
    <row r="5674">
      <c r="A5674" s="11">
        <v>-1.98873422190332</v>
      </c>
      <c r="B5674" s="14">
        <v>0.00102064345979353</v>
      </c>
      <c r="E5674" s="3"/>
      <c r="I5674" s="11">
        <v>-0.995566851783749</v>
      </c>
      <c r="J5674" s="11">
        <v>-6.7525160682604E-4</v>
      </c>
    </row>
    <row r="5675">
      <c r="A5675" s="11">
        <v>-1.98261195729299</v>
      </c>
      <c r="B5675" s="14">
        <v>0.00102064345979353</v>
      </c>
      <c r="E5675" s="3"/>
      <c r="I5675" s="11">
        <v>-0.99284584529027</v>
      </c>
      <c r="J5675" s="11">
        <v>-6.7525160682604E-4</v>
      </c>
    </row>
    <row r="5676">
      <c r="A5676" s="11">
        <v>-1.97716994430603</v>
      </c>
      <c r="B5676" s="14">
        <v>0.00102064345979353</v>
      </c>
      <c r="E5676" s="3"/>
      <c r="I5676" s="11">
        <v>-0.990805090420162</v>
      </c>
      <c r="J5676" s="11">
        <v>3.42285433145706E-4</v>
      </c>
    </row>
    <row r="5677">
      <c r="A5677" s="11">
        <v>-1.97206805713076</v>
      </c>
      <c r="B5677" s="14">
        <v>0.00135982247311745</v>
      </c>
      <c r="E5677" s="3"/>
      <c r="I5677" s="11">
        <v>-0.988084083926683</v>
      </c>
      <c r="J5677" s="11">
        <v>3.10641982179116E-6</v>
      </c>
    </row>
    <row r="5678">
      <c r="A5678" s="11">
        <v>-1.96696616995549</v>
      </c>
      <c r="B5678" s="14">
        <v>6.81464446469622E-4</v>
      </c>
      <c r="E5678" s="3"/>
      <c r="I5678" s="11">
        <v>-0.984682825809835</v>
      </c>
      <c r="J5678" s="11">
        <v>3.10641982179116E-6</v>
      </c>
    </row>
    <row r="5679">
      <c r="A5679" s="11">
        <v>-1.96118403115685</v>
      </c>
      <c r="B5679" s="14">
        <v>6.81464446469622E-4</v>
      </c>
      <c r="E5679" s="3"/>
      <c r="I5679" s="11">
        <v>-0.981961819316357</v>
      </c>
      <c r="J5679" s="11">
        <v>3.10641982179116E-6</v>
      </c>
    </row>
    <row r="5680">
      <c r="A5680" s="11">
        <v>-1.95608214398158</v>
      </c>
      <c r="B5680" s="14">
        <v>6.81464446469622E-4</v>
      </c>
      <c r="E5680" s="3"/>
      <c r="I5680" s="11">
        <v>-0.979580938634564</v>
      </c>
      <c r="J5680" s="11">
        <v>3.10641982179116E-6</v>
      </c>
    </row>
    <row r="5681">
      <c r="A5681" s="11">
        <v>-1.95166050842968</v>
      </c>
      <c r="B5681" s="14">
        <v>0.00102064345979353</v>
      </c>
      <c r="E5681" s="3"/>
      <c r="I5681" s="11">
        <v>-0.976859932141085</v>
      </c>
      <c r="J5681" s="11">
        <v>3.10641982179116E-6</v>
      </c>
    </row>
    <row r="5682">
      <c r="A5682" s="11">
        <v>-1.94723887287777</v>
      </c>
      <c r="B5682" s="14">
        <v>0.00135982247311745</v>
      </c>
      <c r="E5682" s="3"/>
      <c r="I5682" s="11">
        <v>-0.974138925647607</v>
      </c>
      <c r="J5682" s="11">
        <v>3.10641982179116E-6</v>
      </c>
    </row>
    <row r="5683">
      <c r="A5683" s="11">
        <v>-1.94145673407913</v>
      </c>
      <c r="B5683" s="14">
        <v>0.00102064345979353</v>
      </c>
      <c r="E5683" s="3"/>
      <c r="I5683" s="11">
        <v>-0.972098170777498</v>
      </c>
      <c r="J5683" s="11">
        <v>-3.36072593502124E-4</v>
      </c>
    </row>
    <row r="5684">
      <c r="A5684" s="11">
        <v>-1.93737522433891</v>
      </c>
      <c r="B5684" s="14">
        <v>3.42285433145706E-4</v>
      </c>
      <c r="E5684" s="3"/>
      <c r="I5684" s="11">
        <v>-0.969717290095705</v>
      </c>
      <c r="J5684" s="11">
        <v>3.42285433145706E-4</v>
      </c>
    </row>
    <row r="5685">
      <c r="A5685" s="11">
        <v>-1.93057270810522</v>
      </c>
      <c r="B5685" s="14">
        <v>6.81464446469622E-4</v>
      </c>
      <c r="E5685" s="3"/>
      <c r="I5685" s="11">
        <v>-0.967336409413911</v>
      </c>
      <c r="J5685" s="11">
        <v>-3.36072593502124E-4</v>
      </c>
    </row>
    <row r="5686">
      <c r="A5686" s="11">
        <v>-1.92479056930658</v>
      </c>
      <c r="B5686" s="14">
        <v>0.00102064345979353</v>
      </c>
      <c r="E5686" s="3"/>
      <c r="I5686" s="11">
        <v>-0.964275277108748</v>
      </c>
      <c r="J5686" s="11">
        <v>3.10641982179116E-6</v>
      </c>
    </row>
    <row r="5687">
      <c r="A5687" s="11">
        <v>-1.92104918537804</v>
      </c>
      <c r="B5687" s="12">
        <v>0.00102064345979353</v>
      </c>
      <c r="E5687" s="3"/>
      <c r="I5687" s="11">
        <v>-0.962574648050324</v>
      </c>
      <c r="J5687" s="11">
        <v>3.10641982179116E-6</v>
      </c>
    </row>
    <row r="5688">
      <c r="A5688" s="11">
        <v>-1.91628742401446</v>
      </c>
      <c r="B5688" s="14">
        <v>0.00102064345979353</v>
      </c>
      <c r="E5688" s="3"/>
      <c r="I5688" s="11">
        <v>-0.960533893180216</v>
      </c>
      <c r="J5688" s="11">
        <v>-6.7525160682604E-4</v>
      </c>
    </row>
    <row r="5689">
      <c r="A5689" s="11">
        <v>-1.9108454110275</v>
      </c>
      <c r="B5689" s="14">
        <v>6.81464446469622E-4</v>
      </c>
      <c r="E5689" s="3"/>
      <c r="I5689" s="11">
        <v>-0.957812886686737</v>
      </c>
      <c r="J5689" s="11">
        <v>-3.36072593502124E-4</v>
      </c>
    </row>
    <row r="5690">
      <c r="A5690" s="11">
        <v>-1.9064237754756</v>
      </c>
      <c r="B5690" s="14">
        <v>0.00135982247311745</v>
      </c>
      <c r="E5690" s="3"/>
      <c r="I5690" s="11">
        <v>-0.954751754381574</v>
      </c>
      <c r="J5690" s="11">
        <v>3.42285433145706E-4</v>
      </c>
    </row>
    <row r="5691">
      <c r="A5691" s="11">
        <v>-1.90234226573538</v>
      </c>
      <c r="B5691" s="14">
        <v>0.00135982247311745</v>
      </c>
      <c r="E5691" s="3"/>
      <c r="I5691" s="11">
        <v>-0.953391251134835</v>
      </c>
      <c r="J5691" s="11">
        <v>3.10641982179116E-6</v>
      </c>
    </row>
    <row r="5692">
      <c r="A5692" s="11">
        <v>-1.89622000112506</v>
      </c>
      <c r="B5692" s="12">
        <v>3.42285433145706E-4</v>
      </c>
      <c r="E5692" s="3"/>
      <c r="I5692" s="11">
        <v>-0.950670244641357</v>
      </c>
      <c r="J5692" s="11">
        <v>-6.7525160682604E-4</v>
      </c>
    </row>
    <row r="5693">
      <c r="A5693" s="11">
        <v>-1.8907779881381</v>
      </c>
      <c r="B5693" s="14">
        <v>3.42285433145706E-4</v>
      </c>
      <c r="E5693" s="3"/>
      <c r="I5693" s="11">
        <v>-0.947268986524509</v>
      </c>
      <c r="J5693" s="11">
        <v>-3.36072593502124E-4</v>
      </c>
    </row>
    <row r="5694">
      <c r="A5694" s="11">
        <v>-1.88567610096283</v>
      </c>
      <c r="B5694" s="12">
        <v>3.10641982179116E-6</v>
      </c>
      <c r="E5694" s="3"/>
      <c r="I5694" s="11">
        <v>-0.944547980031031</v>
      </c>
      <c r="J5694" s="11">
        <v>3.10641982179116E-6</v>
      </c>
    </row>
    <row r="5695">
      <c r="A5695" s="11">
        <v>-1.88091433959924</v>
      </c>
      <c r="B5695" s="14">
        <v>6.81464446469622E-4</v>
      </c>
      <c r="E5695" s="3"/>
      <c r="I5695" s="11">
        <v>-0.942507225160922</v>
      </c>
      <c r="J5695" s="11">
        <v>3.10641982179116E-6</v>
      </c>
    </row>
    <row r="5696">
      <c r="A5696" s="11">
        <v>-1.87581245242397</v>
      </c>
      <c r="B5696" s="14">
        <v>6.81464446469622E-4</v>
      </c>
      <c r="E5696" s="3"/>
      <c r="I5696" s="11">
        <v>-0.939446092855759</v>
      </c>
      <c r="J5696" s="11">
        <v>3.10641982179116E-6</v>
      </c>
    </row>
    <row r="5697">
      <c r="A5697" s="11">
        <v>-1.87139081687207</v>
      </c>
      <c r="B5697" s="12">
        <v>6.81464446469622E-4</v>
      </c>
      <c r="E5697" s="3"/>
      <c r="I5697" s="11">
        <v>-0.93740533798565</v>
      </c>
      <c r="J5697" s="11">
        <v>3.10641982179116E-6</v>
      </c>
    </row>
    <row r="5698">
      <c r="A5698" s="11">
        <v>-1.86730930713185</v>
      </c>
      <c r="B5698" s="14">
        <v>3.42285433145706E-4</v>
      </c>
      <c r="E5698" s="3"/>
      <c r="I5698" s="11">
        <v>-0.935364583115542</v>
      </c>
      <c r="J5698" s="11">
        <v>3.10641982179116E-6</v>
      </c>
    </row>
    <row r="5699">
      <c r="A5699" s="11">
        <v>-1.86152716833321</v>
      </c>
      <c r="B5699" s="14">
        <v>6.81464446469622E-4</v>
      </c>
      <c r="E5699" s="3"/>
      <c r="I5699" s="11">
        <v>-0.932303450810379</v>
      </c>
      <c r="J5699" s="11">
        <v>3.10641982179116E-6</v>
      </c>
    </row>
    <row r="5700">
      <c r="A5700" s="11">
        <v>-1.85676540696962</v>
      </c>
      <c r="B5700" s="14">
        <v>6.81464446469622E-4</v>
      </c>
      <c r="E5700" s="3"/>
      <c r="I5700" s="11">
        <v>-0.929922570128585</v>
      </c>
      <c r="J5700" s="11">
        <v>-3.36072593502124E-4</v>
      </c>
    </row>
    <row r="5701">
      <c r="A5701" s="11">
        <v>-1.8526838972294</v>
      </c>
      <c r="B5701" s="14">
        <v>6.81464446469622E-4</v>
      </c>
      <c r="E5701" s="3"/>
      <c r="I5701" s="11">
        <v>-0.927881815258476</v>
      </c>
      <c r="J5701" s="11">
        <v>-6.7525160682604E-4</v>
      </c>
    </row>
    <row r="5702">
      <c r="A5702" s="11">
        <v>-1.84724188424245</v>
      </c>
      <c r="B5702" s="12">
        <v>6.81464446469622E-4</v>
      </c>
      <c r="E5702" s="3"/>
      <c r="I5702" s="11">
        <v>-0.925160808764998</v>
      </c>
      <c r="J5702" s="11">
        <v>3.10641982179116E-6</v>
      </c>
    </row>
    <row r="5703">
      <c r="A5703" s="11">
        <v>-1.84248012287886</v>
      </c>
      <c r="B5703" s="12">
        <v>6.81464446469622E-4</v>
      </c>
      <c r="E5703" s="3"/>
      <c r="I5703" s="11">
        <v>-0.92243980227152</v>
      </c>
      <c r="J5703" s="11">
        <v>3.10641982179116E-6</v>
      </c>
    </row>
    <row r="5704">
      <c r="A5704" s="11">
        <v>-1.83771836151527</v>
      </c>
      <c r="B5704" s="12">
        <v>6.81464446469622E-4</v>
      </c>
      <c r="E5704" s="3"/>
      <c r="I5704" s="11">
        <v>-0.921079299024781</v>
      </c>
      <c r="J5704" s="11">
        <v>-0.00101443062014995</v>
      </c>
    </row>
    <row r="5705">
      <c r="A5705" s="11">
        <v>-1.83261647434</v>
      </c>
      <c r="B5705" s="12">
        <v>6.81464446469622E-4</v>
      </c>
      <c r="E5705" s="3"/>
      <c r="I5705" s="11">
        <v>-0.918698418342987</v>
      </c>
      <c r="J5705" s="11">
        <v>-3.36072593502124E-4</v>
      </c>
    </row>
    <row r="5706">
      <c r="A5706" s="11">
        <v>-1.82751458716473</v>
      </c>
      <c r="B5706" s="12">
        <v>3.42285433145706E-4</v>
      </c>
      <c r="E5706" s="3"/>
      <c r="I5706" s="11">
        <v>-0.916317537661194</v>
      </c>
      <c r="J5706" s="11">
        <v>-3.36072593502124E-4</v>
      </c>
    </row>
    <row r="5707">
      <c r="A5707" s="11">
        <v>-1.82275282580114</v>
      </c>
      <c r="B5707" s="12">
        <v>3.42285433145706E-4</v>
      </c>
      <c r="E5707" s="3"/>
      <c r="I5707" s="11">
        <v>-0.914276782791085</v>
      </c>
      <c r="J5707" s="11">
        <v>-3.36072593502124E-4</v>
      </c>
    </row>
    <row r="5708">
      <c r="A5708" s="11">
        <v>-1.81833119024924</v>
      </c>
      <c r="B5708" s="14">
        <v>6.81464446469622E-4</v>
      </c>
      <c r="E5708" s="3"/>
      <c r="I5708" s="11">
        <v>-0.911215650485922</v>
      </c>
      <c r="J5708" s="11">
        <v>-6.7525160682604E-4</v>
      </c>
    </row>
    <row r="5709">
      <c r="A5709" s="11">
        <v>-1.8125490514506</v>
      </c>
      <c r="B5709" s="12">
        <v>3.10641982179116E-6</v>
      </c>
      <c r="E5709" s="3"/>
      <c r="I5709" s="11">
        <v>-0.908494643992444</v>
      </c>
      <c r="J5709" s="11">
        <v>-3.36072593502124E-4</v>
      </c>
    </row>
    <row r="5710">
      <c r="A5710" s="11">
        <v>-1.80778729008701</v>
      </c>
      <c r="B5710" s="12">
        <v>3.42285433145706E-4</v>
      </c>
      <c r="E5710" s="3"/>
      <c r="I5710" s="11">
        <v>-0.905773637498965</v>
      </c>
      <c r="J5710" s="11">
        <v>-3.36072593502124E-4</v>
      </c>
    </row>
    <row r="5711">
      <c r="A5711" s="11">
        <v>-1.80336565453511</v>
      </c>
      <c r="B5711" s="14">
        <v>6.81464446469622E-4</v>
      </c>
      <c r="E5711" s="3"/>
      <c r="I5711" s="11">
        <v>-0.904073008440541</v>
      </c>
      <c r="J5711" s="11">
        <v>3.10641982179116E-6</v>
      </c>
    </row>
    <row r="5712">
      <c r="A5712" s="11">
        <v>-1.79826376735984</v>
      </c>
      <c r="B5712" s="14">
        <v>6.81464446469622E-4</v>
      </c>
      <c r="E5712" s="3"/>
      <c r="I5712" s="11">
        <v>-0.901352001947063</v>
      </c>
      <c r="J5712" s="11">
        <v>-3.36072593502124E-4</v>
      </c>
    </row>
    <row r="5713">
      <c r="A5713" s="11">
        <v>-1.79350200599625</v>
      </c>
      <c r="B5713" s="14">
        <v>6.81464446469622E-4</v>
      </c>
      <c r="E5713" s="3"/>
      <c r="I5713" s="11">
        <v>-0.897950743830215</v>
      </c>
      <c r="J5713" s="11">
        <v>-6.7525160682604E-4</v>
      </c>
    </row>
    <row r="5714">
      <c r="A5714" s="11">
        <v>-1.78908037044435</v>
      </c>
      <c r="B5714" s="14">
        <v>3.42285433145706E-4</v>
      </c>
      <c r="E5714" s="3"/>
      <c r="I5714" s="11">
        <v>-0.896250114771791</v>
      </c>
      <c r="J5714" s="11">
        <v>-3.36072593502124E-4</v>
      </c>
    </row>
    <row r="5715">
      <c r="A5715" s="11">
        <v>-1.78397848326908</v>
      </c>
      <c r="B5715" s="12">
        <v>3.42285433145706E-4</v>
      </c>
      <c r="E5715" s="3"/>
      <c r="I5715" s="11">
        <v>-0.893869234089998</v>
      </c>
      <c r="J5715" s="11">
        <v>3.10641982179116E-6</v>
      </c>
    </row>
    <row r="5716">
      <c r="A5716" s="11">
        <v>-1.7788765960938</v>
      </c>
      <c r="B5716" s="12">
        <v>3.42285433145706E-4</v>
      </c>
      <c r="E5716" s="3"/>
      <c r="I5716" s="11">
        <v>-0.891828479219889</v>
      </c>
      <c r="J5716" s="11">
        <v>3.10641982179116E-6</v>
      </c>
    </row>
    <row r="5717">
      <c r="A5717" s="11">
        <v>-1.77547533797696</v>
      </c>
      <c r="B5717" s="12">
        <v>3.10641982179116E-6</v>
      </c>
      <c r="E5717" s="3"/>
      <c r="I5717" s="11">
        <v>-0.888767346914726</v>
      </c>
      <c r="J5717" s="11">
        <v>-3.36072593502124E-4</v>
      </c>
    </row>
    <row r="5718">
      <c r="A5718" s="11">
        <v>-1.76935307336663</v>
      </c>
      <c r="B5718" s="12">
        <v>3.10641982179116E-6</v>
      </c>
      <c r="E5718" s="3"/>
      <c r="I5718" s="11">
        <v>-0.887066717856302</v>
      </c>
      <c r="J5718" s="11">
        <v>-3.36072593502124E-4</v>
      </c>
    </row>
    <row r="5719">
      <c r="A5719" s="11">
        <v>-1.76425118619136</v>
      </c>
      <c r="B5719" s="12">
        <v>3.42285433145706E-4</v>
      </c>
      <c r="E5719" s="3"/>
      <c r="I5719" s="11">
        <v>-0.885025962986193</v>
      </c>
      <c r="J5719" s="11">
        <v>-3.36072593502124E-4</v>
      </c>
    </row>
    <row r="5720">
      <c r="A5720" s="11">
        <v>-1.75948942482777</v>
      </c>
      <c r="B5720" s="12">
        <v>3.42285433145706E-4</v>
      </c>
      <c r="E5720" s="3"/>
      <c r="I5720" s="11">
        <v>-0.88196483068103</v>
      </c>
      <c r="J5720" s="11">
        <v>-3.36072593502124E-4</v>
      </c>
    </row>
    <row r="5721">
      <c r="A5721" s="11">
        <v>-1.75642829252261</v>
      </c>
      <c r="B5721" s="12">
        <v>3.42285433145706E-4</v>
      </c>
      <c r="E5721" s="3"/>
      <c r="I5721" s="11">
        <v>-0.879243824187552</v>
      </c>
      <c r="J5721" s="11">
        <v>-6.7525160682604E-4</v>
      </c>
    </row>
    <row r="5722">
      <c r="A5722" s="11">
        <v>-1.75132640534734</v>
      </c>
      <c r="B5722" s="14">
        <v>3.42285433145706E-4</v>
      </c>
      <c r="E5722" s="3"/>
      <c r="I5722" s="11">
        <v>-0.877543195129128</v>
      </c>
      <c r="J5722" s="11">
        <v>-6.7525160682604E-4</v>
      </c>
    </row>
    <row r="5723">
      <c r="A5723" s="11">
        <v>-1.74588439236038</v>
      </c>
      <c r="B5723" s="12">
        <v>3.10641982179116E-6</v>
      </c>
      <c r="E5723" s="3"/>
      <c r="I5723" s="11">
        <v>-0.875162314447335</v>
      </c>
      <c r="J5723" s="11">
        <v>-6.7525160682604E-4</v>
      </c>
    </row>
    <row r="5724">
      <c r="A5724" s="11">
        <v>-1.74146275680848</v>
      </c>
      <c r="B5724" s="14">
        <v>3.42285433145706E-4</v>
      </c>
      <c r="E5724" s="3"/>
      <c r="I5724" s="11">
        <v>-0.872781433765541</v>
      </c>
      <c r="J5724" s="11">
        <v>-3.36072593502124E-4</v>
      </c>
    </row>
    <row r="5725">
      <c r="A5725" s="11">
        <v>-1.73670099544489</v>
      </c>
      <c r="B5725" s="12">
        <v>3.42285433145706E-4</v>
      </c>
      <c r="E5725" s="3"/>
      <c r="I5725" s="11">
        <v>-0.870400553083748</v>
      </c>
      <c r="J5725" s="11">
        <v>-6.7525160682604E-4</v>
      </c>
    </row>
    <row r="5726">
      <c r="A5726" s="11">
        <v>-1.7319392340813</v>
      </c>
      <c r="B5726" s="12">
        <v>3.10641982179116E-6</v>
      </c>
      <c r="E5726" s="3"/>
      <c r="I5726" s="11">
        <v>-0.868019672401954</v>
      </c>
      <c r="J5726" s="11">
        <v>-6.7525160682604E-4</v>
      </c>
    </row>
    <row r="5727">
      <c r="A5727" s="11">
        <v>-1.72683734690603</v>
      </c>
      <c r="B5727" s="12">
        <v>3.10641982179116E-6</v>
      </c>
      <c r="E5727" s="3"/>
      <c r="I5727" s="11">
        <v>-0.865638791720161</v>
      </c>
      <c r="J5727" s="11">
        <v>-6.7525160682604E-4</v>
      </c>
    </row>
    <row r="5728">
      <c r="A5728" s="11">
        <v>-1.72207558554245</v>
      </c>
      <c r="B5728" s="12">
        <v>3.10641982179116E-6</v>
      </c>
      <c r="E5728" s="3"/>
      <c r="I5728" s="11">
        <v>-0.862917785226682</v>
      </c>
      <c r="J5728" s="11">
        <v>-0.00101443062014995</v>
      </c>
    </row>
    <row r="5729">
      <c r="A5729" s="11">
        <v>-1.7162934467438</v>
      </c>
      <c r="B5729" s="12">
        <v>3.10641982179116E-6</v>
      </c>
      <c r="E5729" s="3"/>
      <c r="I5729" s="11">
        <v>-0.860536904544889</v>
      </c>
      <c r="J5729" s="11">
        <v>-0.00101443062014995</v>
      </c>
    </row>
    <row r="5730">
      <c r="A5730" s="11">
        <v>-1.71221193700359</v>
      </c>
      <c r="B5730" s="12">
        <v>3.10641982179116E-6</v>
      </c>
      <c r="E5730" s="3"/>
      <c r="I5730" s="11">
        <v>-0.857815898051411</v>
      </c>
      <c r="J5730" s="11">
        <v>-3.36072593502124E-4</v>
      </c>
    </row>
    <row r="5731">
      <c r="A5731" s="11">
        <v>-1.70813042726337</v>
      </c>
      <c r="B5731" s="12">
        <v>3.10641982179116E-6</v>
      </c>
      <c r="E5731" s="3"/>
      <c r="I5731" s="11">
        <v>-0.856115268992987</v>
      </c>
      <c r="J5731" s="11">
        <v>-6.7525160682604E-4</v>
      </c>
    </row>
    <row r="5732">
      <c r="A5732" s="11">
        <v>-1.7030285400881</v>
      </c>
      <c r="B5732" s="12">
        <v>3.10641982179116E-6</v>
      </c>
      <c r="E5732" s="3"/>
      <c r="I5732" s="11">
        <v>-0.854074514122878</v>
      </c>
      <c r="J5732" s="11">
        <v>-6.7525160682604E-4</v>
      </c>
    </row>
    <row r="5733">
      <c r="A5733" s="11">
        <v>-1.69758652710114</v>
      </c>
      <c r="B5733" s="12">
        <v>3.10641982179116E-6</v>
      </c>
      <c r="E5733" s="3"/>
      <c r="I5733" s="11">
        <v>-0.851693633441085</v>
      </c>
      <c r="J5733" s="11">
        <v>-6.7525160682604E-4</v>
      </c>
    </row>
    <row r="5734">
      <c r="A5734" s="11">
        <v>-1.69350501736092</v>
      </c>
      <c r="B5734" s="12">
        <v>3.10641982179116E-6</v>
      </c>
      <c r="E5734" s="3"/>
      <c r="I5734" s="11">
        <v>-0.848972626947606</v>
      </c>
      <c r="J5734" s="11">
        <v>-6.7525160682604E-4</v>
      </c>
    </row>
    <row r="5735">
      <c r="A5735" s="11">
        <v>-1.68942350762071</v>
      </c>
      <c r="B5735" s="12">
        <v>3.10641982179116E-6</v>
      </c>
      <c r="E5735" s="3"/>
      <c r="I5735" s="11">
        <v>-0.846251620454128</v>
      </c>
      <c r="J5735" s="11">
        <v>-3.36072593502124E-4</v>
      </c>
    </row>
    <row r="5736">
      <c r="A5736" s="11">
        <v>-1.6829611171987</v>
      </c>
      <c r="B5736" s="12">
        <v>3.42285433145706E-4</v>
      </c>
      <c r="E5736" s="3"/>
      <c r="I5736" s="11">
        <v>-0.844210865584019</v>
      </c>
      <c r="J5736" s="11">
        <v>-3.36072593502124E-4</v>
      </c>
    </row>
    <row r="5737">
      <c r="A5737" s="11">
        <v>-1.67887960745848</v>
      </c>
      <c r="B5737" s="12">
        <v>3.42285433145706E-4</v>
      </c>
      <c r="E5737" s="3"/>
      <c r="I5737" s="11">
        <v>-0.841489859090541</v>
      </c>
      <c r="J5737" s="11">
        <v>-6.7525160682604E-4</v>
      </c>
    </row>
    <row r="5738">
      <c r="A5738" s="11">
        <v>-1.67411784609489</v>
      </c>
      <c r="B5738" s="12">
        <v>3.10641982179116E-6</v>
      </c>
      <c r="E5738" s="3"/>
      <c r="I5738" s="11">
        <v>-0.839449104220432</v>
      </c>
      <c r="J5738" s="11">
        <v>-3.36072593502124E-4</v>
      </c>
    </row>
    <row r="5739">
      <c r="A5739" s="11">
        <v>-1.66901595891962</v>
      </c>
      <c r="B5739" s="14">
        <v>-3.36072593502124E-4</v>
      </c>
      <c r="E5739" s="3"/>
      <c r="I5739" s="11">
        <v>-0.836047846103584</v>
      </c>
      <c r="J5739" s="11">
        <v>-0.00101443062014995</v>
      </c>
    </row>
    <row r="5740">
      <c r="A5740" s="11">
        <v>-1.66425419755603</v>
      </c>
      <c r="B5740" s="12">
        <v>3.10641982179116E-6</v>
      </c>
      <c r="E5740" s="3"/>
      <c r="I5740" s="11">
        <v>-0.834687342856845</v>
      </c>
      <c r="J5740" s="11">
        <v>-6.7525160682604E-4</v>
      </c>
    </row>
    <row r="5741">
      <c r="A5741" s="11">
        <v>-1.66085293943918</v>
      </c>
      <c r="B5741" s="12">
        <v>3.10641982179116E-6</v>
      </c>
      <c r="E5741" s="3"/>
      <c r="I5741" s="11">
        <v>-0.832306462175052</v>
      </c>
      <c r="J5741" s="11">
        <v>-3.36072593502124E-4</v>
      </c>
    </row>
    <row r="5742">
      <c r="A5742" s="11">
        <v>-1.6560911780756</v>
      </c>
      <c r="B5742" s="14">
        <v>-3.36072593502124E-4</v>
      </c>
      <c r="E5742" s="3"/>
      <c r="I5742" s="11">
        <v>-0.830265707304943</v>
      </c>
      <c r="J5742" s="11">
        <v>-0.00101443062014995</v>
      </c>
    </row>
    <row r="5743">
      <c r="A5743" s="11">
        <v>-1.65064916508864</v>
      </c>
      <c r="B5743" s="12">
        <v>3.10641982179116E-6</v>
      </c>
      <c r="E5743" s="3"/>
      <c r="I5743" s="11">
        <v>-0.82788482662315</v>
      </c>
      <c r="J5743" s="11">
        <v>-0.00101443062014995</v>
      </c>
    </row>
    <row r="5744">
      <c r="A5744" s="11">
        <v>-1.64588740372505</v>
      </c>
      <c r="B5744" s="14">
        <v>3.42285433145706E-4</v>
      </c>
      <c r="E5744" s="3"/>
      <c r="I5744" s="11">
        <v>-0.825844071753041</v>
      </c>
      <c r="J5744" s="11">
        <v>-6.7525160682604E-4</v>
      </c>
    </row>
    <row r="5745">
      <c r="A5745" s="11">
        <v>-1.64112564236147</v>
      </c>
      <c r="B5745" s="14">
        <v>3.42285433145706E-4</v>
      </c>
      <c r="E5745" s="3"/>
      <c r="I5745" s="11">
        <v>-0.823463191071247</v>
      </c>
      <c r="J5745" s="11">
        <v>-6.7525160682604E-4</v>
      </c>
    </row>
    <row r="5746">
      <c r="A5746" s="11">
        <v>-1.63670400680956</v>
      </c>
      <c r="B5746" s="12">
        <v>3.10641982179116E-6</v>
      </c>
      <c r="E5746" s="3"/>
      <c r="I5746" s="11">
        <v>-0.820402058766084</v>
      </c>
      <c r="J5746" s="11">
        <v>-3.36072593502124E-4</v>
      </c>
    </row>
    <row r="5747">
      <c r="A5747" s="11">
        <v>-1.63160211963429</v>
      </c>
      <c r="B5747" s="12">
        <v>3.10641982179116E-6</v>
      </c>
      <c r="E5747" s="3"/>
      <c r="I5747" s="11">
        <v>-0.818021178084291</v>
      </c>
      <c r="J5747" s="11">
        <v>-6.7525160682604E-4</v>
      </c>
    </row>
    <row r="5748">
      <c r="A5748" s="11">
        <v>-1.62718048408239</v>
      </c>
      <c r="B5748" s="12">
        <v>-3.36072593502124E-4</v>
      </c>
      <c r="E5748" s="3"/>
      <c r="I5748" s="11">
        <v>-0.816320549025867</v>
      </c>
      <c r="J5748" s="11">
        <v>-0.00101443062014995</v>
      </c>
    </row>
    <row r="5749">
      <c r="A5749" s="11">
        <v>-1.62207859690712</v>
      </c>
      <c r="B5749" s="14">
        <v>-3.36072593502124E-4</v>
      </c>
      <c r="E5749" s="3"/>
      <c r="I5749" s="11">
        <v>-0.813599542532389</v>
      </c>
      <c r="J5749" s="11">
        <v>-0.00101443062014995</v>
      </c>
    </row>
    <row r="5750">
      <c r="A5750" s="11">
        <v>-1.61697670973185</v>
      </c>
      <c r="B5750" s="12">
        <v>-3.36072593502124E-4</v>
      </c>
      <c r="E5750" s="3"/>
      <c r="I5750" s="11">
        <v>-0.810538410227225</v>
      </c>
      <c r="J5750" s="11">
        <v>-6.7525160682604E-4</v>
      </c>
    </row>
    <row r="5751">
      <c r="A5751" s="11">
        <v>-1.61323532580331</v>
      </c>
      <c r="B5751" s="12">
        <v>3.10641982179116E-6</v>
      </c>
      <c r="E5751" s="3"/>
      <c r="I5751" s="11">
        <v>-0.808497655357117</v>
      </c>
      <c r="J5751" s="11">
        <v>-3.36072593502124E-4</v>
      </c>
    </row>
    <row r="5752">
      <c r="A5752" s="11">
        <v>-1.60779331281636</v>
      </c>
      <c r="B5752" s="12">
        <v>3.42285433145706E-4</v>
      </c>
      <c r="E5752" s="3"/>
      <c r="I5752" s="11">
        <v>-0.806116774675323</v>
      </c>
      <c r="J5752" s="11">
        <v>-0.00101443062014995</v>
      </c>
    </row>
    <row r="5753">
      <c r="A5753" s="11">
        <v>-1.60337167726446</v>
      </c>
      <c r="B5753" s="12">
        <v>3.10641982179116E-6</v>
      </c>
      <c r="E5753" s="3"/>
      <c r="I5753" s="11">
        <v>-0.80305564237016</v>
      </c>
      <c r="J5753" s="11">
        <v>-6.7525160682604E-4</v>
      </c>
    </row>
    <row r="5754">
      <c r="A5754" s="11">
        <v>-1.59860991590087</v>
      </c>
      <c r="B5754" s="12">
        <v>3.10641982179116E-6</v>
      </c>
      <c r="E5754" s="3"/>
      <c r="I5754" s="11">
        <v>-0.800674761688367</v>
      </c>
      <c r="J5754" s="11">
        <v>-6.7525160682604E-4</v>
      </c>
    </row>
    <row r="5755">
      <c r="A5755" s="11">
        <v>-1.59486853197234</v>
      </c>
      <c r="B5755" s="12">
        <v>-3.36072593502124E-4</v>
      </c>
      <c r="E5755" s="3"/>
      <c r="I5755" s="11">
        <v>-0.798634006818258</v>
      </c>
      <c r="J5755" s="11">
        <v>-6.7525160682604E-4</v>
      </c>
    </row>
    <row r="5756">
      <c r="A5756" s="11">
        <v>-1.58942651898538</v>
      </c>
      <c r="B5756" s="12">
        <v>-3.36072593502124E-4</v>
      </c>
      <c r="E5756" s="3"/>
      <c r="I5756" s="11">
        <v>-0.796253126136465</v>
      </c>
      <c r="J5756" s="11">
        <v>-0.00101443062014995</v>
      </c>
    </row>
    <row r="5757">
      <c r="A5757" s="11">
        <v>-1.58398450599842</v>
      </c>
      <c r="B5757" s="12">
        <v>3.10641982179116E-6</v>
      </c>
      <c r="E5757" s="3"/>
      <c r="I5757" s="11">
        <v>-0.793872245454671</v>
      </c>
      <c r="J5757" s="11">
        <v>-6.7525160682604E-4</v>
      </c>
    </row>
    <row r="5758">
      <c r="A5758" s="11">
        <v>-1.58024312206989</v>
      </c>
      <c r="B5758" s="12">
        <v>3.10641982179116E-6</v>
      </c>
      <c r="E5758" s="3"/>
      <c r="I5758" s="11">
        <v>-0.791491364772878</v>
      </c>
      <c r="J5758" s="11">
        <v>-6.7525160682604E-4</v>
      </c>
    </row>
    <row r="5759">
      <c r="A5759" s="11">
        <v>-1.57582148651799</v>
      </c>
      <c r="B5759" s="12">
        <v>3.10641982179116E-6</v>
      </c>
      <c r="E5759" s="3"/>
      <c r="I5759" s="11">
        <v>-0.789790735714454</v>
      </c>
      <c r="J5759" s="11">
        <v>-6.7525160682604E-4</v>
      </c>
    </row>
    <row r="5760">
      <c r="A5760" s="11">
        <v>-1.57037947353103</v>
      </c>
      <c r="B5760" s="12">
        <v>-3.36072593502124E-4</v>
      </c>
      <c r="E5760" s="3"/>
      <c r="I5760" s="11">
        <v>-0.787069729220975</v>
      </c>
      <c r="J5760" s="11">
        <v>-6.7525160682604E-4</v>
      </c>
    </row>
    <row r="5761">
      <c r="A5761" s="11">
        <v>-1.56595783797913</v>
      </c>
      <c r="B5761" s="12">
        <v>3.10641982179116E-6</v>
      </c>
      <c r="E5761" s="3"/>
      <c r="I5761" s="11">
        <v>-0.785709225974236</v>
      </c>
      <c r="J5761" s="11">
        <v>-6.7525160682604E-4</v>
      </c>
    </row>
    <row r="5762">
      <c r="A5762" s="11">
        <v>-1.56119607661554</v>
      </c>
      <c r="B5762" s="14">
        <v>-3.36072593502124E-4</v>
      </c>
      <c r="E5762" s="3"/>
      <c r="I5762" s="11">
        <v>-0.783668471104128</v>
      </c>
      <c r="J5762" s="11">
        <v>-0.00101443062014995</v>
      </c>
    </row>
    <row r="5763">
      <c r="A5763" s="11">
        <v>-1.55507381200522</v>
      </c>
      <c r="B5763" s="14">
        <v>-3.36072593502124E-4</v>
      </c>
      <c r="E5763" s="3"/>
      <c r="I5763" s="11">
        <v>-0.780607338798964</v>
      </c>
      <c r="J5763" s="11">
        <v>-3.36072593502124E-4</v>
      </c>
    </row>
    <row r="5764">
      <c r="A5764" s="11">
        <v>-1.55167255388837</v>
      </c>
      <c r="B5764" s="12">
        <v>3.10641982179116E-6</v>
      </c>
      <c r="E5764" s="3"/>
      <c r="I5764" s="11">
        <v>-0.778226458117171</v>
      </c>
      <c r="J5764" s="11">
        <v>-3.36072593502124E-4</v>
      </c>
    </row>
    <row r="5765">
      <c r="A5765" s="11">
        <v>-1.5465706667131</v>
      </c>
      <c r="B5765" s="12">
        <v>3.10641982179116E-6</v>
      </c>
      <c r="E5765" s="3"/>
      <c r="I5765" s="11">
        <v>-0.776185703247062</v>
      </c>
      <c r="J5765" s="11">
        <v>-3.36072593502124E-4</v>
      </c>
    </row>
    <row r="5766">
      <c r="A5766" s="11">
        <v>-1.54146877953782</v>
      </c>
      <c r="B5766" s="14">
        <v>3.42285433145706E-4</v>
      </c>
      <c r="E5766" s="3"/>
      <c r="I5766" s="11">
        <v>-0.773464696753584</v>
      </c>
      <c r="J5766" s="11">
        <v>-0.00101443062014995</v>
      </c>
    </row>
    <row r="5767">
      <c r="A5767" s="11">
        <v>-1.53670701817424</v>
      </c>
      <c r="B5767" s="14">
        <v>6.81464446469622E-4</v>
      </c>
      <c r="E5767" s="3"/>
      <c r="I5767" s="11">
        <v>-0.77108381607179</v>
      </c>
      <c r="J5767" s="11">
        <v>-0.00101443062014995</v>
      </c>
    </row>
    <row r="5768">
      <c r="A5768" s="11">
        <v>-1.53262550843402</v>
      </c>
      <c r="B5768" s="14">
        <v>3.42285433145706E-4</v>
      </c>
      <c r="E5768" s="3"/>
      <c r="I5768" s="11">
        <v>-0.769383187013366</v>
      </c>
      <c r="J5768" s="11">
        <v>-6.7525160682604E-4</v>
      </c>
    </row>
    <row r="5769">
      <c r="A5769" s="11">
        <v>-1.52718349544706</v>
      </c>
      <c r="B5769" s="12">
        <v>3.10641982179116E-6</v>
      </c>
      <c r="E5769" s="3"/>
      <c r="I5769" s="11">
        <v>-0.766322054708203</v>
      </c>
      <c r="J5769" s="11">
        <v>-6.7525160682604E-4</v>
      </c>
    </row>
    <row r="5770">
      <c r="A5770" s="11">
        <v>-1.52276185989516</v>
      </c>
      <c r="B5770" s="14">
        <v>3.42285433145706E-4</v>
      </c>
      <c r="E5770" s="3"/>
      <c r="I5770" s="11">
        <v>-0.76394117402641</v>
      </c>
      <c r="J5770" s="11">
        <v>-6.7525160682604E-4</v>
      </c>
    </row>
    <row r="5771">
      <c r="A5771" s="11">
        <v>-1.51868035015494</v>
      </c>
      <c r="B5771" s="12">
        <v>3.10641982179116E-6</v>
      </c>
      <c r="E5771" s="3"/>
      <c r="I5771" s="11">
        <v>-0.761900419156301</v>
      </c>
      <c r="J5771" s="11">
        <v>-6.7525160682604E-4</v>
      </c>
    </row>
    <row r="5772">
      <c r="A5772" s="11">
        <v>-1.51323833716799</v>
      </c>
      <c r="B5772" s="12">
        <v>3.10641982179116E-6</v>
      </c>
      <c r="E5772" s="3"/>
      <c r="I5772" s="11">
        <v>-0.759519538474508</v>
      </c>
      <c r="J5772" s="11">
        <v>-3.36072593502124E-4</v>
      </c>
    </row>
    <row r="5773">
      <c r="A5773" s="11">
        <v>-1.5084765758044</v>
      </c>
      <c r="B5773" s="14">
        <v>-3.36072593502124E-4</v>
      </c>
      <c r="E5773" s="3"/>
      <c r="I5773" s="11">
        <v>-0.75611828035766</v>
      </c>
      <c r="J5773" s="11">
        <v>-3.36072593502124E-4</v>
      </c>
    </row>
    <row r="5774">
      <c r="A5774" s="11">
        <v>-1.50371481444081</v>
      </c>
      <c r="B5774" s="12">
        <v>3.10641982179116E-6</v>
      </c>
      <c r="E5774" s="3"/>
      <c r="I5774" s="11">
        <v>-0.754077525487551</v>
      </c>
      <c r="J5774" s="11">
        <v>-3.36072593502124E-4</v>
      </c>
    </row>
    <row r="5775">
      <c r="A5775" s="11">
        <v>-1.49929317888891</v>
      </c>
      <c r="B5775" s="12">
        <v>3.10641982179116E-6</v>
      </c>
      <c r="E5775" s="3"/>
      <c r="I5775" s="11">
        <v>-0.752036770617442</v>
      </c>
      <c r="J5775" s="11">
        <v>-6.7525160682604E-4</v>
      </c>
    </row>
    <row r="5776">
      <c r="A5776" s="11">
        <v>-1.49453141752532</v>
      </c>
      <c r="B5776" s="14">
        <v>3.42285433145706E-4</v>
      </c>
      <c r="E5776" s="3"/>
      <c r="I5776" s="11">
        <v>-0.749315764123964</v>
      </c>
      <c r="J5776" s="11">
        <v>-3.36072593502124E-4</v>
      </c>
    </row>
    <row r="5777">
      <c r="A5777" s="11">
        <v>-1.48908940453837</v>
      </c>
      <c r="B5777" s="12">
        <v>3.10641982179116E-6</v>
      </c>
      <c r="E5777" s="3"/>
      <c r="I5777" s="11">
        <v>-0.747275009253855</v>
      </c>
      <c r="J5777" s="11">
        <v>-3.36072593502124E-4</v>
      </c>
    </row>
    <row r="5778">
      <c r="A5778" s="11">
        <v>-1.48636839804489</v>
      </c>
      <c r="B5778" s="12">
        <v>3.10641982179116E-6</v>
      </c>
      <c r="E5778" s="3"/>
      <c r="I5778" s="11">
        <v>-0.745574380195432</v>
      </c>
      <c r="J5778" s="11">
        <v>-6.7525160682604E-4</v>
      </c>
    </row>
    <row r="5779">
      <c r="A5779" s="11">
        <v>-1.48092638505793</v>
      </c>
      <c r="B5779" s="12">
        <v>3.10641982179116E-6</v>
      </c>
      <c r="E5779" s="3"/>
      <c r="I5779" s="11">
        <v>-0.743193499513638</v>
      </c>
      <c r="J5779" s="11">
        <v>-6.7525160682604E-4</v>
      </c>
    </row>
    <row r="5780">
      <c r="A5780" s="11">
        <v>-1.47616462369435</v>
      </c>
      <c r="B5780" s="14">
        <v>-3.36072593502124E-4</v>
      </c>
      <c r="E5780" s="3"/>
      <c r="I5780" s="11">
        <v>-0.740812618831845</v>
      </c>
      <c r="J5780" s="11">
        <v>-6.7525160682604E-4</v>
      </c>
    </row>
    <row r="5781">
      <c r="A5781" s="11">
        <v>-1.47208311395413</v>
      </c>
      <c r="B5781" s="14">
        <v>-3.36072593502124E-4</v>
      </c>
      <c r="E5781" s="3"/>
      <c r="I5781" s="11">
        <v>-0.738091612338366</v>
      </c>
      <c r="J5781" s="11">
        <v>-3.36072593502124E-4</v>
      </c>
    </row>
    <row r="5782">
      <c r="A5782" s="11">
        <v>-1.46732135259054</v>
      </c>
      <c r="B5782" s="12">
        <v>3.10641982179116E-6</v>
      </c>
      <c r="E5782" s="3"/>
      <c r="I5782" s="11">
        <v>-0.736050857468258</v>
      </c>
      <c r="J5782" s="11">
        <v>-3.36072593502124E-4</v>
      </c>
    </row>
    <row r="5783">
      <c r="A5783" s="11">
        <v>-1.46119908798022</v>
      </c>
      <c r="B5783" s="14">
        <v>-6.7525160682604E-4</v>
      </c>
      <c r="E5783" s="3"/>
      <c r="I5783" s="11">
        <v>-0.734010102598149</v>
      </c>
      <c r="J5783" s="11">
        <v>-6.7525160682604E-4</v>
      </c>
    </row>
    <row r="5784">
      <c r="A5784" s="11">
        <v>-1.45643732661663</v>
      </c>
      <c r="B5784" s="14">
        <v>-3.36072593502124E-4</v>
      </c>
      <c r="E5784" s="3"/>
      <c r="I5784" s="11">
        <v>-0.730948970292986</v>
      </c>
      <c r="J5784" s="11">
        <v>-6.7525160682604E-4</v>
      </c>
    </row>
    <row r="5785">
      <c r="A5785" s="11">
        <v>-1.45235581687641</v>
      </c>
      <c r="B5785" s="12">
        <v>3.10641982179116E-6</v>
      </c>
      <c r="E5785" s="3"/>
      <c r="I5785" s="11">
        <v>-0.728908215422877</v>
      </c>
      <c r="J5785" s="11">
        <v>-3.36072593502124E-4</v>
      </c>
    </row>
    <row r="5786">
      <c r="A5786" s="11">
        <v>-1.44691380388945</v>
      </c>
      <c r="B5786" s="12">
        <v>3.10641982179116E-6</v>
      </c>
      <c r="E5786" s="3"/>
      <c r="I5786" s="11">
        <v>-0.726187208929399</v>
      </c>
      <c r="J5786" s="11">
        <v>-0.00101443062014995</v>
      </c>
    </row>
    <row r="5787">
      <c r="A5787" s="11">
        <v>-1.44215204252587</v>
      </c>
      <c r="B5787" s="12">
        <v>3.10641982179116E-6</v>
      </c>
      <c r="E5787" s="3"/>
      <c r="I5787" s="11">
        <v>-0.723126076624236</v>
      </c>
      <c r="J5787" s="11">
        <v>-6.7525160682604E-4</v>
      </c>
    </row>
    <row r="5788">
      <c r="A5788" s="11">
        <v>-1.4390909102207</v>
      </c>
      <c r="B5788" s="12">
        <v>-3.36072593502124E-4</v>
      </c>
      <c r="E5788" s="3"/>
      <c r="I5788" s="11">
        <v>-0.721765573377497</v>
      </c>
      <c r="J5788" s="11">
        <v>-3.36072593502124E-4</v>
      </c>
    </row>
    <row r="5789">
      <c r="A5789" s="11">
        <v>-1.43398902304543</v>
      </c>
      <c r="B5789" s="14">
        <v>-0.00101443062014995</v>
      </c>
      <c r="E5789" s="3"/>
      <c r="I5789" s="11">
        <v>-0.719044566884018</v>
      </c>
      <c r="J5789" s="11">
        <v>-6.7525160682604E-4</v>
      </c>
    </row>
    <row r="5790">
      <c r="A5790" s="11">
        <v>-1.42854701005848</v>
      </c>
      <c r="B5790" s="14">
        <v>-6.7525160682604E-4</v>
      </c>
      <c r="E5790" s="3"/>
      <c r="I5790" s="11">
        <v>-0.715983434578855</v>
      </c>
      <c r="J5790" s="11">
        <v>-3.36072593502124E-4</v>
      </c>
    </row>
    <row r="5791">
      <c r="A5791" s="11">
        <v>-1.42412537450657</v>
      </c>
      <c r="B5791" s="14">
        <v>-6.7525160682604E-4</v>
      </c>
      <c r="E5791" s="3"/>
      <c r="I5791" s="11">
        <v>-0.713942679708747</v>
      </c>
      <c r="J5791" s="11">
        <v>-3.36072593502124E-4</v>
      </c>
    </row>
    <row r="5792">
      <c r="A5792" s="11">
        <v>-1.41970373895467</v>
      </c>
      <c r="B5792" s="12">
        <v>-3.36072593502124E-4</v>
      </c>
      <c r="E5792" s="3"/>
      <c r="I5792" s="11">
        <v>-0.711901924838638</v>
      </c>
      <c r="J5792" s="11">
        <v>-0.00101443062014995</v>
      </c>
    </row>
    <row r="5793">
      <c r="A5793" s="11">
        <v>-1.41426172596771</v>
      </c>
      <c r="B5793" s="12">
        <v>3.10641982179116E-6</v>
      </c>
      <c r="E5793" s="3"/>
      <c r="I5793" s="11">
        <v>-0.709861169968529</v>
      </c>
      <c r="J5793" s="11">
        <v>-0.00101443062014995</v>
      </c>
    </row>
    <row r="5794">
      <c r="A5794" s="11">
        <v>-1.40984009041581</v>
      </c>
      <c r="B5794" s="12">
        <v>3.10641982179116E-6</v>
      </c>
      <c r="E5794" s="3"/>
      <c r="I5794" s="11">
        <v>-0.707140163475051</v>
      </c>
      <c r="J5794" s="11">
        <v>-6.7525160682604E-4</v>
      </c>
    </row>
    <row r="5795">
      <c r="A5795" s="11">
        <v>-1.40507832905223</v>
      </c>
      <c r="B5795" s="12">
        <v>-3.36072593502124E-4</v>
      </c>
      <c r="E5795" s="3"/>
      <c r="I5795" s="11">
        <v>-0.705099408604942</v>
      </c>
      <c r="J5795" s="11">
        <v>-6.7525160682604E-4</v>
      </c>
    </row>
    <row r="5796">
      <c r="A5796" s="11">
        <v>-1.39997644187695</v>
      </c>
      <c r="B5796" s="12">
        <v>3.42285433145706E-4</v>
      </c>
      <c r="E5796" s="3"/>
      <c r="I5796" s="11">
        <v>-0.702038276299779</v>
      </c>
      <c r="J5796" s="11">
        <v>-0.00101443062014995</v>
      </c>
    </row>
    <row r="5797">
      <c r="A5797" s="11">
        <v>-1.39521468051337</v>
      </c>
      <c r="B5797" s="14">
        <v>-3.36072593502124E-4</v>
      </c>
      <c r="E5797" s="3"/>
      <c r="I5797" s="11">
        <v>-0.700337647241355</v>
      </c>
      <c r="J5797" s="11">
        <v>-6.7525160682604E-4</v>
      </c>
    </row>
    <row r="5798">
      <c r="A5798" s="11">
        <v>-1.39079304496146</v>
      </c>
      <c r="B5798" s="12">
        <v>-3.36072593502124E-4</v>
      </c>
      <c r="E5798" s="3"/>
      <c r="I5798" s="11">
        <v>-0.698296892371246</v>
      </c>
      <c r="J5798" s="11">
        <v>-0.00135360963347387</v>
      </c>
    </row>
    <row r="5799">
      <c r="A5799" s="11">
        <v>-1.38637140940956</v>
      </c>
      <c r="B5799" s="12">
        <v>3.10641982179116E-6</v>
      </c>
      <c r="E5799" s="3"/>
      <c r="I5799" s="11">
        <v>-0.696256137501138</v>
      </c>
      <c r="J5799" s="11">
        <v>-0.00101443062014995</v>
      </c>
    </row>
    <row r="5800">
      <c r="A5800" s="11">
        <v>-1.38160964804598</v>
      </c>
      <c r="B5800" s="12">
        <v>-3.36072593502124E-4</v>
      </c>
      <c r="E5800" s="3"/>
      <c r="I5800" s="11">
        <v>-0.693875256819344</v>
      </c>
      <c r="J5800" s="11">
        <v>-3.36072593502124E-4</v>
      </c>
    </row>
    <row r="5801">
      <c r="A5801" s="11">
        <v>-1.3765077608707</v>
      </c>
      <c r="B5801" s="12">
        <v>-3.36072593502124E-4</v>
      </c>
      <c r="E5801" s="3"/>
      <c r="I5801" s="11">
        <v>-0.690814124514181</v>
      </c>
      <c r="J5801" s="11">
        <v>-0.00101443062014995</v>
      </c>
    </row>
    <row r="5802">
      <c r="A5802" s="11">
        <v>-1.3720861253188</v>
      </c>
      <c r="B5802" s="12">
        <v>-3.36072593502124E-4</v>
      </c>
      <c r="E5802" s="3"/>
      <c r="I5802" s="11">
        <v>-0.688773369644072</v>
      </c>
      <c r="J5802" s="11">
        <v>-6.7525160682604E-4</v>
      </c>
    </row>
    <row r="5803">
      <c r="A5803" s="11">
        <v>-1.36698423814353</v>
      </c>
      <c r="B5803" s="14">
        <v>-3.36072593502124E-4</v>
      </c>
      <c r="E5803" s="3"/>
      <c r="I5803" s="11">
        <v>-0.685712237338909</v>
      </c>
      <c r="J5803" s="11">
        <v>-0.00101443062014995</v>
      </c>
    </row>
    <row r="5804">
      <c r="A5804" s="11">
        <v>-1.36154222515657</v>
      </c>
      <c r="B5804" s="12">
        <v>-3.36072593502124E-4</v>
      </c>
      <c r="E5804" s="3"/>
      <c r="I5804" s="11">
        <v>-0.682991230845431</v>
      </c>
      <c r="J5804" s="11">
        <v>-6.7525160682604E-4</v>
      </c>
    </row>
    <row r="5805">
      <c r="A5805" s="11">
        <v>-1.35814096703973</v>
      </c>
      <c r="B5805" s="12">
        <v>-3.36072593502124E-4</v>
      </c>
      <c r="E5805" s="3"/>
      <c r="I5805" s="11">
        <v>-0.681290601787007</v>
      </c>
      <c r="J5805" s="11">
        <v>-3.36072593502124E-4</v>
      </c>
    </row>
    <row r="5806">
      <c r="A5806" s="11">
        <v>-1.35269895405277</v>
      </c>
      <c r="B5806" s="14">
        <v>-3.36072593502124E-4</v>
      </c>
      <c r="E5806" s="3"/>
      <c r="I5806" s="11">
        <v>-0.678909721105214</v>
      </c>
      <c r="J5806" s="11">
        <v>-3.36072593502124E-4</v>
      </c>
    </row>
    <row r="5807">
      <c r="A5807" s="11">
        <v>-1.34827731850087</v>
      </c>
      <c r="B5807" s="14">
        <v>-3.36072593502124E-4</v>
      </c>
      <c r="E5807" s="3"/>
      <c r="I5807" s="11">
        <v>-0.67652884042342</v>
      </c>
      <c r="J5807" s="11">
        <v>-6.7525160682604E-4</v>
      </c>
    </row>
    <row r="5808">
      <c r="A5808" s="11">
        <v>-1.34419580876065</v>
      </c>
      <c r="B5808" s="12">
        <v>3.42285433145706E-4</v>
      </c>
      <c r="E5808" s="3"/>
      <c r="I5808" s="11">
        <v>-0.673467708118257</v>
      </c>
      <c r="J5808" s="11">
        <v>-0.00101443062014995</v>
      </c>
    </row>
    <row r="5809">
      <c r="A5809" s="11">
        <v>-1.33841366996201</v>
      </c>
      <c r="B5809" s="14">
        <v>3.42285433145706E-4</v>
      </c>
      <c r="E5809" s="3"/>
      <c r="I5809" s="11">
        <v>-0.671086827436464</v>
      </c>
      <c r="J5809" s="11">
        <v>-6.7525160682604E-4</v>
      </c>
    </row>
    <row r="5810">
      <c r="A5810" s="11">
        <v>-1.33297165697505</v>
      </c>
      <c r="B5810" s="12">
        <v>3.10641982179116E-6</v>
      </c>
      <c r="E5810" s="3"/>
      <c r="I5810" s="11">
        <v>-0.669726324189725</v>
      </c>
      <c r="J5810" s="11">
        <v>-3.36072593502124E-4</v>
      </c>
    </row>
    <row r="5811">
      <c r="A5811" s="11">
        <v>-1.32889014723483</v>
      </c>
      <c r="B5811" s="12">
        <v>6.81464446469622E-4</v>
      </c>
      <c r="E5811" s="3"/>
      <c r="I5811" s="11">
        <v>-0.666325066072877</v>
      </c>
      <c r="J5811" s="11">
        <v>-6.7525160682604E-4</v>
      </c>
    </row>
    <row r="5812">
      <c r="A5812" s="11">
        <v>-1.32480863749462</v>
      </c>
      <c r="B5812" s="12">
        <v>3.10641982179116E-6</v>
      </c>
      <c r="E5812" s="3"/>
      <c r="I5812" s="11">
        <v>-0.664284311202768</v>
      </c>
      <c r="J5812" s="11">
        <v>-0.00101443062014995</v>
      </c>
    </row>
    <row r="5813">
      <c r="A5813" s="11">
        <v>-1.31970675031934</v>
      </c>
      <c r="B5813" s="12">
        <v>-3.36072593502124E-4</v>
      </c>
      <c r="E5813" s="3"/>
      <c r="I5813" s="11">
        <v>-0.662243556332659</v>
      </c>
      <c r="J5813" s="11">
        <v>-6.7525160682604E-4</v>
      </c>
    </row>
    <row r="5814">
      <c r="A5814" s="11">
        <v>-1.31494498895576</v>
      </c>
      <c r="B5814" s="12">
        <v>3.10641982179116E-6</v>
      </c>
      <c r="E5814" s="3"/>
      <c r="I5814" s="11">
        <v>-0.659522549839181</v>
      </c>
      <c r="J5814" s="11">
        <v>-6.7525160682604E-4</v>
      </c>
    </row>
    <row r="5815">
      <c r="A5815" s="11">
        <v>-1.31120360502723</v>
      </c>
      <c r="B5815" s="14">
        <v>-3.36072593502124E-4</v>
      </c>
      <c r="E5815" s="3"/>
      <c r="I5815" s="11">
        <v>-0.657821920780757</v>
      </c>
      <c r="J5815" s="11">
        <v>-0.00101443062014995</v>
      </c>
    </row>
    <row r="5816">
      <c r="A5816" s="11">
        <v>-1.30576159204027</v>
      </c>
      <c r="B5816" s="14">
        <v>-3.36072593502124E-4</v>
      </c>
      <c r="E5816" s="3"/>
      <c r="I5816" s="11">
        <v>-0.655781165910648</v>
      </c>
      <c r="J5816" s="11">
        <v>-0.00101443062014995</v>
      </c>
    </row>
    <row r="5817">
      <c r="A5817" s="11">
        <v>-1.30099983067668</v>
      </c>
      <c r="B5817" s="14">
        <v>-3.36072593502124E-4</v>
      </c>
      <c r="E5817" s="3"/>
      <c r="I5817" s="11">
        <v>-0.652720033605485</v>
      </c>
      <c r="J5817" s="11">
        <v>-6.7525160682604E-4</v>
      </c>
    </row>
    <row r="5818">
      <c r="A5818" s="11">
        <v>-1.29691832093646</v>
      </c>
      <c r="B5818" s="14">
        <v>-3.36072593502124E-4</v>
      </c>
      <c r="E5818" s="3"/>
      <c r="I5818" s="11">
        <v>-0.650679278735377</v>
      </c>
      <c r="J5818" s="11">
        <v>-6.7525160682604E-4</v>
      </c>
    </row>
    <row r="5819">
      <c r="A5819" s="11">
        <v>-1.29215655957288</v>
      </c>
      <c r="B5819" s="12">
        <v>3.10641982179116E-6</v>
      </c>
      <c r="E5819" s="3"/>
      <c r="I5819" s="11">
        <v>-0.648978649676953</v>
      </c>
      <c r="J5819" s="11">
        <v>-6.7525160682604E-4</v>
      </c>
    </row>
    <row r="5820">
      <c r="A5820" s="11">
        <v>-1.28637442077424</v>
      </c>
      <c r="B5820" s="12">
        <v>3.10641982179116E-6</v>
      </c>
      <c r="E5820" s="3"/>
      <c r="I5820" s="11">
        <v>-0.646257643183474</v>
      </c>
      <c r="J5820" s="11">
        <v>-6.7525160682604E-4</v>
      </c>
    </row>
    <row r="5821">
      <c r="A5821" s="11">
        <v>-1.28195278522233</v>
      </c>
      <c r="B5821" s="14">
        <v>3.42285433145706E-4</v>
      </c>
      <c r="E5821" s="3"/>
      <c r="I5821" s="11">
        <v>-0.643876762501681</v>
      </c>
      <c r="J5821" s="11">
        <v>-6.7525160682604E-4</v>
      </c>
    </row>
    <row r="5822">
      <c r="A5822" s="11">
        <v>-1.2782114012938</v>
      </c>
      <c r="B5822" s="14">
        <v>-3.36072593502124E-4</v>
      </c>
      <c r="E5822" s="3"/>
      <c r="I5822" s="11">
        <v>-0.641836007631572</v>
      </c>
      <c r="J5822" s="11">
        <v>-0.00101443062014995</v>
      </c>
    </row>
    <row r="5823">
      <c r="A5823" s="11">
        <v>-1.27310951411853</v>
      </c>
      <c r="B5823" s="12">
        <v>3.10641982179116E-6</v>
      </c>
      <c r="E5823" s="3"/>
      <c r="I5823" s="11">
        <v>-0.638094623703039</v>
      </c>
      <c r="J5823" s="11">
        <v>-6.7525160682604E-4</v>
      </c>
    </row>
    <row r="5824">
      <c r="A5824" s="11">
        <v>-1.26800762694326</v>
      </c>
      <c r="B5824" s="12">
        <v>-3.36072593502124E-4</v>
      </c>
      <c r="E5824" s="3"/>
      <c r="I5824" s="11">
        <v>-0.635713743021246</v>
      </c>
      <c r="J5824" s="11">
        <v>-6.7525160682604E-4</v>
      </c>
    </row>
    <row r="5825">
      <c r="A5825" s="11">
        <v>-1.26426624301472</v>
      </c>
      <c r="B5825" s="12">
        <v>-6.7525160682604E-4</v>
      </c>
      <c r="E5825" s="3"/>
      <c r="I5825" s="11">
        <v>-0.634013113962822</v>
      </c>
      <c r="J5825" s="11">
        <v>-6.7525160682604E-4</v>
      </c>
    </row>
    <row r="5826">
      <c r="A5826" s="11">
        <v>-1.25916435583945</v>
      </c>
      <c r="B5826" s="12">
        <v>-0.00101443062014995</v>
      </c>
      <c r="E5826" s="3"/>
      <c r="I5826" s="11">
        <v>-0.632312484904398</v>
      </c>
      <c r="J5826" s="11">
        <v>-3.36072593502124E-4</v>
      </c>
    </row>
    <row r="5827">
      <c r="A5827" s="11">
        <v>-1.2537223428525</v>
      </c>
      <c r="B5827" s="14">
        <v>-3.36072593502124E-4</v>
      </c>
      <c r="E5827" s="3"/>
      <c r="I5827" s="11">
        <v>-0.629251352599235</v>
      </c>
      <c r="J5827" s="11">
        <v>-3.36072593502124E-4</v>
      </c>
    </row>
    <row r="5828">
      <c r="A5828" s="11">
        <v>-1.24930070730059</v>
      </c>
      <c r="B5828" s="12">
        <v>3.10641982179116E-6</v>
      </c>
      <c r="E5828" s="3"/>
      <c r="I5828" s="11">
        <v>-0.626530346105757</v>
      </c>
      <c r="J5828" s="11">
        <v>-6.7525160682604E-4</v>
      </c>
    </row>
    <row r="5829">
      <c r="A5829" s="11">
        <v>-1.24385869431364</v>
      </c>
      <c r="B5829" s="12">
        <v>3.10641982179116E-6</v>
      </c>
      <c r="E5829" s="3"/>
      <c r="I5829" s="11">
        <v>-0.624149465423963</v>
      </c>
      <c r="J5829" s="11">
        <v>-6.7525160682604E-4</v>
      </c>
    </row>
    <row r="5830">
      <c r="A5830" s="11">
        <v>-1.23943705876174</v>
      </c>
      <c r="B5830" s="12">
        <v>-3.36072593502124E-4</v>
      </c>
      <c r="E5830" s="3"/>
      <c r="I5830" s="11">
        <v>-0.621428458930485</v>
      </c>
      <c r="J5830" s="11">
        <v>-6.7525160682604E-4</v>
      </c>
    </row>
    <row r="5831">
      <c r="A5831" s="11">
        <v>-1.23467529739815</v>
      </c>
      <c r="B5831" s="14">
        <v>-3.36072593502124E-4</v>
      </c>
      <c r="E5831" s="3"/>
      <c r="I5831" s="11">
        <v>-0.619047578248692</v>
      </c>
      <c r="J5831" s="11">
        <v>-3.36072593502124E-4</v>
      </c>
    </row>
    <row r="5832">
      <c r="A5832" s="11">
        <v>-1.23025366184625</v>
      </c>
      <c r="B5832" s="12">
        <v>-3.36072593502124E-4</v>
      </c>
      <c r="E5832" s="3"/>
      <c r="I5832" s="11">
        <v>-0.617687075001952</v>
      </c>
      <c r="J5832" s="11">
        <v>-6.7525160682604E-4</v>
      </c>
    </row>
    <row r="5833">
      <c r="A5833" s="11">
        <v>-1.22481164885929</v>
      </c>
      <c r="B5833" s="12">
        <v>-6.7525160682604E-4</v>
      </c>
      <c r="E5833" s="3"/>
      <c r="I5833" s="11">
        <v>-0.614966068508474</v>
      </c>
      <c r="J5833" s="11">
        <v>-6.7525160682604E-4</v>
      </c>
    </row>
    <row r="5834">
      <c r="A5834" s="11">
        <v>-1.22073013911907</v>
      </c>
      <c r="B5834" s="12">
        <v>-0.00101443062014995</v>
      </c>
      <c r="E5834" s="3"/>
      <c r="I5834" s="11">
        <v>-0.612925313638365</v>
      </c>
      <c r="J5834" s="11">
        <v>-3.36072593502124E-4</v>
      </c>
    </row>
    <row r="5835">
      <c r="A5835" s="11">
        <v>-1.21630850356717</v>
      </c>
      <c r="B5835" s="12">
        <v>-6.7525160682604E-4</v>
      </c>
      <c r="E5835" s="3"/>
      <c r="I5835" s="11">
        <v>-0.610544432956572</v>
      </c>
      <c r="J5835" s="11">
        <v>-6.7525160682604E-4</v>
      </c>
    </row>
    <row r="5836">
      <c r="A5836" s="11">
        <v>-1.2112066163919</v>
      </c>
      <c r="B5836" s="12">
        <v>3.10641982179116E-6</v>
      </c>
      <c r="E5836" s="3"/>
      <c r="I5836" s="11">
        <v>-0.608843803898148</v>
      </c>
      <c r="J5836" s="11">
        <v>-0.00101443062014995</v>
      </c>
    </row>
    <row r="5837">
      <c r="A5837" s="11">
        <v>-1.20644485502831</v>
      </c>
      <c r="B5837" s="14">
        <v>3.42285433145706E-4</v>
      </c>
      <c r="E5837" s="3"/>
      <c r="I5837" s="11">
        <v>-0.605782671592985</v>
      </c>
      <c r="J5837" s="11">
        <v>-6.7525160682604E-4</v>
      </c>
    </row>
    <row r="5838">
      <c r="A5838" s="11">
        <v>-1.20202321947641</v>
      </c>
      <c r="B5838" s="12">
        <v>3.10641982179116E-6</v>
      </c>
      <c r="E5838" s="3"/>
      <c r="I5838" s="11">
        <v>-0.603401790911191</v>
      </c>
      <c r="J5838" s="11">
        <v>-0.00135360963347387</v>
      </c>
    </row>
    <row r="5839">
      <c r="A5839" s="11">
        <v>-1.19658120648945</v>
      </c>
      <c r="B5839" s="14">
        <v>-3.36072593502124E-4</v>
      </c>
      <c r="E5839" s="3"/>
      <c r="I5839" s="11">
        <v>-0.601361036041083</v>
      </c>
      <c r="J5839" s="11">
        <v>-6.7525160682604E-4</v>
      </c>
    </row>
    <row r="5840">
      <c r="A5840" s="11">
        <v>-1.19215957093755</v>
      </c>
      <c r="B5840" s="12">
        <v>3.10641982179116E-6</v>
      </c>
      <c r="E5840" s="3"/>
      <c r="I5840" s="11">
        <v>-0.598640029547604</v>
      </c>
      <c r="J5840" s="11">
        <v>-6.7525160682604E-4</v>
      </c>
    </row>
    <row r="5841">
      <c r="A5841" s="11">
        <v>-1.18705768376228</v>
      </c>
      <c r="B5841" s="14">
        <v>-6.7525160682604E-4</v>
      </c>
      <c r="E5841" s="3"/>
      <c r="I5841" s="11">
        <v>-0.595578897242441</v>
      </c>
      <c r="J5841" s="11">
        <v>-6.7525160682604E-4</v>
      </c>
    </row>
    <row r="5842">
      <c r="A5842" s="11">
        <v>-1.18229592239869</v>
      </c>
      <c r="B5842" s="12">
        <v>3.10641982179116E-6</v>
      </c>
      <c r="E5842" s="3"/>
      <c r="I5842" s="11">
        <v>-0.593878268184017</v>
      </c>
      <c r="J5842" s="11">
        <v>-0.00101443062014995</v>
      </c>
    </row>
    <row r="5843">
      <c r="A5843" s="11">
        <v>-1.1775341610351</v>
      </c>
      <c r="B5843" s="14">
        <v>-3.36072593502124E-4</v>
      </c>
      <c r="E5843" s="3"/>
      <c r="I5843" s="11">
        <v>-0.590817135878854</v>
      </c>
      <c r="J5843" s="11">
        <v>-6.7525160682604E-4</v>
      </c>
    </row>
    <row r="5844">
      <c r="A5844" s="11">
        <v>-1.17345265129489</v>
      </c>
      <c r="B5844" s="14">
        <v>-3.36072593502124E-4</v>
      </c>
      <c r="E5844" s="3"/>
      <c r="I5844" s="11">
        <v>-0.588436255197061</v>
      </c>
      <c r="J5844" s="11">
        <v>-6.7525160682604E-4</v>
      </c>
    </row>
    <row r="5845">
      <c r="A5845" s="11">
        <v>-1.1686908899313</v>
      </c>
      <c r="B5845" s="14">
        <v>-6.7525160682604E-4</v>
      </c>
      <c r="E5845" s="3"/>
      <c r="I5845" s="11">
        <v>-0.586055374515267</v>
      </c>
      <c r="J5845" s="11">
        <v>-0.00101443062014995</v>
      </c>
    </row>
    <row r="5846">
      <c r="A5846" s="11">
        <v>-1.16392912856771</v>
      </c>
      <c r="B5846" s="14">
        <v>-0.00101443062014995</v>
      </c>
      <c r="E5846" s="3"/>
      <c r="I5846" s="11">
        <v>-0.584694871268528</v>
      </c>
      <c r="J5846" s="11">
        <v>-3.36072593502124E-4</v>
      </c>
    </row>
    <row r="5847">
      <c r="A5847" s="11">
        <v>-1.15882724139244</v>
      </c>
      <c r="B5847" s="12">
        <v>-3.36072593502124E-4</v>
      </c>
      <c r="E5847" s="3"/>
      <c r="I5847" s="11">
        <v>-0.58129361315168</v>
      </c>
      <c r="J5847" s="11">
        <v>-6.7525160682604E-4</v>
      </c>
    </row>
    <row r="5848">
      <c r="A5848" s="11">
        <v>-1.15406548002885</v>
      </c>
      <c r="B5848" s="12">
        <v>3.10641982179116E-6</v>
      </c>
      <c r="E5848" s="3"/>
      <c r="I5848" s="11">
        <v>-0.579252858281572</v>
      </c>
      <c r="J5848" s="11">
        <v>-6.7525160682604E-4</v>
      </c>
    </row>
    <row r="5849">
      <c r="A5849" s="11">
        <v>-1.15066422191201</v>
      </c>
      <c r="B5849" s="12">
        <v>3.10641982179116E-6</v>
      </c>
      <c r="E5849" s="3"/>
      <c r="I5849" s="11">
        <v>-0.577212103411463</v>
      </c>
      <c r="J5849" s="11">
        <v>-6.7525160682604E-4</v>
      </c>
    </row>
    <row r="5850">
      <c r="A5850" s="11">
        <v>-1.14522220892505</v>
      </c>
      <c r="B5850" s="14">
        <v>-3.36072593502124E-4</v>
      </c>
      <c r="E5850" s="3"/>
      <c r="I5850" s="11">
        <v>-0.574831222729669</v>
      </c>
      <c r="J5850" s="11">
        <v>3.10641982179116E-6</v>
      </c>
    </row>
    <row r="5851">
      <c r="A5851" s="11">
        <v>-1.14046044756146</v>
      </c>
      <c r="B5851" s="12">
        <v>3.10641982179116E-6</v>
      </c>
      <c r="E5851" s="3"/>
      <c r="I5851" s="11">
        <v>-0.571770090424506</v>
      </c>
      <c r="J5851" s="11">
        <v>-6.7525160682604E-4</v>
      </c>
    </row>
    <row r="5852">
      <c r="A5852" s="11">
        <v>-1.13603881200956</v>
      </c>
      <c r="B5852" s="12">
        <v>-3.36072593502124E-4</v>
      </c>
      <c r="E5852" s="3"/>
      <c r="I5852" s="11">
        <v>-0.570069461366082</v>
      </c>
      <c r="J5852" s="11">
        <v>-0.00101443062014995</v>
      </c>
    </row>
    <row r="5853">
      <c r="A5853" s="11">
        <v>-1.13161717645766</v>
      </c>
      <c r="B5853" s="12">
        <v>-6.7525160682604E-4</v>
      </c>
      <c r="E5853" s="3"/>
      <c r="I5853" s="11">
        <v>-0.567688580684289</v>
      </c>
      <c r="J5853" s="11">
        <v>-6.7525160682604E-4</v>
      </c>
    </row>
    <row r="5854">
      <c r="A5854" s="11">
        <v>-1.1261751634707</v>
      </c>
      <c r="B5854" s="12">
        <v>-6.7525160682604E-4</v>
      </c>
      <c r="E5854" s="3"/>
      <c r="I5854" s="11">
        <v>-0.565307700002496</v>
      </c>
      <c r="J5854" s="11">
        <v>-6.7525160682604E-4</v>
      </c>
    </row>
    <row r="5855">
      <c r="A5855" s="11">
        <v>-1.12141340210711</v>
      </c>
      <c r="B5855" s="14">
        <v>-3.36072593502124E-4</v>
      </c>
      <c r="E5855" s="3"/>
      <c r="I5855" s="11">
        <v>-0.562926819320702</v>
      </c>
      <c r="J5855" s="11">
        <v>-3.36072593502124E-4</v>
      </c>
    </row>
    <row r="5856">
      <c r="A5856" s="11">
        <v>-1.11631151493184</v>
      </c>
      <c r="B5856" s="14">
        <v>-6.7525160682604E-4</v>
      </c>
      <c r="E5856" s="3"/>
      <c r="I5856" s="11">
        <v>-0.561226190262278</v>
      </c>
      <c r="J5856" s="11">
        <v>-0.00101443062014995</v>
      </c>
    </row>
    <row r="5857">
      <c r="A5857" s="11">
        <v>-1.11086950194489</v>
      </c>
      <c r="B5857" s="14">
        <v>-6.7525160682604E-4</v>
      </c>
      <c r="E5857" s="3"/>
      <c r="I5857" s="11">
        <v>-0.557484806333745</v>
      </c>
      <c r="J5857" s="11">
        <v>-6.7525160682604E-4</v>
      </c>
    </row>
    <row r="5858">
      <c r="A5858" s="11">
        <v>-1.10644786639298</v>
      </c>
      <c r="B5858" s="14">
        <v>-3.36072593502124E-4</v>
      </c>
      <c r="E5858" s="3"/>
      <c r="I5858" s="11">
        <v>-0.555103925651952</v>
      </c>
      <c r="J5858" s="11">
        <v>-6.7525160682604E-4</v>
      </c>
    </row>
    <row r="5859">
      <c r="A5859" s="11">
        <v>-1.1016861050294</v>
      </c>
      <c r="B5859" s="14">
        <v>-3.36072593502124E-4</v>
      </c>
      <c r="E5859" s="3"/>
      <c r="I5859" s="11">
        <v>-0.553403296593528</v>
      </c>
      <c r="J5859" s="11">
        <v>-0.00101443062014995</v>
      </c>
    </row>
    <row r="5860">
      <c r="A5860" s="11">
        <v>-1.09692434366581</v>
      </c>
      <c r="B5860" s="14">
        <v>-0.00101443062014995</v>
      </c>
      <c r="E5860" s="3"/>
      <c r="I5860" s="11">
        <v>-0.551022415911735</v>
      </c>
      <c r="J5860" s="11">
        <v>-6.7525160682604E-4</v>
      </c>
    </row>
    <row r="5861">
      <c r="A5861" s="11">
        <v>-1.09216258230222</v>
      </c>
      <c r="B5861" s="14">
        <v>-0.00101443062014995</v>
      </c>
      <c r="E5861" s="3"/>
      <c r="I5861" s="11">
        <v>-0.548981661041626</v>
      </c>
      <c r="J5861" s="11">
        <v>-0.00101443062014995</v>
      </c>
    </row>
    <row r="5862">
      <c r="A5862" s="11">
        <v>-1.08842119837369</v>
      </c>
      <c r="B5862" s="14">
        <v>-6.7525160682604E-4</v>
      </c>
      <c r="E5862" s="3"/>
      <c r="I5862" s="11">
        <v>-0.546940906171517</v>
      </c>
      <c r="J5862" s="11">
        <v>-0.00101443062014995</v>
      </c>
    </row>
    <row r="5863">
      <c r="A5863" s="11">
        <v>-1.08433968863347</v>
      </c>
      <c r="B5863" s="14">
        <v>-6.7525160682604E-4</v>
      </c>
      <c r="E5863" s="3"/>
      <c r="I5863" s="11">
        <v>-0.544560025489724</v>
      </c>
      <c r="J5863" s="11">
        <v>-6.7525160682604E-4</v>
      </c>
    </row>
    <row r="5864">
      <c r="A5864" s="11">
        <v>-1.07957792726989</v>
      </c>
      <c r="B5864" s="12">
        <v>-3.36072593502124E-4</v>
      </c>
      <c r="E5864" s="3"/>
      <c r="I5864" s="11">
        <v>-0.541498893184561</v>
      </c>
      <c r="J5864" s="11">
        <v>-6.7525160682604E-4</v>
      </c>
    </row>
    <row r="5865">
      <c r="A5865" s="11">
        <v>-1.07379578847125</v>
      </c>
      <c r="B5865" s="14">
        <v>3.42285433145706E-4</v>
      </c>
      <c r="E5865" s="3"/>
      <c r="I5865" s="11">
        <v>-0.539458138314452</v>
      </c>
      <c r="J5865" s="11">
        <v>-6.7525160682604E-4</v>
      </c>
    </row>
    <row r="5866">
      <c r="A5866" s="11">
        <v>-1.06903402710766</v>
      </c>
      <c r="B5866" s="14">
        <v>3.42285433145706E-4</v>
      </c>
      <c r="E5866" s="3"/>
      <c r="I5866" s="11">
        <v>-0.537417383444343</v>
      </c>
      <c r="J5866" s="11">
        <v>-6.7525160682604E-4</v>
      </c>
    </row>
    <row r="5867">
      <c r="A5867" s="11">
        <v>-1.06427226574407</v>
      </c>
      <c r="B5867" s="14">
        <v>-3.36072593502124E-4</v>
      </c>
      <c r="E5867" s="3"/>
      <c r="I5867" s="11">
        <v>-0.53435625113918</v>
      </c>
      <c r="J5867" s="11">
        <v>-0.00101443062014995</v>
      </c>
    </row>
    <row r="5868">
      <c r="A5868" s="11">
        <v>-1.06019075600385</v>
      </c>
      <c r="B5868" s="12">
        <v>3.10641982179116E-6</v>
      </c>
      <c r="E5868" s="3"/>
      <c r="I5868" s="11">
        <v>-0.532655622080756</v>
      </c>
      <c r="J5868" s="11">
        <v>-6.7525160682604E-4</v>
      </c>
    </row>
    <row r="5869">
      <c r="A5869" s="11">
        <v>-1.05610924626364</v>
      </c>
      <c r="B5869" s="12">
        <v>-6.7525160682604E-4</v>
      </c>
      <c r="E5869" s="3"/>
      <c r="I5869" s="11">
        <v>-0.530954993022332</v>
      </c>
      <c r="J5869" s="11">
        <v>-6.7525160682604E-4</v>
      </c>
    </row>
    <row r="5870">
      <c r="A5870" s="11">
        <v>-1.05168761071173</v>
      </c>
      <c r="B5870" s="12">
        <v>3.10641982179116E-6</v>
      </c>
      <c r="E5870" s="3"/>
      <c r="I5870" s="11">
        <v>-0.527893860717169</v>
      </c>
      <c r="J5870" s="11">
        <v>-0.00101443062014995</v>
      </c>
    </row>
    <row r="5871">
      <c r="A5871" s="11">
        <v>-1.04556534610141</v>
      </c>
      <c r="B5871" s="14">
        <v>-3.36072593502124E-4</v>
      </c>
      <c r="E5871" s="3"/>
      <c r="I5871" s="11">
        <v>-0.525512980035376</v>
      </c>
      <c r="J5871" s="11">
        <v>-0.00101443062014995</v>
      </c>
    </row>
    <row r="5872">
      <c r="A5872" s="11">
        <v>-1.04114371054951</v>
      </c>
      <c r="B5872" s="12">
        <v>3.10641982179116E-6</v>
      </c>
      <c r="E5872" s="3"/>
      <c r="I5872" s="11">
        <v>-0.523132099353582</v>
      </c>
      <c r="J5872" s="11">
        <v>-6.7525160682604E-4</v>
      </c>
    </row>
    <row r="5873">
      <c r="A5873" s="11">
        <v>-1.03570169756255</v>
      </c>
      <c r="B5873" s="14">
        <v>-3.36072593502124E-4</v>
      </c>
      <c r="E5873" s="3"/>
      <c r="I5873" s="11">
        <v>-0.521091344483473</v>
      </c>
      <c r="J5873" s="11">
        <v>-0.00101443062014995</v>
      </c>
    </row>
    <row r="5874">
      <c r="A5874" s="11">
        <v>-1.03128006201065</v>
      </c>
      <c r="B5874" s="12">
        <v>3.10641982179116E-6</v>
      </c>
      <c r="E5874" s="3"/>
      <c r="I5874" s="11">
        <v>-0.518370337989995</v>
      </c>
      <c r="J5874" s="11">
        <v>-0.00101443062014995</v>
      </c>
    </row>
    <row r="5875">
      <c r="A5875" s="11">
        <v>-1.02651830064706</v>
      </c>
      <c r="B5875" s="12">
        <v>3.10641982179116E-6</v>
      </c>
      <c r="E5875" s="3"/>
      <c r="I5875" s="11">
        <v>-0.515989457308202</v>
      </c>
      <c r="J5875" s="11">
        <v>-6.7525160682604E-4</v>
      </c>
    </row>
    <row r="5876">
      <c r="A5876" s="11">
        <v>-1.02209666509516</v>
      </c>
      <c r="B5876" s="14">
        <v>-6.7525160682604E-4</v>
      </c>
      <c r="E5876" s="3"/>
      <c r="I5876" s="11">
        <v>-0.513268450814723</v>
      </c>
      <c r="J5876" s="11">
        <v>-0.00135360963347387</v>
      </c>
    </row>
    <row r="5877">
      <c r="A5877" s="11">
        <v>-1.01631452629652</v>
      </c>
      <c r="B5877" s="12">
        <v>3.10641982179116E-6</v>
      </c>
      <c r="E5877" s="3"/>
      <c r="I5877" s="11">
        <v>-0.510547444321245</v>
      </c>
      <c r="J5877" s="11">
        <v>-3.36072593502124E-4</v>
      </c>
    </row>
    <row r="5878">
      <c r="A5878" s="11">
        <v>-1.01189289074461</v>
      </c>
      <c r="B5878" s="14">
        <v>-3.36072593502124E-4</v>
      </c>
      <c r="E5878" s="3"/>
      <c r="I5878" s="11">
        <v>-0.508506689451136</v>
      </c>
      <c r="J5878" s="11">
        <v>-0.00101443062014995</v>
      </c>
    </row>
    <row r="5879">
      <c r="A5879" s="11">
        <v>-1.00815150681608</v>
      </c>
      <c r="B5879" s="14">
        <v>-3.36072593502124E-4</v>
      </c>
      <c r="E5879" s="3"/>
      <c r="I5879" s="11">
        <v>-0.506465934581028</v>
      </c>
      <c r="J5879" s="11">
        <v>-6.7525160682604E-4</v>
      </c>
    </row>
    <row r="5880">
      <c r="A5880" s="11">
        <v>-1.00372987126418</v>
      </c>
      <c r="B5880" s="14">
        <v>-0.00101443062014995</v>
      </c>
      <c r="E5880" s="3"/>
      <c r="I5880" s="11">
        <v>-0.503744928087549</v>
      </c>
      <c r="J5880" s="11">
        <v>-3.36072593502124E-4</v>
      </c>
    </row>
    <row r="5881">
      <c r="A5881" s="11">
        <v>-0.999308235712281</v>
      </c>
      <c r="B5881" s="14">
        <v>-6.7525160682604E-4</v>
      </c>
      <c r="E5881" s="3"/>
      <c r="I5881" s="11">
        <v>-0.502044299029126</v>
      </c>
      <c r="J5881" s="11">
        <v>-3.36072593502124E-4</v>
      </c>
    </row>
    <row r="5882">
      <c r="A5882" s="11">
        <v>-0.994886600160379</v>
      </c>
      <c r="B5882" s="14">
        <v>-6.7525160682604E-4</v>
      </c>
      <c r="E5882" s="3"/>
      <c r="I5882" s="11">
        <v>-0.498983166723962</v>
      </c>
      <c r="J5882" s="11">
        <v>-3.36072593502124E-4</v>
      </c>
    </row>
    <row r="5883">
      <c r="A5883" s="11">
        <v>-0.989104461361738</v>
      </c>
      <c r="B5883" s="14">
        <v>-3.36072593502124E-4</v>
      </c>
      <c r="E5883" s="3"/>
      <c r="I5883" s="11">
        <v>-0.496602286042169</v>
      </c>
      <c r="J5883" s="11">
        <v>-6.7525160682604E-4</v>
      </c>
    </row>
    <row r="5884">
      <c r="A5884" s="11">
        <v>-0.983662448374781</v>
      </c>
      <c r="B5884" s="14">
        <v>-3.36072593502124E-4</v>
      </c>
      <c r="E5884" s="3"/>
      <c r="I5884" s="11">
        <v>-0.493541153737006</v>
      </c>
      <c r="J5884" s="11">
        <v>-0.00101443062014995</v>
      </c>
    </row>
    <row r="5885">
      <c r="A5885" s="11">
        <v>-0.978900687011194</v>
      </c>
      <c r="B5885" s="12">
        <v>3.10641982179116E-6</v>
      </c>
      <c r="E5885" s="3"/>
      <c r="I5885" s="11">
        <v>-0.491160273055212</v>
      </c>
      <c r="J5885" s="11">
        <v>-3.36072593502124E-4</v>
      </c>
    </row>
    <row r="5886">
      <c r="A5886" s="11">
        <v>-0.974819177270977</v>
      </c>
      <c r="B5886" s="12">
        <v>3.10641982179116E-6</v>
      </c>
      <c r="E5886" s="3"/>
      <c r="I5886" s="11">
        <v>-0.489799769808473</v>
      </c>
      <c r="J5886" s="11">
        <v>-6.7525160682604E-4</v>
      </c>
    </row>
    <row r="5887">
      <c r="A5887" s="11">
        <v>-0.970397541719074</v>
      </c>
      <c r="B5887" s="14">
        <v>-3.36072593502124E-4</v>
      </c>
      <c r="E5887" s="3"/>
      <c r="I5887" s="11">
        <v>-0.487759014938364</v>
      </c>
      <c r="J5887" s="11">
        <v>-3.36072593502124E-4</v>
      </c>
    </row>
    <row r="5888">
      <c r="A5888" s="11">
        <v>-0.964955528732118</v>
      </c>
      <c r="B5888" s="14">
        <v>-3.36072593502124E-4</v>
      </c>
      <c r="E5888" s="3"/>
      <c r="I5888" s="11">
        <v>-0.485038008444886</v>
      </c>
      <c r="J5888" s="11">
        <v>-0.00101443062014995</v>
      </c>
    </row>
    <row r="5889">
      <c r="A5889" s="11">
        <v>-0.9608740189919</v>
      </c>
      <c r="B5889" s="12">
        <v>3.10641982179116E-6</v>
      </c>
      <c r="E5889" s="3"/>
      <c r="I5889" s="11">
        <v>-0.482317001951408</v>
      </c>
      <c r="J5889" s="11">
        <v>-3.36072593502124E-4</v>
      </c>
    </row>
    <row r="5890">
      <c r="A5890" s="11">
        <v>-0.956112257628314</v>
      </c>
      <c r="B5890" s="12">
        <v>3.10641982179116E-6</v>
      </c>
      <c r="E5890" s="3"/>
      <c r="I5890" s="11">
        <v>-0.479936121269614</v>
      </c>
      <c r="J5890" s="11">
        <v>-3.36072593502124E-4</v>
      </c>
    </row>
    <row r="5891">
      <c r="A5891" s="11">
        <v>-0.950670244641357</v>
      </c>
      <c r="B5891" s="12">
        <v>-3.36072593502124E-4</v>
      </c>
      <c r="E5891" s="3"/>
      <c r="I5891" s="11">
        <v>-0.477895366399506</v>
      </c>
      <c r="J5891" s="11">
        <v>-6.7525160682604E-4</v>
      </c>
    </row>
    <row r="5892">
      <c r="A5892" s="11">
        <v>-0.946588734901139</v>
      </c>
      <c r="B5892" s="14">
        <v>-3.36072593502124E-4</v>
      </c>
      <c r="E5892" s="3"/>
      <c r="I5892" s="11">
        <v>-0.475174359906027</v>
      </c>
      <c r="J5892" s="11">
        <v>-3.36072593502124E-4</v>
      </c>
    </row>
    <row r="5893">
      <c r="A5893" s="11">
        <v>-0.941826973537553</v>
      </c>
      <c r="B5893" s="14">
        <v>-3.36072593502124E-4</v>
      </c>
      <c r="E5893" s="3"/>
      <c r="I5893" s="11">
        <v>-0.473473730847604</v>
      </c>
      <c r="J5893" s="11">
        <v>3.42285433145706E-4</v>
      </c>
    </row>
    <row r="5894">
      <c r="A5894" s="11">
        <v>-0.936725086362281</v>
      </c>
      <c r="B5894" s="12">
        <v>3.10641982179116E-6</v>
      </c>
      <c r="E5894" s="3"/>
      <c r="I5894" s="11">
        <v>-0.470752724354125</v>
      </c>
      <c r="J5894" s="11">
        <v>-3.36072593502124E-4</v>
      </c>
    </row>
    <row r="5895">
      <c r="A5895" s="11">
        <v>-0.931283073375324</v>
      </c>
      <c r="B5895" s="14">
        <v>-3.36072593502124E-4</v>
      </c>
      <c r="E5895" s="3"/>
      <c r="I5895" s="11">
        <v>-0.468031717860647</v>
      </c>
      <c r="J5895" s="11">
        <v>-3.36072593502124E-4</v>
      </c>
    </row>
    <row r="5896">
      <c r="A5896" s="11">
        <v>-0.927201563635107</v>
      </c>
      <c r="B5896" s="12">
        <v>3.10641982179116E-6</v>
      </c>
      <c r="E5896" s="3"/>
      <c r="I5896" s="11">
        <v>-0.465990962990538</v>
      </c>
      <c r="J5896" s="11">
        <v>-3.36072593502124E-4</v>
      </c>
    </row>
    <row r="5897">
      <c r="A5897" s="11">
        <v>-0.92243980227152</v>
      </c>
      <c r="B5897" s="12">
        <v>-3.36072593502124E-4</v>
      </c>
      <c r="E5897" s="3"/>
      <c r="I5897" s="11">
        <v>-0.463610082308745</v>
      </c>
      <c r="J5897" s="11">
        <v>-6.7525160682604E-4</v>
      </c>
    </row>
    <row r="5898">
      <c r="A5898" s="11">
        <v>-0.918018166719618</v>
      </c>
      <c r="B5898" s="14">
        <v>-6.7525160682604E-4</v>
      </c>
      <c r="E5898" s="3"/>
      <c r="I5898" s="11">
        <v>-0.461229201626951</v>
      </c>
      <c r="J5898" s="11">
        <v>3.10641982179116E-6</v>
      </c>
    </row>
    <row r="5899">
      <c r="A5899" s="11">
        <v>-0.913596531167715</v>
      </c>
      <c r="B5899" s="12">
        <v>3.10641982179116E-6</v>
      </c>
      <c r="E5899" s="3"/>
      <c r="I5899" s="11">
        <v>-0.458508195133473</v>
      </c>
      <c r="J5899" s="11">
        <v>-3.36072593502124E-4</v>
      </c>
    </row>
    <row r="5900">
      <c r="A5900" s="11">
        <v>-0.908154518180759</v>
      </c>
      <c r="B5900" s="14">
        <v>-3.36072593502124E-4</v>
      </c>
      <c r="E5900" s="3"/>
      <c r="I5900" s="11">
        <v>-0.456467440263364</v>
      </c>
      <c r="J5900" s="11">
        <v>-3.36072593502124E-4</v>
      </c>
    </row>
    <row r="5901">
      <c r="A5901" s="11">
        <v>-0.903392756817172</v>
      </c>
      <c r="B5901" s="14">
        <v>-3.36072593502124E-4</v>
      </c>
      <c r="E5901" s="3"/>
      <c r="I5901" s="11">
        <v>-0.453746433769886</v>
      </c>
      <c r="J5901" s="11">
        <v>-0.00101443062014995</v>
      </c>
    </row>
    <row r="5902">
      <c r="A5902" s="11">
        <v>-0.899311247076954</v>
      </c>
      <c r="B5902" s="14">
        <v>-6.7525160682604E-4</v>
      </c>
      <c r="E5902" s="3"/>
      <c r="I5902" s="11">
        <v>-0.451705678899777</v>
      </c>
      <c r="J5902" s="11">
        <v>-0.00101443062014995</v>
      </c>
    </row>
    <row r="5903">
      <c r="A5903" s="11">
        <v>-0.894549485713367</v>
      </c>
      <c r="B5903" s="14">
        <v>-3.36072593502124E-4</v>
      </c>
      <c r="E5903" s="3"/>
      <c r="I5903" s="11">
        <v>-0.450005049841353</v>
      </c>
      <c r="J5903" s="11">
        <v>-6.7525160682604E-4</v>
      </c>
    </row>
    <row r="5904">
      <c r="A5904" s="11">
        <v>-0.889447598538096</v>
      </c>
      <c r="B5904" s="14">
        <v>-3.36072593502124E-4</v>
      </c>
      <c r="E5904" s="3"/>
      <c r="I5904" s="11">
        <v>-0.446603791724505</v>
      </c>
      <c r="J5904" s="11">
        <v>-6.7525160682604E-4</v>
      </c>
    </row>
    <row r="5905">
      <c r="A5905" s="11">
        <v>-0.885366088797878</v>
      </c>
      <c r="B5905" s="12">
        <v>3.10641982179116E-6</v>
      </c>
      <c r="E5905" s="3"/>
      <c r="I5905" s="11">
        <v>-0.444903162666082</v>
      </c>
      <c r="J5905" s="11">
        <v>-6.7525160682604E-4</v>
      </c>
    </row>
    <row r="5906">
      <c r="A5906" s="11">
        <v>-0.880944453245976</v>
      </c>
      <c r="B5906" s="14">
        <v>-3.36072593502124E-4</v>
      </c>
      <c r="E5906" s="3"/>
      <c r="I5906" s="11">
        <v>-0.442182156172603</v>
      </c>
      <c r="J5906" s="11">
        <v>-6.7525160682604E-4</v>
      </c>
    </row>
    <row r="5907">
      <c r="A5907" s="11">
        <v>-0.875842566070704</v>
      </c>
      <c r="B5907" s="14">
        <v>-6.7525160682604E-4</v>
      </c>
      <c r="E5907" s="3"/>
      <c r="I5907" s="11">
        <v>-0.440481527114179</v>
      </c>
      <c r="J5907" s="11">
        <v>-3.36072593502124E-4</v>
      </c>
    </row>
    <row r="5908">
      <c r="A5908" s="11">
        <v>-0.870400553083748</v>
      </c>
      <c r="B5908" s="14">
        <v>-3.36072593502124E-4</v>
      </c>
      <c r="E5908" s="3"/>
      <c r="I5908" s="11">
        <v>-0.437760520620701</v>
      </c>
      <c r="J5908" s="11">
        <v>-3.36072593502124E-4</v>
      </c>
    </row>
    <row r="5909">
      <c r="A5909" s="11">
        <v>-0.86631904334353</v>
      </c>
      <c r="B5909" s="12">
        <v>3.10641982179116E-6</v>
      </c>
      <c r="E5909" s="3"/>
      <c r="I5909" s="11">
        <v>-0.436059891562277</v>
      </c>
      <c r="J5909" s="11">
        <v>-3.36072593502124E-4</v>
      </c>
    </row>
    <row r="5910">
      <c r="A5910" s="11">
        <v>-0.861897407791628</v>
      </c>
      <c r="B5910" s="12">
        <v>-3.36072593502124E-4</v>
      </c>
      <c r="E5910" s="3"/>
      <c r="I5910" s="11">
        <v>-0.432998759257114</v>
      </c>
      <c r="J5910" s="11">
        <v>-3.36072593502124E-4</v>
      </c>
    </row>
    <row r="5911">
      <c r="A5911" s="11">
        <v>-0.856795520616356</v>
      </c>
      <c r="B5911" s="12">
        <v>3.10641982179116E-6</v>
      </c>
      <c r="E5911" s="3"/>
      <c r="I5911" s="11">
        <v>-0.430277752763636</v>
      </c>
      <c r="J5911" s="11">
        <v>3.42285433145706E-4</v>
      </c>
    </row>
    <row r="5912">
      <c r="A5912" s="11">
        <v>-0.852033759252769</v>
      </c>
      <c r="B5912" s="14">
        <v>-3.36072593502124E-4</v>
      </c>
      <c r="E5912" s="3"/>
      <c r="I5912" s="11">
        <v>-0.428577123705212</v>
      </c>
      <c r="J5912" s="11">
        <v>-6.7525160682604E-4</v>
      </c>
    </row>
    <row r="5913">
      <c r="A5913" s="11">
        <v>-0.847612123700867</v>
      </c>
      <c r="B5913" s="14">
        <v>-3.36072593502124E-4</v>
      </c>
      <c r="E5913" s="3"/>
      <c r="I5913" s="11">
        <v>-0.426536368835103</v>
      </c>
      <c r="J5913" s="11">
        <v>-6.7525160682604E-4</v>
      </c>
    </row>
    <row r="5914">
      <c r="A5914" s="11">
        <v>-0.841489859090541</v>
      </c>
      <c r="B5914" s="14">
        <v>-6.7525160682604E-4</v>
      </c>
      <c r="E5914" s="3"/>
      <c r="I5914" s="11">
        <v>-0.42415548815331</v>
      </c>
      <c r="J5914" s="11">
        <v>3.10641982179116E-6</v>
      </c>
    </row>
    <row r="5915">
      <c r="A5915" s="11">
        <v>-0.838088600973693</v>
      </c>
      <c r="B5915" s="14">
        <v>-6.7525160682604E-4</v>
      </c>
      <c r="E5915" s="3"/>
      <c r="I5915" s="11">
        <v>-0.421434481659831</v>
      </c>
      <c r="J5915" s="11">
        <v>-0.00101443062014995</v>
      </c>
    </row>
    <row r="5916">
      <c r="A5916" s="11">
        <v>-0.833666965421791</v>
      </c>
      <c r="B5916" s="14">
        <v>-3.36072593502124E-4</v>
      </c>
      <c r="E5916" s="3"/>
      <c r="I5916" s="11">
        <v>-0.418713475166353</v>
      </c>
      <c r="J5916" s="11">
        <v>-3.36072593502124E-4</v>
      </c>
    </row>
    <row r="5917">
      <c r="A5917" s="11">
        <v>-0.828224952434834</v>
      </c>
      <c r="B5917" s="14">
        <v>-6.7525160682604E-4</v>
      </c>
      <c r="E5917" s="3"/>
      <c r="I5917" s="11">
        <v>-0.416672720296244</v>
      </c>
      <c r="J5917" s="11">
        <v>-3.36072593502124E-4</v>
      </c>
    </row>
    <row r="5918">
      <c r="A5918" s="11">
        <v>-0.823123065259563</v>
      </c>
      <c r="B5918" s="14">
        <v>-6.7525160682604E-4</v>
      </c>
      <c r="E5918" s="3"/>
      <c r="I5918" s="11">
        <v>-0.413951713802766</v>
      </c>
      <c r="J5918" s="11">
        <v>-3.36072593502124E-4</v>
      </c>
    </row>
    <row r="5919">
      <c r="A5919" s="11">
        <v>-0.818361303895976</v>
      </c>
      <c r="B5919" s="14">
        <v>-6.7525160682604E-4</v>
      </c>
      <c r="E5919" s="3"/>
      <c r="I5919" s="11">
        <v>-0.411230707309288</v>
      </c>
      <c r="J5919" s="11">
        <v>-3.36072593502124E-4</v>
      </c>
    </row>
    <row r="5920">
      <c r="A5920" s="11">
        <v>-0.813939668344073</v>
      </c>
      <c r="B5920" s="12">
        <v>3.10641982179116E-6</v>
      </c>
      <c r="E5920" s="3"/>
      <c r="I5920" s="11">
        <v>-0.409189952439179</v>
      </c>
      <c r="J5920" s="11">
        <v>-6.7525160682604E-4</v>
      </c>
    </row>
    <row r="5921">
      <c r="A5921" s="11">
        <v>-0.809177906980486</v>
      </c>
      <c r="B5921" s="14">
        <v>-6.7525160682604E-4</v>
      </c>
      <c r="E5921" s="3"/>
      <c r="I5921" s="11">
        <v>-0.40714919756907</v>
      </c>
      <c r="J5921" s="11">
        <v>-6.7525160682604E-4</v>
      </c>
    </row>
    <row r="5922">
      <c r="A5922" s="11">
        <v>-0.80373589399353</v>
      </c>
      <c r="B5922" s="14">
        <v>-6.7525160682604E-4</v>
      </c>
      <c r="E5922" s="3"/>
      <c r="I5922" s="11">
        <v>-0.403747939452223</v>
      </c>
      <c r="J5922" s="11">
        <v>3.10641982179116E-6</v>
      </c>
    </row>
    <row r="5923">
      <c r="A5923" s="11">
        <v>-0.799654384253312</v>
      </c>
      <c r="B5923" s="14">
        <v>-3.36072593502124E-4</v>
      </c>
      <c r="E5923" s="3"/>
      <c r="I5923" s="11">
        <v>-0.402727562017168</v>
      </c>
      <c r="J5923" s="11">
        <v>3.10641982179116E-6</v>
      </c>
    </row>
    <row r="5924">
      <c r="A5924" s="11">
        <v>-0.794892622889725</v>
      </c>
      <c r="B5924" s="12">
        <v>3.10641982179116E-6</v>
      </c>
      <c r="E5924" s="3"/>
      <c r="I5924" s="11">
        <v>-0.399666429712005</v>
      </c>
      <c r="J5924" s="11">
        <v>-3.36072593502124E-4</v>
      </c>
    </row>
    <row r="5925">
      <c r="A5925" s="11">
        <v>-0.790470987337823</v>
      </c>
      <c r="B5925" s="14">
        <v>-3.36072593502124E-4</v>
      </c>
      <c r="E5925" s="3"/>
      <c r="I5925" s="11">
        <v>-0.397285549030212</v>
      </c>
      <c r="J5925" s="11">
        <v>-6.7525160682604E-4</v>
      </c>
    </row>
    <row r="5926">
      <c r="A5926" s="11">
        <v>-0.786389477597606</v>
      </c>
      <c r="B5926" s="14">
        <v>-3.36072593502124E-4</v>
      </c>
      <c r="E5926" s="3"/>
      <c r="I5926" s="11">
        <v>-0.395584919971788</v>
      </c>
      <c r="J5926" s="11">
        <v>-3.36072593502124E-4</v>
      </c>
    </row>
    <row r="5927">
      <c r="A5927" s="11">
        <v>-0.780947464610649</v>
      </c>
      <c r="B5927" s="14">
        <v>-3.36072593502124E-4</v>
      </c>
      <c r="E5927" s="3"/>
      <c r="I5927" s="11">
        <v>-0.393204039289994</v>
      </c>
      <c r="J5927" s="11">
        <v>-6.7525160682604E-4</v>
      </c>
    </row>
    <row r="5928">
      <c r="A5928" s="11">
        <v>-0.776185703247062</v>
      </c>
      <c r="B5928" s="12">
        <v>3.10641982179116E-6</v>
      </c>
      <c r="E5928" s="3"/>
      <c r="I5928" s="11">
        <v>-0.390823158608201</v>
      </c>
      <c r="J5928" s="11">
        <v>-6.7525160682604E-4</v>
      </c>
    </row>
    <row r="5929">
      <c r="A5929" s="11">
        <v>-0.77176406769516</v>
      </c>
      <c r="B5929" s="12">
        <v>3.10641982179116E-6</v>
      </c>
      <c r="E5929" s="3"/>
      <c r="I5929" s="11">
        <v>-0.387762026303038</v>
      </c>
      <c r="J5929" s="11">
        <v>-6.7525160682604E-4</v>
      </c>
    </row>
    <row r="5930">
      <c r="A5930" s="11">
        <v>-0.766662180519888</v>
      </c>
      <c r="B5930" s="12">
        <v>3.10641982179116E-6</v>
      </c>
      <c r="E5930" s="3"/>
      <c r="I5930" s="11">
        <v>-0.386061397244614</v>
      </c>
      <c r="J5930" s="11">
        <v>-3.36072593502124E-4</v>
      </c>
    </row>
    <row r="5931">
      <c r="A5931" s="11">
        <v>-0.761220167532932</v>
      </c>
      <c r="B5931" s="14">
        <v>-6.7525160682604E-4</v>
      </c>
      <c r="E5931" s="3"/>
      <c r="I5931" s="11">
        <v>-0.383340390751135</v>
      </c>
      <c r="J5931" s="11">
        <v>-3.36072593502124E-4</v>
      </c>
    </row>
    <row r="5932">
      <c r="A5932" s="11">
        <v>-0.75679853198103</v>
      </c>
      <c r="B5932" s="14">
        <v>-3.36072593502124E-4</v>
      </c>
      <c r="E5932" s="3"/>
      <c r="I5932" s="11">
        <v>-0.380619384257657</v>
      </c>
      <c r="J5932" s="11">
        <v>-6.7525160682604E-4</v>
      </c>
    </row>
    <row r="5933">
      <c r="A5933" s="11">
        <v>-0.753057148052497</v>
      </c>
      <c r="B5933" s="14">
        <v>-3.36072593502124E-4</v>
      </c>
      <c r="E5933" s="3"/>
      <c r="I5933" s="11">
        <v>-0.378918755199233</v>
      </c>
      <c r="J5933" s="11">
        <v>-3.36072593502124E-4</v>
      </c>
    </row>
    <row r="5934">
      <c r="A5934" s="11">
        <v>-0.74829538668891</v>
      </c>
      <c r="B5934" s="12">
        <v>-6.7525160682604E-4</v>
      </c>
      <c r="E5934" s="3"/>
      <c r="I5934" s="11">
        <v>-0.376878000329125</v>
      </c>
      <c r="J5934" s="11">
        <v>3.10641982179116E-6</v>
      </c>
    </row>
    <row r="5935">
      <c r="A5935" s="11">
        <v>-0.743193499513638</v>
      </c>
      <c r="B5935" s="12">
        <v>-3.36072593502124E-4</v>
      </c>
      <c r="E5935" s="3"/>
      <c r="I5935" s="11">
        <v>-0.373476742212277</v>
      </c>
      <c r="J5935" s="11">
        <v>-3.36072593502124E-4</v>
      </c>
    </row>
    <row r="5936">
      <c r="A5936" s="11">
        <v>-0.739111989773421</v>
      </c>
      <c r="B5936" s="14">
        <v>-3.36072593502124E-4</v>
      </c>
      <c r="E5936" s="3"/>
      <c r="I5936" s="11">
        <v>-0.371776113153853</v>
      </c>
      <c r="J5936" s="11">
        <v>-6.7525160682604E-4</v>
      </c>
    </row>
    <row r="5937">
      <c r="A5937" s="11">
        <v>-0.734350228409834</v>
      </c>
      <c r="B5937" s="14">
        <v>-6.7525160682604E-4</v>
      </c>
      <c r="E5937" s="3"/>
      <c r="I5937" s="11">
        <v>-0.369055106660374</v>
      </c>
      <c r="J5937" s="11">
        <v>-6.7525160682604E-4</v>
      </c>
    </row>
    <row r="5938">
      <c r="A5938" s="11">
        <v>-0.728568089611192</v>
      </c>
      <c r="B5938" s="14">
        <v>-6.7525160682604E-4</v>
      </c>
      <c r="E5938" s="3"/>
      <c r="I5938" s="11">
        <v>-0.366674225978581</v>
      </c>
      <c r="J5938" s="11">
        <v>-6.7525160682604E-4</v>
      </c>
    </row>
    <row r="5939">
      <c r="A5939" s="11">
        <v>-0.723806328247605</v>
      </c>
      <c r="B5939" s="14">
        <v>-3.36072593502124E-4</v>
      </c>
      <c r="E5939" s="3"/>
      <c r="I5939" s="11">
        <v>-0.364293345296788</v>
      </c>
      <c r="J5939" s="11">
        <v>-6.7525160682604E-4</v>
      </c>
    </row>
    <row r="5940">
      <c r="A5940" s="11">
        <v>-0.719384692695703</v>
      </c>
      <c r="B5940" s="12">
        <v>-3.36072593502124E-4</v>
      </c>
      <c r="E5940" s="3"/>
      <c r="I5940" s="11">
        <v>-0.361912464614994</v>
      </c>
      <c r="J5940" s="11">
        <v>-6.7525160682604E-4</v>
      </c>
    </row>
    <row r="5941">
      <c r="A5941" s="11">
        <v>-0.714622931332116</v>
      </c>
      <c r="B5941" s="14">
        <v>-3.36072593502124E-4</v>
      </c>
      <c r="E5941" s="3"/>
      <c r="I5941" s="11">
        <v>-0.359871709744885</v>
      </c>
      <c r="J5941" s="11">
        <v>-6.7525160682604E-4</v>
      </c>
    </row>
    <row r="5942">
      <c r="A5942" s="11">
        <v>-0.709861169968529</v>
      </c>
      <c r="B5942" s="14">
        <v>-3.36072593502124E-4</v>
      </c>
      <c r="E5942" s="3"/>
      <c r="I5942" s="11">
        <v>-0.357490829063092</v>
      </c>
      <c r="J5942" s="11">
        <v>-6.7525160682604E-4</v>
      </c>
    </row>
    <row r="5943">
      <c r="A5943" s="11">
        <v>-0.705439534416627</v>
      </c>
      <c r="B5943" s="14">
        <v>-6.7525160682604E-4</v>
      </c>
      <c r="E5943" s="3"/>
      <c r="I5943" s="11">
        <v>-0.355450074192983</v>
      </c>
      <c r="J5943" s="11">
        <v>-3.36072593502124E-4</v>
      </c>
    </row>
    <row r="5944">
      <c r="A5944" s="11">
        <v>-0.70135802467641</v>
      </c>
      <c r="B5944" s="14">
        <v>-6.7525160682604E-4</v>
      </c>
      <c r="E5944" s="3"/>
      <c r="I5944" s="11">
        <v>-0.352048816076135</v>
      </c>
      <c r="J5944" s="11">
        <v>3.10641982179116E-6</v>
      </c>
    </row>
    <row r="5945">
      <c r="A5945" s="11">
        <v>-0.696596263312823</v>
      </c>
      <c r="B5945" s="14">
        <v>-0.00101443062014995</v>
      </c>
      <c r="E5945" s="3"/>
      <c r="I5945" s="11">
        <v>-0.350348187017711</v>
      </c>
      <c r="J5945" s="11">
        <v>-3.36072593502124E-4</v>
      </c>
    </row>
    <row r="5946">
      <c r="A5946" s="11">
        <v>-0.69217462776092</v>
      </c>
      <c r="B5946" s="14">
        <v>-6.7525160682604E-4</v>
      </c>
      <c r="E5946" s="3"/>
      <c r="I5946" s="11">
        <v>-0.347967306335918</v>
      </c>
      <c r="J5946" s="11">
        <v>-6.7525160682604E-4</v>
      </c>
    </row>
    <row r="5947">
      <c r="A5947" s="11">
        <v>-0.686392488962279</v>
      </c>
      <c r="B5947" s="14">
        <v>-0.00101443062014995</v>
      </c>
      <c r="E5947" s="3"/>
      <c r="I5947" s="11">
        <v>-0.345926551465809</v>
      </c>
      <c r="J5947" s="11">
        <v>-0.00101443062014995</v>
      </c>
    </row>
    <row r="5948">
      <c r="A5948" s="11">
        <v>-0.681290601787007</v>
      </c>
      <c r="B5948" s="14">
        <v>-6.7525160682604E-4</v>
      </c>
      <c r="E5948" s="3"/>
      <c r="I5948" s="11">
        <v>-0.342865419160646</v>
      </c>
      <c r="J5948" s="11">
        <v>-6.7525160682604E-4</v>
      </c>
    </row>
    <row r="5949">
      <c r="A5949" s="11">
        <v>-0.67652884042342</v>
      </c>
      <c r="B5949" s="14">
        <v>-3.36072593502124E-4</v>
      </c>
      <c r="E5949" s="3"/>
      <c r="I5949" s="11">
        <v>-0.340144412667168</v>
      </c>
      <c r="J5949" s="11">
        <v>-6.7525160682604E-4</v>
      </c>
    </row>
    <row r="5950">
      <c r="A5950" s="11">
        <v>-0.672107204871518</v>
      </c>
      <c r="B5950" s="14">
        <v>-6.7525160682604E-4</v>
      </c>
      <c r="E5950" s="3"/>
      <c r="I5950" s="11">
        <v>-0.338443783608744</v>
      </c>
      <c r="J5950" s="11">
        <v>-0.00101443062014995</v>
      </c>
    </row>
    <row r="5951">
      <c r="A5951" s="11">
        <v>-0.666665191884561</v>
      </c>
      <c r="B5951" s="14">
        <v>-6.7525160682604E-4</v>
      </c>
      <c r="E5951" s="3"/>
      <c r="I5951" s="11">
        <v>-0.336403028738635</v>
      </c>
      <c r="J5951" s="11">
        <v>-0.00101443062014995</v>
      </c>
    </row>
    <row r="5952">
      <c r="A5952" s="11">
        <v>-0.662923807956029</v>
      </c>
      <c r="B5952" s="14">
        <v>-3.36072593502124E-4</v>
      </c>
      <c r="E5952" s="3"/>
      <c r="I5952" s="11">
        <v>-0.333682022245157</v>
      </c>
      <c r="J5952" s="11">
        <v>-3.36072593502124E-4</v>
      </c>
    </row>
    <row r="5953">
      <c r="A5953" s="11">
        <v>-0.658162046592442</v>
      </c>
      <c r="B5953" s="14">
        <v>-3.36072593502124E-4</v>
      </c>
      <c r="E5953" s="3"/>
      <c r="I5953" s="11">
        <v>-0.331301141563363</v>
      </c>
      <c r="J5953" s="11">
        <v>-6.7525160682604E-4</v>
      </c>
    </row>
    <row r="5954">
      <c r="A5954" s="11">
        <v>-0.653400285228855</v>
      </c>
      <c r="B5954" s="12">
        <v>3.10641982179116E-6</v>
      </c>
      <c r="E5954" s="3"/>
      <c r="I5954" s="11">
        <v>-0.32892026088157</v>
      </c>
      <c r="J5954" s="11">
        <v>-3.36072593502124E-4</v>
      </c>
    </row>
    <row r="5955">
      <c r="A5955" s="11">
        <v>-0.647278020618529</v>
      </c>
      <c r="B5955" s="14">
        <v>-3.36072593502124E-4</v>
      </c>
      <c r="E5955" s="3"/>
      <c r="I5955" s="11">
        <v>-0.326539380199776</v>
      </c>
      <c r="J5955" s="11">
        <v>-6.7525160682604E-4</v>
      </c>
    </row>
    <row r="5956">
      <c r="A5956" s="11">
        <v>-0.643536636689996</v>
      </c>
      <c r="B5956" s="14">
        <v>-6.7525160682604E-4</v>
      </c>
      <c r="E5956" s="3"/>
      <c r="I5956" s="11">
        <v>-0.324498625329668</v>
      </c>
      <c r="J5956" s="11">
        <v>-3.36072593502124E-4</v>
      </c>
    </row>
    <row r="5957">
      <c r="A5957" s="11">
        <v>-0.638434749514724</v>
      </c>
      <c r="B5957" s="12">
        <v>-6.7525160682604E-4</v>
      </c>
      <c r="E5957" s="3"/>
      <c r="I5957" s="11">
        <v>-0.321777618836189</v>
      </c>
      <c r="J5957" s="11">
        <v>-3.36072593502124E-4</v>
      </c>
    </row>
    <row r="5958">
      <c r="A5958" s="11">
        <v>-0.633672988151137</v>
      </c>
      <c r="B5958" s="14">
        <v>-3.36072593502124E-4</v>
      </c>
      <c r="E5958" s="3"/>
      <c r="I5958" s="11">
        <v>-0.319056612342711</v>
      </c>
      <c r="J5958" s="11">
        <v>-6.7525160682604E-4</v>
      </c>
    </row>
    <row r="5959">
      <c r="A5959" s="11">
        <v>-0.62891122678755</v>
      </c>
      <c r="B5959" s="14">
        <v>-6.7525160682604E-4</v>
      </c>
      <c r="E5959" s="3"/>
      <c r="I5959" s="11">
        <v>-0.318036234907657</v>
      </c>
      <c r="J5959" s="11">
        <v>-6.7525160682604E-4</v>
      </c>
    </row>
    <row r="5960">
      <c r="A5960" s="11">
        <v>-0.624829717047333</v>
      </c>
      <c r="B5960" s="14">
        <v>-3.36072593502124E-4</v>
      </c>
      <c r="E5960" s="3"/>
      <c r="I5960" s="11">
        <v>-0.315315228414178</v>
      </c>
      <c r="J5960" s="11">
        <v>-6.7525160682604E-4</v>
      </c>
    </row>
    <row r="5961">
      <c r="A5961" s="11">
        <v>-0.620067955683746</v>
      </c>
      <c r="B5961" s="14">
        <v>-6.7525160682604E-4</v>
      </c>
      <c r="E5961" s="3"/>
      <c r="I5961" s="11">
        <v>-0.312934347732385</v>
      </c>
      <c r="J5961" s="11">
        <v>-6.7525160682604E-4</v>
      </c>
    </row>
    <row r="5962">
      <c r="A5962" s="11">
        <v>-0.614625942696789</v>
      </c>
      <c r="B5962" s="14">
        <v>-3.36072593502124E-4</v>
      </c>
      <c r="E5962" s="3"/>
      <c r="I5962" s="11">
        <v>-0.310213341238907</v>
      </c>
      <c r="J5962" s="11">
        <v>-6.7525160682604E-4</v>
      </c>
    </row>
    <row r="5963">
      <c r="A5963" s="11">
        <v>-0.611564810391626</v>
      </c>
      <c r="B5963" s="14">
        <v>-3.36072593502124E-4</v>
      </c>
      <c r="E5963" s="3"/>
      <c r="I5963" s="11">
        <v>-0.308512712180483</v>
      </c>
      <c r="J5963" s="11">
        <v>-6.7525160682604E-4</v>
      </c>
    </row>
    <row r="5964">
      <c r="A5964" s="11">
        <v>-0.606803049028039</v>
      </c>
      <c r="B5964" s="14">
        <v>-3.36072593502124E-4</v>
      </c>
      <c r="E5964" s="3"/>
      <c r="I5964" s="11">
        <v>-0.306471957310374</v>
      </c>
      <c r="J5964" s="11">
        <v>-0.00101443062014995</v>
      </c>
    </row>
    <row r="5965">
      <c r="A5965" s="11">
        <v>-0.600680784417713</v>
      </c>
      <c r="B5965" s="14">
        <v>-3.36072593502124E-4</v>
      </c>
      <c r="E5965" s="3"/>
      <c r="I5965" s="11">
        <v>-0.303410825005211</v>
      </c>
      <c r="J5965" s="11">
        <v>-3.36072593502124E-4</v>
      </c>
    </row>
    <row r="5966">
      <c r="A5966" s="11">
        <v>-0.59693940048918</v>
      </c>
      <c r="B5966" s="14">
        <v>-3.36072593502124E-4</v>
      </c>
      <c r="E5966" s="3"/>
      <c r="I5966" s="11">
        <v>-0.301029944323418</v>
      </c>
      <c r="J5966" s="11">
        <v>-3.36072593502124E-4</v>
      </c>
    </row>
    <row r="5967">
      <c r="A5967" s="11">
        <v>-0.592517764937278</v>
      </c>
      <c r="B5967" s="14">
        <v>-3.36072593502124E-4</v>
      </c>
      <c r="E5967" s="3"/>
      <c r="I5967" s="11">
        <v>-0.298308937829939</v>
      </c>
      <c r="J5967" s="11">
        <v>-3.36072593502124E-4</v>
      </c>
    </row>
    <row r="5968">
      <c r="A5968" s="11">
        <v>-0.587415877762007</v>
      </c>
      <c r="B5968" s="14">
        <v>-3.36072593502124E-4</v>
      </c>
      <c r="E5968" s="3"/>
      <c r="I5968" s="11">
        <v>-0.295587931336461</v>
      </c>
      <c r="J5968" s="11">
        <v>-6.7525160682604E-4</v>
      </c>
    </row>
    <row r="5969">
      <c r="A5969" s="11">
        <v>-0.582313990586735</v>
      </c>
      <c r="B5969" s="12">
        <v>3.10641982179116E-6</v>
      </c>
      <c r="E5969" s="3"/>
      <c r="I5969" s="11">
        <v>-0.293207050654667</v>
      </c>
      <c r="J5969" s="11">
        <v>-6.7525160682604E-4</v>
      </c>
    </row>
    <row r="5970">
      <c r="A5970" s="11">
        <v>-0.577212103411463</v>
      </c>
      <c r="B5970" s="14">
        <v>-3.36072593502124E-4</v>
      </c>
      <c r="E5970" s="3"/>
      <c r="I5970" s="11">
        <v>-0.291166295784559</v>
      </c>
      <c r="J5970" s="11">
        <v>-6.7525160682604E-4</v>
      </c>
    </row>
    <row r="5971">
      <c r="A5971" s="11">
        <v>-0.572790467859561</v>
      </c>
      <c r="B5971" s="14">
        <v>-6.7525160682604E-4</v>
      </c>
      <c r="E5971" s="3"/>
      <c r="I5971" s="11">
        <v>-0.28912554091445</v>
      </c>
      <c r="J5971" s="11">
        <v>-6.7525160682604E-4</v>
      </c>
    </row>
    <row r="5972">
      <c r="A5972" s="11">
        <v>-0.568368832307659</v>
      </c>
      <c r="B5972" s="14">
        <v>-6.7525160682604E-4</v>
      </c>
      <c r="E5972" s="3"/>
      <c r="I5972" s="11">
        <v>-0.286744660232657</v>
      </c>
      <c r="J5972" s="11">
        <v>-0.00101443062014995</v>
      </c>
    </row>
    <row r="5973">
      <c r="A5973" s="11">
        <v>-0.563947196755756</v>
      </c>
      <c r="B5973" s="14">
        <v>-6.7525160682604E-4</v>
      </c>
      <c r="E5973" s="3"/>
      <c r="I5973" s="11">
        <v>-0.285044031174233</v>
      </c>
      <c r="J5973" s="11">
        <v>-6.7525160682604E-4</v>
      </c>
    </row>
    <row r="5974">
      <c r="A5974" s="11">
        <v>-0.559525561203854</v>
      </c>
      <c r="B5974" s="14">
        <v>-3.36072593502124E-4</v>
      </c>
      <c r="E5974" s="3"/>
      <c r="I5974" s="11">
        <v>-0.282663150492439</v>
      </c>
      <c r="J5974" s="11">
        <v>-3.36072593502124E-4</v>
      </c>
    </row>
    <row r="5975">
      <c r="A5975" s="11">
        <v>-0.553403296593528</v>
      </c>
      <c r="B5975" s="14">
        <v>-6.7525160682604E-4</v>
      </c>
      <c r="E5975" s="3"/>
      <c r="I5975" s="11">
        <v>-0.279602018187276</v>
      </c>
      <c r="J5975" s="11">
        <v>-6.7525160682604E-4</v>
      </c>
    </row>
    <row r="5976">
      <c r="A5976" s="11">
        <v>-0.548981661041626</v>
      </c>
      <c r="B5976" s="14">
        <v>-3.36072593502124E-4</v>
      </c>
      <c r="E5976" s="3"/>
      <c r="I5976" s="11">
        <v>-0.275860634258743</v>
      </c>
      <c r="J5976" s="11">
        <v>-0.00101443062014995</v>
      </c>
    </row>
    <row r="5977">
      <c r="A5977" s="11">
        <v>-0.545240277113093</v>
      </c>
      <c r="B5977" s="14">
        <v>6.81464446469622E-4</v>
      </c>
      <c r="E5977" s="3"/>
      <c r="I5977" s="11">
        <v>-0.274500131012004</v>
      </c>
      <c r="J5977" s="11">
        <v>-0.00101443062014995</v>
      </c>
    </row>
    <row r="5978">
      <c r="A5978" s="11">
        <v>-0.540138389937821</v>
      </c>
      <c r="B5978" s="14">
        <v>3.42285433145706E-4</v>
      </c>
      <c r="E5978" s="3"/>
      <c r="I5978" s="11">
        <v>-0.272459376141896</v>
      </c>
      <c r="J5978" s="11">
        <v>-0.00101443062014995</v>
      </c>
    </row>
    <row r="5979">
      <c r="A5979" s="11">
        <v>-0.535376628574234</v>
      </c>
      <c r="B5979" s="14">
        <v>-6.7525160682604E-4</v>
      </c>
      <c r="E5979" s="3"/>
      <c r="I5979" s="11">
        <v>-0.269738369648417</v>
      </c>
      <c r="J5979" s="11">
        <v>-6.7525160682604E-4</v>
      </c>
    </row>
    <row r="5980">
      <c r="A5980" s="11">
        <v>-0.531295118834017</v>
      </c>
      <c r="B5980" s="14">
        <v>-6.7525160682604E-4</v>
      </c>
      <c r="E5980" s="3"/>
      <c r="I5980" s="11">
        <v>-0.267017363154939</v>
      </c>
      <c r="J5980" s="11">
        <v>-6.7525160682604E-4</v>
      </c>
    </row>
    <row r="5981">
      <c r="A5981" s="11">
        <v>-0.526193231658745</v>
      </c>
      <c r="B5981" s="12">
        <v>3.10641982179116E-6</v>
      </c>
      <c r="E5981" s="3"/>
      <c r="I5981" s="11">
        <v>-0.26497660828483</v>
      </c>
      <c r="J5981" s="11">
        <v>-6.7525160682604E-4</v>
      </c>
    </row>
    <row r="5982">
      <c r="A5982" s="11">
        <v>-0.520751218671789</v>
      </c>
      <c r="B5982" s="14">
        <v>3.42285433145706E-4</v>
      </c>
      <c r="E5982" s="3"/>
      <c r="I5982" s="11">
        <v>-0.262935853414722</v>
      </c>
      <c r="J5982" s="11">
        <v>-6.7525160682604E-4</v>
      </c>
    </row>
    <row r="5983">
      <c r="A5983" s="11">
        <v>-0.517009834743256</v>
      </c>
      <c r="B5983" s="14">
        <v>-6.7525160682604E-4</v>
      </c>
      <c r="E5983" s="3"/>
      <c r="I5983" s="11">
        <v>-0.260895098544613</v>
      </c>
      <c r="J5983" s="11">
        <v>-6.7525160682604E-4</v>
      </c>
    </row>
    <row r="5984">
      <c r="A5984" s="11">
        <v>-0.511907947567984</v>
      </c>
      <c r="B5984" s="14">
        <v>-6.7525160682604E-4</v>
      </c>
      <c r="E5984" s="3"/>
      <c r="I5984" s="11">
        <v>-0.258514217862819</v>
      </c>
      <c r="J5984" s="11">
        <v>-3.36072593502124E-4</v>
      </c>
    </row>
    <row r="5985">
      <c r="A5985" s="11">
        <v>-0.506465934581028</v>
      </c>
      <c r="B5985" s="14">
        <v>-0.00101443062014995</v>
      </c>
      <c r="E5985" s="3"/>
      <c r="I5985" s="11">
        <v>-0.255793211369341</v>
      </c>
      <c r="J5985" s="11">
        <v>-3.36072593502124E-4</v>
      </c>
    </row>
    <row r="5986">
      <c r="A5986" s="11">
        <v>-0.502044299029126</v>
      </c>
      <c r="B5986" s="14">
        <v>-6.7525160682604E-4</v>
      </c>
      <c r="E5986" s="3"/>
      <c r="I5986" s="11">
        <v>-0.254092582310917</v>
      </c>
      <c r="J5986" s="11">
        <v>-3.36072593502124E-4</v>
      </c>
    </row>
    <row r="5987">
      <c r="A5987" s="11">
        <v>-0.496942411853854</v>
      </c>
      <c r="B5987" s="14">
        <v>-6.7525160682604E-4</v>
      </c>
      <c r="E5987" s="3"/>
      <c r="I5987" s="11">
        <v>-0.251031450005754</v>
      </c>
      <c r="J5987" s="11">
        <v>-0.00101443062014995</v>
      </c>
    </row>
    <row r="5988">
      <c r="A5988" s="11">
        <v>-0.492520776301951</v>
      </c>
      <c r="B5988" s="12">
        <v>-3.36072593502124E-4</v>
      </c>
      <c r="E5988" s="3"/>
      <c r="I5988" s="11">
        <v>-0.248310443512276</v>
      </c>
      <c r="J5988" s="11">
        <v>-3.36072593502124E-4</v>
      </c>
    </row>
    <row r="5989">
      <c r="A5989" s="11">
        <v>-0.488099140750049</v>
      </c>
      <c r="B5989" s="14">
        <v>-3.36072593502124E-4</v>
      </c>
      <c r="E5989" s="3"/>
      <c r="I5989" s="11">
        <v>-0.246269688642167</v>
      </c>
      <c r="J5989" s="11">
        <v>3.10641982179116E-6</v>
      </c>
    </row>
    <row r="5990">
      <c r="A5990" s="11">
        <v>-0.483677505198147</v>
      </c>
      <c r="B5990" s="14">
        <v>-3.36072593502124E-4</v>
      </c>
      <c r="E5990" s="3"/>
      <c r="I5990" s="11">
        <v>-0.243548682148689</v>
      </c>
      <c r="J5990" s="11">
        <v>-3.36072593502124E-4</v>
      </c>
    </row>
    <row r="5991">
      <c r="A5991" s="11">
        <v>-0.47891574383456</v>
      </c>
      <c r="B5991" s="12">
        <v>3.10641982179116E-6</v>
      </c>
      <c r="E5991" s="3"/>
      <c r="I5991" s="11">
        <v>-0.24150792727858</v>
      </c>
      <c r="J5991" s="11">
        <v>-6.7525160682604E-4</v>
      </c>
    </row>
    <row r="5992">
      <c r="A5992" s="11">
        <v>-0.472793479224234</v>
      </c>
      <c r="B5992" s="12">
        <v>3.10641982179116E-6</v>
      </c>
      <c r="E5992" s="3"/>
      <c r="I5992" s="11">
        <v>-0.238786920785102</v>
      </c>
      <c r="J5992" s="11">
        <v>-6.7525160682604E-4</v>
      </c>
    </row>
    <row r="5993">
      <c r="A5993" s="11">
        <v>-0.469392221107386</v>
      </c>
      <c r="B5993" s="14">
        <v>-3.36072593502124E-4</v>
      </c>
      <c r="E5993" s="3"/>
      <c r="I5993" s="11">
        <v>-0.236406040103308</v>
      </c>
      <c r="J5993" s="11">
        <v>3.10641982179116E-6</v>
      </c>
    </row>
    <row r="5994">
      <c r="A5994" s="11">
        <v>-0.46395020812043</v>
      </c>
      <c r="B5994" s="12">
        <v>3.10641982179116E-6</v>
      </c>
      <c r="E5994" s="3"/>
      <c r="I5994" s="11">
        <v>-0.235045536856569</v>
      </c>
      <c r="J5994" s="11">
        <v>-3.36072593502124E-4</v>
      </c>
    </row>
    <row r="5995">
      <c r="A5995" s="11">
        <v>-0.459528572568527</v>
      </c>
      <c r="B5995" s="14">
        <v>-0.00101443062014995</v>
      </c>
      <c r="E5995" s="3"/>
      <c r="I5995" s="11">
        <v>-0.231644278739721</v>
      </c>
      <c r="J5995" s="11">
        <v>3.10641982179116E-6</v>
      </c>
    </row>
    <row r="5996">
      <c r="A5996" s="11">
        <v>-0.45544706282831</v>
      </c>
      <c r="B5996" s="14">
        <v>-3.36072593502124E-4</v>
      </c>
      <c r="E5996" s="3"/>
      <c r="I5996" s="11">
        <v>-0.229263398057928</v>
      </c>
      <c r="J5996" s="11">
        <v>-6.7525160682604E-4</v>
      </c>
    </row>
    <row r="5997">
      <c r="A5997" s="11">
        <v>-0.450685301464723</v>
      </c>
      <c r="B5997" s="14">
        <v>-6.7525160682604E-4</v>
      </c>
      <c r="E5997" s="3"/>
      <c r="I5997" s="11">
        <v>-0.227222643187819</v>
      </c>
      <c r="J5997" s="11">
        <v>-6.7525160682604E-4</v>
      </c>
    </row>
    <row r="5998">
      <c r="A5998" s="11">
        <v>-0.444903162666082</v>
      </c>
      <c r="B5998" s="14">
        <v>-0.00101443062014995</v>
      </c>
      <c r="E5998" s="3"/>
      <c r="I5998" s="11">
        <v>-0.224501636694341</v>
      </c>
      <c r="J5998" s="11">
        <v>-3.36072593502124E-4</v>
      </c>
    </row>
    <row r="5999">
      <c r="A5999" s="11">
        <v>-0.439461149679125</v>
      </c>
      <c r="B5999" s="14">
        <v>-3.36072593502124E-4</v>
      </c>
      <c r="E5999" s="3"/>
      <c r="I5999" s="11">
        <v>-0.222120756012547</v>
      </c>
      <c r="J5999" s="11">
        <v>-3.36072593502124E-4</v>
      </c>
    </row>
    <row r="6000">
      <c r="A6000" s="11">
        <v>-0.436400017373962</v>
      </c>
      <c r="B6000" s="14">
        <v>-3.36072593502124E-4</v>
      </c>
      <c r="E6000" s="3"/>
      <c r="I6000" s="11">
        <v>-0.220080001142439</v>
      </c>
      <c r="J6000" s="11">
        <v>-3.36072593502124E-4</v>
      </c>
    </row>
    <row r="6001">
      <c r="A6001" s="11">
        <v>-0.43129813019869</v>
      </c>
      <c r="B6001" s="14">
        <v>-3.36072593502124E-4</v>
      </c>
      <c r="E6001" s="3"/>
      <c r="I6001" s="11">
        <v>-0.218379372084015</v>
      </c>
      <c r="J6001" s="11">
        <v>-6.7525160682604E-4</v>
      </c>
    </row>
    <row r="6002">
      <c r="A6002" s="11">
        <v>-0.425515991400049</v>
      </c>
      <c r="B6002" s="14">
        <v>-6.7525160682604E-4</v>
      </c>
      <c r="E6002" s="3"/>
      <c r="I6002" s="11">
        <v>-0.215318239778852</v>
      </c>
      <c r="J6002" s="11">
        <v>-0.00101443062014995</v>
      </c>
    </row>
    <row r="6003">
      <c r="A6003" s="11">
        <v>-0.421094355848147</v>
      </c>
      <c r="B6003" s="14">
        <v>3.42285433145706E-4</v>
      </c>
      <c r="E6003" s="3"/>
      <c r="I6003" s="11">
        <v>-0.212597233285373</v>
      </c>
      <c r="J6003" s="11">
        <v>-6.7525160682604E-4</v>
      </c>
    </row>
    <row r="6004">
      <c r="A6004" s="11">
        <v>-0.417352971919614</v>
      </c>
      <c r="B6004" s="12">
        <v>3.10641982179116E-6</v>
      </c>
      <c r="E6004" s="3"/>
      <c r="I6004" s="11">
        <v>-0.210556478415265</v>
      </c>
      <c r="J6004" s="11">
        <v>-0.00101443062014995</v>
      </c>
    </row>
    <row r="6005">
      <c r="A6005" s="11">
        <v>-0.411570833120973</v>
      </c>
      <c r="B6005" s="14">
        <v>-6.7525160682604E-4</v>
      </c>
      <c r="E6005" s="3"/>
      <c r="I6005" s="11">
        <v>-0.208175597733471</v>
      </c>
      <c r="J6005" s="11">
        <v>-0.00101443062014995</v>
      </c>
    </row>
    <row r="6006">
      <c r="A6006" s="11">
        <v>-0.406809071757386</v>
      </c>
      <c r="B6006" s="14">
        <v>-3.36072593502124E-4</v>
      </c>
      <c r="E6006" s="3"/>
      <c r="I6006" s="11">
        <v>-0.205794717051678</v>
      </c>
      <c r="J6006" s="11">
        <v>-6.7525160682604E-4</v>
      </c>
    </row>
    <row r="6007">
      <c r="A6007" s="11">
        <v>-0.403067687828853</v>
      </c>
      <c r="B6007" s="14">
        <v>-3.36072593502124E-4</v>
      </c>
      <c r="E6007" s="3"/>
      <c r="I6007" s="11">
        <v>-0.204094087993254</v>
      </c>
      <c r="J6007" s="11">
        <v>-0.00101443062014995</v>
      </c>
    </row>
    <row r="6008">
      <c r="A6008" s="11">
        <v>-0.398305926465266</v>
      </c>
      <c r="B6008" s="14">
        <v>-3.36072593502124E-4</v>
      </c>
      <c r="E6008" s="3"/>
      <c r="I6008" s="11">
        <v>-0.20171320731146</v>
      </c>
      <c r="J6008" s="11">
        <v>-6.7525160682604E-4</v>
      </c>
    </row>
    <row r="6009">
      <c r="A6009" s="11">
        <v>-0.392863913478309</v>
      </c>
      <c r="B6009" s="14">
        <v>-3.36072593502124E-4</v>
      </c>
      <c r="E6009" s="3"/>
      <c r="I6009" s="11">
        <v>-0.198652075006297</v>
      </c>
      <c r="J6009" s="11">
        <v>-3.36072593502124E-4</v>
      </c>
    </row>
    <row r="6010">
      <c r="A6010" s="11">
        <v>-0.388782403738092</v>
      </c>
      <c r="B6010" s="12">
        <v>3.10641982179116E-6</v>
      </c>
      <c r="E6010" s="3"/>
      <c r="I6010" s="11">
        <v>-0.196271194324504</v>
      </c>
      <c r="J6010" s="11">
        <v>-6.7525160682604E-4</v>
      </c>
    </row>
    <row r="6011">
      <c r="A6011" s="11">
        <v>-0.384020642374505</v>
      </c>
      <c r="B6011" s="12">
        <v>3.10641982179116E-6</v>
      </c>
      <c r="E6011" s="3"/>
      <c r="I6011" s="11">
        <v>-0.19389031364271</v>
      </c>
      <c r="J6011" s="11">
        <v>-6.7525160682604E-4</v>
      </c>
    </row>
    <row r="6012">
      <c r="A6012" s="11">
        <v>-0.378918755199233</v>
      </c>
      <c r="B6012" s="12">
        <v>3.10641982179116E-6</v>
      </c>
      <c r="E6012" s="3"/>
      <c r="I6012" s="11">
        <v>-0.191849558772602</v>
      </c>
      <c r="J6012" s="11">
        <v>-6.7525160682604E-4</v>
      </c>
    </row>
    <row r="6013">
      <c r="A6013" s="11">
        <v>-0.373476742212277</v>
      </c>
      <c r="B6013" s="14">
        <v>-6.7525160682604E-4</v>
      </c>
      <c r="E6013" s="3"/>
      <c r="I6013" s="11">
        <v>-0.189808803902493</v>
      </c>
      <c r="J6013" s="11">
        <v>-6.7525160682604E-4</v>
      </c>
    </row>
    <row r="6014">
      <c r="A6014" s="11">
        <v>-0.369395232472059</v>
      </c>
      <c r="B6014" s="14">
        <v>-3.36072593502124E-4</v>
      </c>
      <c r="E6014" s="3"/>
      <c r="I6014" s="11">
        <v>-0.187427923220699</v>
      </c>
      <c r="J6014" s="11">
        <v>-3.36072593502124E-4</v>
      </c>
    </row>
    <row r="6015">
      <c r="A6015" s="11">
        <v>-0.364293345296788</v>
      </c>
      <c r="B6015" s="14">
        <v>-3.36072593502124E-4</v>
      </c>
      <c r="E6015" s="3"/>
      <c r="I6015" s="11">
        <v>-0.185047042538906</v>
      </c>
      <c r="J6015" s="11">
        <v>-3.36072593502124E-4</v>
      </c>
    </row>
    <row r="6016">
      <c r="A6016" s="11">
        <v>-0.3595315839332</v>
      </c>
      <c r="B6016" s="12">
        <v>3.10641982179116E-6</v>
      </c>
      <c r="E6016" s="3"/>
      <c r="I6016" s="11">
        <v>-0.182666161857112</v>
      </c>
      <c r="J6016" s="11">
        <v>-6.7525160682604E-4</v>
      </c>
    </row>
    <row r="6017">
      <c r="A6017" s="11">
        <v>-0.356130325816353</v>
      </c>
      <c r="B6017" s="12">
        <v>-6.7525160682604E-4</v>
      </c>
      <c r="E6017" s="3"/>
      <c r="I6017" s="11">
        <v>-0.180285281175319</v>
      </c>
      <c r="J6017" s="11">
        <v>-6.7525160682604E-4</v>
      </c>
    </row>
    <row r="6018">
      <c r="A6018" s="11">
        <v>-0.351368564452766</v>
      </c>
      <c r="B6018" s="14">
        <v>-3.36072593502124E-4</v>
      </c>
      <c r="E6018" s="3"/>
      <c r="I6018" s="11">
        <v>-0.177564274681841</v>
      </c>
      <c r="J6018" s="11">
        <v>-6.7525160682604E-4</v>
      </c>
    </row>
    <row r="6019">
      <c r="A6019" s="11">
        <v>-0.346266677277494</v>
      </c>
      <c r="B6019" s="14">
        <v>-3.36072593502124E-4</v>
      </c>
      <c r="E6019" s="3"/>
      <c r="I6019" s="11">
        <v>-0.174843268188362</v>
      </c>
      <c r="J6019" s="11">
        <v>-0.00101443062014995</v>
      </c>
    </row>
    <row r="6020">
      <c r="A6020" s="11">
        <v>-0.341845041725592</v>
      </c>
      <c r="B6020" s="14">
        <v>-3.36072593502124E-4</v>
      </c>
      <c r="E6020" s="3"/>
      <c r="I6020" s="11">
        <v>-0.172122261694884</v>
      </c>
      <c r="J6020" s="11">
        <v>-6.7525160682604E-4</v>
      </c>
    </row>
    <row r="6021">
      <c r="A6021" s="11">
        <v>-0.33606290292695</v>
      </c>
      <c r="B6021" s="12">
        <v>-6.7525160682604E-4</v>
      </c>
      <c r="E6021" s="3"/>
      <c r="I6021" s="11">
        <v>-0.170761758448145</v>
      </c>
      <c r="J6021" s="11">
        <v>-6.7525160682604E-4</v>
      </c>
    </row>
    <row r="6022">
      <c r="A6022" s="11">
        <v>-0.331641267375048</v>
      </c>
      <c r="B6022" s="14">
        <v>-3.36072593502124E-4</v>
      </c>
      <c r="E6022" s="3"/>
      <c r="I6022" s="11">
        <v>-0.168040751954667</v>
      </c>
      <c r="J6022" s="11">
        <v>-0.00101443062014995</v>
      </c>
    </row>
    <row r="6023">
      <c r="A6023" s="11">
        <v>-0.326879506011461</v>
      </c>
      <c r="B6023" s="14">
        <v>-3.36072593502124E-4</v>
      </c>
      <c r="E6023" s="3"/>
      <c r="I6023" s="11">
        <v>-0.165999997084558</v>
      </c>
      <c r="J6023" s="11">
        <v>-0.00101443062014995</v>
      </c>
    </row>
    <row r="6024">
      <c r="A6024" s="11">
        <v>-0.322457870459559</v>
      </c>
      <c r="B6024" s="12">
        <v>3.10641982179116E-6</v>
      </c>
      <c r="E6024" s="3"/>
      <c r="I6024" s="11">
        <v>-0.163619116402764</v>
      </c>
      <c r="J6024" s="11">
        <v>-0.00101443062014995</v>
      </c>
    </row>
    <row r="6025">
      <c r="A6025" s="11">
        <v>-0.317355983284287</v>
      </c>
      <c r="B6025" s="14">
        <v>-3.36072593502124E-4</v>
      </c>
      <c r="E6025" s="3"/>
      <c r="I6025" s="11">
        <v>-0.160898109909286</v>
      </c>
      <c r="J6025" s="11">
        <v>-3.36072593502124E-4</v>
      </c>
    </row>
    <row r="6026">
      <c r="A6026" s="11">
        <v>-0.31327447354407</v>
      </c>
      <c r="B6026" s="12">
        <v>3.10641982179116E-6</v>
      </c>
      <c r="E6026" s="3"/>
      <c r="I6026" s="11">
        <v>-0.158177103415808</v>
      </c>
      <c r="J6026" s="11">
        <v>-3.36072593502124E-4</v>
      </c>
    </row>
    <row r="6027">
      <c r="A6027" s="11">
        <v>-0.308512712180483</v>
      </c>
      <c r="B6027" s="12">
        <v>3.10641982179116E-6</v>
      </c>
      <c r="E6027" s="3"/>
      <c r="I6027" s="11">
        <v>-0.156136348545699</v>
      </c>
      <c r="J6027" s="11">
        <v>-6.7525160682604E-4</v>
      </c>
    </row>
    <row r="6028">
      <c r="A6028" s="11">
        <v>-0.303750950816896</v>
      </c>
      <c r="B6028" s="14">
        <v>-3.36072593502124E-4</v>
      </c>
      <c r="E6028" s="3"/>
      <c r="I6028" s="11">
        <v>-0.15409559367559</v>
      </c>
      <c r="J6028" s="11">
        <v>-6.7525160682604E-4</v>
      </c>
    </row>
    <row r="6029">
      <c r="A6029" s="11">
        <v>-0.297968812018254</v>
      </c>
      <c r="B6029" s="14">
        <v>-3.36072593502124E-4</v>
      </c>
      <c r="E6029" s="3"/>
      <c r="I6029" s="11">
        <v>-0.151034461370427</v>
      </c>
      <c r="J6029" s="11">
        <v>-6.7525160682604E-4</v>
      </c>
    </row>
    <row r="6030">
      <c r="A6030" s="11">
        <v>-0.293887302278037</v>
      </c>
      <c r="B6030" s="12">
        <v>3.10641982179116E-6</v>
      </c>
      <c r="E6030" s="3"/>
      <c r="I6030" s="11">
        <v>-0.148313454876949</v>
      </c>
      <c r="J6030" s="11">
        <v>-6.7525160682604E-4</v>
      </c>
    </row>
    <row r="6031">
      <c r="A6031" s="11">
        <v>-0.28912554091445</v>
      </c>
      <c r="B6031" s="14">
        <v>-3.36072593502124E-4</v>
      </c>
      <c r="E6031" s="3"/>
      <c r="I6031" s="11">
        <v>-0.14627270000684</v>
      </c>
      <c r="J6031" s="11">
        <v>-6.7525160682604E-4</v>
      </c>
    </row>
    <row r="6032">
      <c r="A6032" s="11">
        <v>-0.284363779550863</v>
      </c>
      <c r="B6032" s="14">
        <v>-6.7525160682604E-4</v>
      </c>
      <c r="E6032" s="3"/>
      <c r="I6032" s="11">
        <v>-0.143551693513362</v>
      </c>
      <c r="J6032" s="11">
        <v>-6.7525160682604E-4</v>
      </c>
    </row>
    <row r="6033">
      <c r="A6033" s="11">
        <v>-0.279261892375591</v>
      </c>
      <c r="B6033" s="14">
        <v>-6.7525160682604E-4</v>
      </c>
      <c r="E6033" s="3"/>
      <c r="I6033" s="11">
        <v>-0.141170812831569</v>
      </c>
      <c r="J6033" s="11">
        <v>-6.7525160682604E-4</v>
      </c>
    </row>
    <row r="6034">
      <c r="A6034" s="11">
        <v>-0.274840256823689</v>
      </c>
      <c r="B6034" s="14">
        <v>-3.36072593502124E-4</v>
      </c>
      <c r="E6034" s="3"/>
      <c r="I6034" s="11">
        <v>-0.139470183773145</v>
      </c>
      <c r="J6034" s="11">
        <v>-0.00101443062014995</v>
      </c>
    </row>
    <row r="6035">
      <c r="A6035" s="11">
        <v>-0.270078495460102</v>
      </c>
      <c r="B6035" s="14">
        <v>-3.36072593502124E-4</v>
      </c>
      <c r="E6035" s="3"/>
      <c r="I6035" s="11">
        <v>-0.137089303091351</v>
      </c>
      <c r="J6035" s="11">
        <v>-0.00101443062014995</v>
      </c>
    </row>
    <row r="6036">
      <c r="A6036" s="11">
        <v>-0.264636482473146</v>
      </c>
      <c r="B6036" s="14">
        <v>-3.36072593502124E-4</v>
      </c>
      <c r="E6036" s="3"/>
      <c r="I6036" s="11">
        <v>-0.134708422409558</v>
      </c>
      <c r="J6036" s="11">
        <v>-0.00101443062014995</v>
      </c>
    </row>
    <row r="6037">
      <c r="A6037" s="11">
        <v>-0.260554972732928</v>
      </c>
      <c r="B6037" s="14">
        <v>-6.7525160682604E-4</v>
      </c>
      <c r="E6037" s="3"/>
      <c r="I6037" s="11">
        <v>-0.131987415916079</v>
      </c>
      <c r="J6037" s="11">
        <v>-3.36072593502124E-4</v>
      </c>
    </row>
    <row r="6038">
      <c r="A6038" s="11">
        <v>-0.255453085557656</v>
      </c>
      <c r="B6038" s="14">
        <v>-3.36072593502124E-4</v>
      </c>
      <c r="E6038" s="3"/>
      <c r="I6038" s="11">
        <v>-0.129946661045971</v>
      </c>
      <c r="J6038" s="11">
        <v>-6.7525160682604E-4</v>
      </c>
    </row>
    <row r="6039">
      <c r="A6039" s="11">
        <v>-0.251031450005754</v>
      </c>
      <c r="B6039" s="14">
        <v>-3.36072593502124E-4</v>
      </c>
      <c r="E6039" s="3"/>
      <c r="I6039" s="11">
        <v>-0.128246031987547</v>
      </c>
      <c r="J6039" s="11">
        <v>-0.00101443062014995</v>
      </c>
    </row>
    <row r="6040">
      <c r="A6040" s="11">
        <v>-0.247290066077221</v>
      </c>
      <c r="B6040" s="12">
        <v>3.10641982179116E-6</v>
      </c>
      <c r="E6040" s="3"/>
      <c r="I6040" s="11">
        <v>-0.125184899682384</v>
      </c>
      <c r="J6040" s="11">
        <v>-6.7525160682604E-4</v>
      </c>
    </row>
    <row r="6041">
      <c r="A6041" s="11">
        <v>-0.24150792727858</v>
      </c>
      <c r="B6041" s="14">
        <v>-3.36072593502124E-4</v>
      </c>
      <c r="E6041" s="3"/>
      <c r="I6041" s="11">
        <v>-0.123144144812275</v>
      </c>
      <c r="J6041" s="11">
        <v>-0.00101443062014995</v>
      </c>
    </row>
    <row r="6042">
      <c r="A6042" s="11">
        <v>-0.236746165914993</v>
      </c>
      <c r="B6042" s="14">
        <v>-3.36072593502124E-4</v>
      </c>
      <c r="E6042" s="3"/>
      <c r="I6042" s="11">
        <v>-0.120423138318797</v>
      </c>
      <c r="J6042" s="11">
        <v>-3.36072593502124E-4</v>
      </c>
    </row>
    <row r="6043">
      <c r="A6043" s="11">
        <v>-0.231984404551406</v>
      </c>
      <c r="B6043" s="12">
        <v>3.10641982179116E-6</v>
      </c>
      <c r="E6043" s="3"/>
      <c r="I6043" s="11">
        <v>-0.118042257637003</v>
      </c>
      <c r="J6043" s="11">
        <v>-0.00101443062014995</v>
      </c>
    </row>
    <row r="6044">
      <c r="A6044" s="11">
        <v>-0.227562768999504</v>
      </c>
      <c r="B6044" s="14">
        <v>-3.36072593502124E-4</v>
      </c>
      <c r="E6044" s="3"/>
      <c r="I6044" s="11">
        <v>-0.116001502766894</v>
      </c>
      <c r="J6044" s="11">
        <v>-6.7525160682604E-4</v>
      </c>
    </row>
    <row r="6045">
      <c r="A6045" s="11">
        <v>-0.222120756012547</v>
      </c>
      <c r="B6045" s="12">
        <v>3.10641982179116E-6</v>
      </c>
      <c r="E6045" s="3"/>
      <c r="I6045" s="11">
        <v>-0.113620622085101</v>
      </c>
      <c r="J6045" s="11">
        <v>-3.36072593502124E-4</v>
      </c>
    </row>
    <row r="6046">
      <c r="A6046" s="11">
        <v>-0.21735899464896</v>
      </c>
      <c r="B6046" s="12">
        <v>3.10641982179116E-6</v>
      </c>
      <c r="E6046" s="3"/>
      <c r="I6046" s="11">
        <v>-0.111239741403307</v>
      </c>
      <c r="J6046" s="11">
        <v>-3.36072593502124E-4</v>
      </c>
    </row>
    <row r="6047">
      <c r="A6047" s="11">
        <v>-0.213277484908743</v>
      </c>
      <c r="B6047" s="12">
        <v>3.10641982179116E-6</v>
      </c>
      <c r="E6047" s="3"/>
      <c r="I6047" s="11">
        <v>-0.109879238156568</v>
      </c>
      <c r="J6047" s="11">
        <v>-3.36072593502124E-4</v>
      </c>
    </row>
    <row r="6048">
      <c r="A6048" s="11">
        <v>-0.207835471921786</v>
      </c>
      <c r="B6048" s="14">
        <v>-3.36072593502124E-4</v>
      </c>
      <c r="E6048" s="3"/>
      <c r="I6048" s="11">
        <v>-0.10715823166309</v>
      </c>
      <c r="J6048" s="11">
        <v>-3.36072593502124E-4</v>
      </c>
    </row>
    <row r="6049">
      <c r="A6049" s="11">
        <v>-0.203753962181569</v>
      </c>
      <c r="B6049" s="12">
        <v>3.10641982179116E-6</v>
      </c>
      <c r="E6049" s="3"/>
      <c r="I6049" s="11">
        <v>-0.104097099357927</v>
      </c>
      <c r="J6049" s="11">
        <v>3.10641982179116E-6</v>
      </c>
    </row>
    <row r="6050">
      <c r="A6050" s="11">
        <v>-0.198992200817982</v>
      </c>
      <c r="B6050" s="12">
        <v>3.10641982179116E-6</v>
      </c>
      <c r="E6050" s="3"/>
      <c r="I6050" s="11">
        <v>-0.101376092864449</v>
      </c>
      <c r="J6050" s="11">
        <v>-6.7525160682604E-4</v>
      </c>
    </row>
    <row r="6051">
      <c r="A6051" s="11">
        <v>-0.194230439454395</v>
      </c>
      <c r="B6051" s="14">
        <v>-3.36072593502124E-4</v>
      </c>
      <c r="E6051" s="3"/>
      <c r="I6051" s="11">
        <v>-0.0996754638060252</v>
      </c>
      <c r="J6051" s="11">
        <v>-6.7525160682604E-4</v>
      </c>
    </row>
    <row r="6052">
      <c r="A6052" s="11">
        <v>-0.189468678090808</v>
      </c>
      <c r="B6052" s="14">
        <v>-3.36072593502124E-4</v>
      </c>
      <c r="E6052" s="3"/>
      <c r="I6052" s="11">
        <v>-0.0962742056891773</v>
      </c>
      <c r="J6052" s="11">
        <v>-0.00101443062014995</v>
      </c>
    </row>
    <row r="6053">
      <c r="A6053" s="11">
        <v>-0.184706916727221</v>
      </c>
      <c r="B6053" s="14">
        <v>-3.36072593502124E-4</v>
      </c>
      <c r="E6053" s="3"/>
      <c r="I6053" s="11">
        <v>-0.0945735766307534</v>
      </c>
      <c r="J6053" s="11">
        <v>-0.00101443062014995</v>
      </c>
    </row>
    <row r="6054">
      <c r="A6054" s="11">
        <v>-0.181305658610373</v>
      </c>
      <c r="B6054" s="14">
        <v>-6.7525160682604E-4</v>
      </c>
      <c r="E6054" s="3"/>
      <c r="I6054" s="11">
        <v>-0.0921926959489599</v>
      </c>
      <c r="J6054" s="11">
        <v>-3.36072593502124E-4</v>
      </c>
    </row>
    <row r="6055">
      <c r="A6055" s="11">
        <v>-0.175523519811732</v>
      </c>
      <c r="B6055" s="14">
        <v>-6.7525160682604E-4</v>
      </c>
      <c r="E6055" s="3"/>
      <c r="I6055" s="11">
        <v>-0.0891315636437969</v>
      </c>
      <c r="J6055" s="11">
        <v>-0.00101443062014995</v>
      </c>
    </row>
    <row r="6056">
      <c r="A6056" s="11">
        <v>-0.17042163263646</v>
      </c>
      <c r="B6056" s="14">
        <v>-3.36072593502124E-4</v>
      </c>
      <c r="E6056" s="3"/>
      <c r="I6056" s="11">
        <v>-0.0874309345853729</v>
      </c>
      <c r="J6056" s="11">
        <v>-0.00135360963347387</v>
      </c>
    </row>
    <row r="6057">
      <c r="A6057" s="11">
        <v>-0.166680248707927</v>
      </c>
      <c r="B6057" s="12">
        <v>3.10641982179116E-6</v>
      </c>
      <c r="E6057" s="3"/>
      <c r="I6057" s="11">
        <v>-0.085730305526949</v>
      </c>
      <c r="J6057" s="11">
        <v>-6.7525160682604E-4</v>
      </c>
    </row>
    <row r="6058">
      <c r="A6058" s="11">
        <v>-0.161578361532656</v>
      </c>
      <c r="B6058" s="14">
        <v>-3.36072593502124E-4</v>
      </c>
      <c r="E6058" s="3"/>
      <c r="I6058" s="11">
        <v>-0.0830092990334707</v>
      </c>
      <c r="J6058" s="11">
        <v>-6.7525160682604E-4</v>
      </c>
    </row>
    <row r="6059">
      <c r="A6059" s="11">
        <v>-0.156816600169069</v>
      </c>
      <c r="B6059" s="14">
        <v>-3.36072593502124E-4</v>
      </c>
      <c r="E6059" s="3"/>
      <c r="I6059" s="11">
        <v>-0.0802882925399924</v>
      </c>
      <c r="J6059" s="11">
        <v>-0.00101443062014995</v>
      </c>
    </row>
    <row r="6060">
      <c r="A6060" s="11">
        <v>-0.151714712993797</v>
      </c>
      <c r="B6060" s="14">
        <v>-3.36072593502124E-4</v>
      </c>
      <c r="E6060" s="3"/>
      <c r="I6060" s="11">
        <v>-0.0775672860465141</v>
      </c>
      <c r="J6060" s="11">
        <v>-6.7525160682604E-4</v>
      </c>
    </row>
    <row r="6061">
      <c r="A6061" s="11">
        <v>-0.146612825818525</v>
      </c>
      <c r="B6061" s="14">
        <v>-3.36072593502124E-4</v>
      </c>
      <c r="E6061" s="3"/>
      <c r="I6061" s="11">
        <v>-0.0758666569880902</v>
      </c>
      <c r="J6061" s="11">
        <v>-6.7525160682604E-4</v>
      </c>
    </row>
    <row r="6062">
      <c r="A6062" s="11">
        <v>-0.141851064454938</v>
      </c>
      <c r="B6062" s="12">
        <v>3.10641982179116E-6</v>
      </c>
      <c r="E6062" s="3"/>
      <c r="I6062" s="11">
        <v>-0.0734857763062967</v>
      </c>
      <c r="J6062" s="11">
        <v>-6.7525160682604E-4</v>
      </c>
    </row>
    <row r="6063">
      <c r="A6063" s="11">
        <v>-0.137429428903036</v>
      </c>
      <c r="B6063" s="14">
        <v>-3.36072593502124E-4</v>
      </c>
      <c r="E6063" s="3"/>
      <c r="I6063" s="11">
        <v>-0.0704246440011337</v>
      </c>
      <c r="J6063" s="11">
        <v>-0.00101443062014995</v>
      </c>
    </row>
    <row r="6064">
      <c r="A6064" s="11">
        <v>-0.132667667539449</v>
      </c>
      <c r="B6064" s="14">
        <v>-6.7525160682604E-4</v>
      </c>
      <c r="E6064" s="3"/>
      <c r="I6064" s="11">
        <v>-0.0690641407543945</v>
      </c>
      <c r="J6064" s="11">
        <v>-6.7525160682604E-4</v>
      </c>
    </row>
    <row r="6065">
      <c r="A6065" s="11">
        <v>-0.127905906175862</v>
      </c>
      <c r="B6065" s="14">
        <v>-3.36072593502124E-4</v>
      </c>
      <c r="E6065" s="3"/>
      <c r="I6065" s="11">
        <v>-0.0663431342609162</v>
      </c>
      <c r="J6065" s="11">
        <v>-0.00101443062014995</v>
      </c>
    </row>
    <row r="6066">
      <c r="A6066" s="11">
        <v>-0.121783641565536</v>
      </c>
      <c r="B6066" s="14">
        <v>-3.36072593502124E-4</v>
      </c>
      <c r="E6066" s="3"/>
      <c r="I6066" s="11">
        <v>-0.0646425052024923</v>
      </c>
      <c r="J6066" s="11">
        <v>-0.00101443062014995</v>
      </c>
    </row>
    <row r="6067">
      <c r="A6067" s="11">
        <v>-0.117362006013634</v>
      </c>
      <c r="B6067" s="14">
        <v>-3.36072593502124E-4</v>
      </c>
      <c r="E6067" s="3"/>
      <c r="I6067" s="11">
        <v>-0.061921498709014</v>
      </c>
      <c r="J6067" s="11">
        <v>-6.7525160682604E-4</v>
      </c>
    </row>
    <row r="6068">
      <c r="A6068" s="11">
        <v>-0.112940370461731</v>
      </c>
      <c r="B6068" s="14">
        <v>-3.36072593502124E-4</v>
      </c>
      <c r="E6068" s="3"/>
      <c r="I6068" s="11">
        <v>-0.0598807438389053</v>
      </c>
      <c r="J6068" s="11">
        <v>-6.7525160682604E-4</v>
      </c>
    </row>
    <row r="6069">
      <c r="A6069" s="11">
        <v>-0.108518734909829</v>
      </c>
      <c r="B6069" s="14">
        <v>-3.36072593502124E-4</v>
      </c>
      <c r="E6069" s="3"/>
      <c r="I6069" s="11">
        <v>-0.0574998631571118</v>
      </c>
      <c r="J6069" s="11">
        <v>-6.7525160682604E-4</v>
      </c>
    </row>
    <row r="6070">
      <c r="A6070" s="11">
        <v>-0.103756973546242</v>
      </c>
      <c r="B6070" s="12">
        <v>-6.7525160682604E-4</v>
      </c>
      <c r="E6070" s="3"/>
      <c r="I6070" s="11">
        <v>-0.0544387308519488</v>
      </c>
      <c r="J6070" s="11">
        <v>-3.36072593502124E-4</v>
      </c>
    </row>
    <row r="6071">
      <c r="A6071" s="11">
        <v>-0.10001558961771</v>
      </c>
      <c r="B6071" s="14">
        <v>-3.36072593502124E-4</v>
      </c>
      <c r="E6071" s="3"/>
      <c r="I6071" s="11">
        <v>-0.0517177243584705</v>
      </c>
      <c r="J6071" s="11">
        <v>-6.7525160682604E-4</v>
      </c>
    </row>
    <row r="6072">
      <c r="A6072" s="11">
        <v>-0.0945735766307534</v>
      </c>
      <c r="B6072" s="14">
        <v>-3.36072593502124E-4</v>
      </c>
      <c r="E6072" s="3"/>
      <c r="I6072" s="11">
        <v>-0.0500170953000466</v>
      </c>
      <c r="J6072" s="11">
        <v>-0.00135360963347387</v>
      </c>
    </row>
    <row r="6073">
      <c r="A6073" s="11">
        <v>-0.0898118152671664</v>
      </c>
      <c r="B6073" s="14">
        <v>-0.00101443062014995</v>
      </c>
      <c r="E6073" s="3"/>
      <c r="I6073" s="11">
        <v>-0.0472960888065683</v>
      </c>
      <c r="J6073" s="11">
        <v>-6.7525160682604E-4</v>
      </c>
    </row>
    <row r="6074">
      <c r="A6074" s="11">
        <v>-0.085730305526949</v>
      </c>
      <c r="B6074" s="14">
        <v>-3.36072593502124E-4</v>
      </c>
      <c r="E6074" s="3"/>
      <c r="I6074" s="11">
        <v>-0.0449152081247748</v>
      </c>
      <c r="J6074" s="11">
        <v>-6.7525160682604E-4</v>
      </c>
    </row>
    <row r="6075">
      <c r="A6075" s="11">
        <v>-0.0802882925399924</v>
      </c>
      <c r="B6075" s="14">
        <v>-3.36072593502124E-4</v>
      </c>
      <c r="E6075" s="3"/>
      <c r="I6075" s="11">
        <v>-0.0428744532546661</v>
      </c>
      <c r="J6075" s="11">
        <v>-0.00101443062014995</v>
      </c>
    </row>
    <row r="6076">
      <c r="A6076" s="11">
        <v>-0.0751864053647207</v>
      </c>
      <c r="B6076" s="14">
        <v>-6.7525160682604E-4</v>
      </c>
      <c r="E6076" s="3"/>
      <c r="I6076" s="11">
        <v>-0.0401534467611878</v>
      </c>
      <c r="J6076" s="11">
        <v>-0.00135360963347387</v>
      </c>
    </row>
    <row r="6077">
      <c r="A6077" s="11">
        <v>-0.0711048956245032</v>
      </c>
      <c r="B6077" s="14">
        <v>-6.7525160682604E-4</v>
      </c>
      <c r="E6077" s="3"/>
      <c r="I6077" s="11">
        <v>-0.0381126918910791</v>
      </c>
      <c r="J6077" s="11">
        <v>-0.00101443062014995</v>
      </c>
    </row>
    <row r="6078">
      <c r="A6078" s="11">
        <v>-0.066683260072601</v>
      </c>
      <c r="B6078" s="14">
        <v>-3.36072593502124E-4</v>
      </c>
      <c r="E6078" s="3"/>
      <c r="I6078" s="11">
        <v>-0.0357318112092856</v>
      </c>
      <c r="J6078" s="11">
        <v>-6.7525160682604E-4</v>
      </c>
    </row>
    <row r="6079">
      <c r="A6079" s="11">
        <v>-0.0615813728973293</v>
      </c>
      <c r="B6079" s="14">
        <v>-3.36072593502124E-4</v>
      </c>
      <c r="E6079" s="3"/>
      <c r="I6079" s="11">
        <v>-0.0326706789041225</v>
      </c>
      <c r="J6079" s="11">
        <v>-0.00101443062014995</v>
      </c>
    </row>
    <row r="6080">
      <c r="A6080" s="11">
        <v>-0.0571597373454271</v>
      </c>
      <c r="B6080" s="14">
        <v>-6.7525160682604E-4</v>
      </c>
      <c r="E6080" s="3"/>
      <c r="I6080" s="11">
        <v>-0.0299496724106443</v>
      </c>
      <c r="J6080" s="11">
        <v>-0.00101443062014995</v>
      </c>
    </row>
    <row r="6081">
      <c r="A6081" s="11">
        <v>-0.0530782276052096</v>
      </c>
      <c r="B6081" s="14">
        <v>-0.00101443062014995</v>
      </c>
      <c r="E6081" s="3"/>
      <c r="I6081" s="11">
        <v>-0.0285891691639051</v>
      </c>
      <c r="J6081" s="11">
        <v>-0.00101443062014995</v>
      </c>
    </row>
    <row r="6082">
      <c r="A6082" s="11">
        <v>-0.0469559629948835</v>
      </c>
      <c r="B6082" s="14">
        <v>-3.36072593502124E-4</v>
      </c>
      <c r="E6082" s="3"/>
      <c r="I6082" s="11">
        <v>-0.0258681626704268</v>
      </c>
      <c r="J6082" s="11">
        <v>-6.7525160682604E-4</v>
      </c>
    </row>
    <row r="6083">
      <c r="A6083" s="11">
        <v>-0.0418540758196117</v>
      </c>
      <c r="B6083" s="14">
        <v>-3.36072593502124E-4</v>
      </c>
      <c r="E6083" s="3"/>
      <c r="I6083" s="11">
        <v>-0.0231471561769486</v>
      </c>
      <c r="J6083" s="11">
        <v>-0.00101443062014995</v>
      </c>
    </row>
    <row r="6084">
      <c r="A6084" s="11">
        <v>-0.0377725660793943</v>
      </c>
      <c r="B6084" s="12">
        <v>3.10641982179116E-6</v>
      </c>
      <c r="E6084" s="3"/>
      <c r="I6084" s="11">
        <v>-0.0214465271185246</v>
      </c>
      <c r="J6084" s="11">
        <v>-0.00101443062014995</v>
      </c>
    </row>
    <row r="6085">
      <c r="A6085" s="11">
        <v>-0.0330108047158073</v>
      </c>
      <c r="B6085" s="12">
        <v>3.10641982179116E-6</v>
      </c>
      <c r="E6085" s="3"/>
      <c r="I6085" s="11">
        <v>-0.0197458980601007</v>
      </c>
      <c r="J6085" s="11">
        <v>-3.36072593502124E-4</v>
      </c>
    </row>
    <row r="6086">
      <c r="A6086" s="11">
        <v>-0.027228665917166</v>
      </c>
      <c r="B6086" s="14">
        <v>-3.36072593502124E-4</v>
      </c>
      <c r="E6086" s="3"/>
      <c r="I6086" s="11">
        <v>-0.0173650173783072</v>
      </c>
      <c r="J6086" s="11">
        <v>-6.7525160682604E-4</v>
      </c>
    </row>
    <row r="6087">
      <c r="A6087" s="11">
        <v>-0.0231471561769486</v>
      </c>
      <c r="B6087" s="12">
        <v>-3.36072593502124E-4</v>
      </c>
      <c r="E6087" s="3"/>
      <c r="I6087" s="11">
        <v>-0.0146440108848289</v>
      </c>
      <c r="J6087" s="11">
        <v>-0.00101443062014995</v>
      </c>
    </row>
    <row r="6088">
      <c r="A6088" s="11">
        <v>-0.0194057722484159</v>
      </c>
      <c r="B6088" s="12">
        <v>3.10641982179116E-6</v>
      </c>
      <c r="E6088" s="3"/>
      <c r="I6088" s="11">
        <v>-0.0115828785796659</v>
      </c>
      <c r="J6088" s="11">
        <v>-6.7525160682604E-4</v>
      </c>
    </row>
    <row r="6089">
      <c r="A6089" s="11">
        <v>-0.0143038850731441</v>
      </c>
      <c r="B6089" s="12">
        <v>3.10641982179116E-6</v>
      </c>
      <c r="E6089" s="3"/>
      <c r="I6089" s="11">
        <v>-0.00954212370955719</v>
      </c>
      <c r="J6089" s="11">
        <v>-0.00101443062014995</v>
      </c>
    </row>
    <row r="6090">
      <c r="A6090" s="11">
        <v>-0.00886187208618762</v>
      </c>
      <c r="B6090" s="12">
        <v>3.10641982179116E-6</v>
      </c>
      <c r="E6090" s="3"/>
      <c r="I6090" s="11">
        <v>-0.00784149465113327</v>
      </c>
      <c r="J6090" s="11">
        <v>-0.00101443062014995</v>
      </c>
    </row>
    <row r="6091">
      <c r="A6091" s="11">
        <v>-0.0047803623459702</v>
      </c>
      <c r="B6091" s="14">
        <v>-3.36072593502124E-4</v>
      </c>
      <c r="E6091" s="3"/>
      <c r="I6091" s="11">
        <v>-0.00512048815765499</v>
      </c>
      <c r="J6091" s="11">
        <v>-6.7525160682604E-4</v>
      </c>
    </row>
    <row r="6092">
      <c r="A6092" s="11">
        <v>-3.58726794068002E-4</v>
      </c>
      <c r="B6092" s="14">
        <v>-3.36072593502124E-4</v>
      </c>
      <c r="E6092" s="3"/>
      <c r="I6092" s="11">
        <v>-0.00341985909923106</v>
      </c>
      <c r="J6092" s="11">
        <v>-6.7525160682604E-4</v>
      </c>
    </row>
    <row r="6093">
      <c r="A6093" s="11">
        <v>0.0040629087578342</v>
      </c>
      <c r="B6093" s="14">
        <v>-3.36072593502124E-4</v>
      </c>
      <c r="E6093" s="3"/>
      <c r="I6093" s="11">
        <v>6.61650640986353E-4</v>
      </c>
      <c r="J6093" s="11">
        <v>-0.00101443062014995</v>
      </c>
    </row>
    <row r="6094">
      <c r="A6094" s="11">
        <v>0.00882467012142119</v>
      </c>
      <c r="B6094" s="14">
        <v>-3.36072593502124E-4</v>
      </c>
      <c r="E6094" s="3"/>
      <c r="I6094" s="11">
        <v>0.00236227969941027</v>
      </c>
      <c r="J6094" s="11">
        <v>-6.7525160682604E-4</v>
      </c>
    </row>
    <row r="6095">
      <c r="A6095" s="11">
        <v>0.0132463056733234</v>
      </c>
      <c r="B6095" s="14">
        <v>-3.36072593502124E-4</v>
      </c>
      <c r="E6095" s="3"/>
      <c r="I6095" s="11">
        <v>0.00440303456951898</v>
      </c>
      <c r="J6095" s="11">
        <v>-0.00135360963347387</v>
      </c>
    </row>
    <row r="6096">
      <c r="A6096" s="11">
        <v>0.0183481928485951</v>
      </c>
      <c r="B6096" s="14">
        <v>-3.36072593502124E-4</v>
      </c>
      <c r="E6096" s="3"/>
      <c r="I6096" s="11">
        <v>0.00678391525131248</v>
      </c>
      <c r="J6096" s="11">
        <v>-0.00101443062014995</v>
      </c>
    </row>
    <row r="6097">
      <c r="A6097" s="11">
        <v>0.0231099542121821</v>
      </c>
      <c r="B6097" s="12">
        <v>3.10641982179116E-6</v>
      </c>
      <c r="E6097" s="3"/>
      <c r="I6097" s="11">
        <v>0.00950492174479076</v>
      </c>
      <c r="J6097" s="11">
        <v>-0.00101443062014995</v>
      </c>
    </row>
    <row r="6098">
      <c r="A6098" s="11">
        <v>0.0275315897640843</v>
      </c>
      <c r="B6098" s="12">
        <v>3.10641982179116E-6</v>
      </c>
      <c r="E6098" s="3"/>
      <c r="I6098" s="11">
        <v>0.0118858024265842</v>
      </c>
      <c r="J6098" s="11">
        <v>-0.00101443062014995</v>
      </c>
    </row>
    <row r="6099">
      <c r="A6099" s="11">
        <v>0.0326334769393561</v>
      </c>
      <c r="B6099" s="12">
        <v>3.10641982179116E-6</v>
      </c>
      <c r="E6099" s="3"/>
      <c r="I6099" s="11">
        <v>0.0132463056733234</v>
      </c>
      <c r="J6099" s="11">
        <v>-0.00101443062014995</v>
      </c>
    </row>
    <row r="6100">
      <c r="A6100" s="11">
        <v>0.0370551124912583</v>
      </c>
      <c r="B6100" s="14">
        <v>3.42285433145706E-4</v>
      </c>
      <c r="E6100" s="3"/>
      <c r="I6100" s="11">
        <v>0.0159673121668016</v>
      </c>
      <c r="J6100" s="11">
        <v>-0.00135360963347387</v>
      </c>
    </row>
    <row r="6101">
      <c r="A6101" s="11">
        <v>0.0411366222314757</v>
      </c>
      <c r="B6101" s="14">
        <v>-3.36072593502124E-4</v>
      </c>
      <c r="E6101" s="3"/>
      <c r="I6101" s="11">
        <v>0.0183481928485951</v>
      </c>
      <c r="J6101" s="11">
        <v>-0.00101443062014995</v>
      </c>
    </row>
    <row r="6102">
      <c r="A6102" s="11">
        <v>0.0465786352184323</v>
      </c>
      <c r="B6102" s="14">
        <v>-3.36072593502124E-4</v>
      </c>
      <c r="E6102" s="3"/>
      <c r="I6102" s="11">
        <v>0.0207290735303886</v>
      </c>
      <c r="J6102" s="11">
        <v>-0.00101443062014995</v>
      </c>
    </row>
    <row r="6103">
      <c r="A6103" s="11">
        <v>0.0523607740170736</v>
      </c>
      <c r="B6103" s="12">
        <v>3.10641982179116E-6</v>
      </c>
      <c r="E6103" s="3"/>
      <c r="I6103" s="11">
        <v>0.0234500800238669</v>
      </c>
      <c r="J6103" s="11">
        <v>-3.36072593502124E-4</v>
      </c>
    </row>
    <row r="6104">
      <c r="A6104" s="11">
        <v>0.0567824095689758</v>
      </c>
      <c r="B6104" s="14">
        <v>3.42285433145706E-4</v>
      </c>
      <c r="E6104" s="3"/>
      <c r="I6104" s="11">
        <v>0.0261710865173452</v>
      </c>
      <c r="J6104" s="11">
        <v>-6.7525160682604E-4</v>
      </c>
    </row>
    <row r="6105">
      <c r="A6105" s="11">
        <v>0.0615441709325628</v>
      </c>
      <c r="B6105" s="14">
        <v>3.42285433145706E-4</v>
      </c>
      <c r="E6105" s="3"/>
      <c r="I6105" s="11">
        <v>0.0278717155757691</v>
      </c>
      <c r="J6105" s="11">
        <v>-6.7525160682604E-4</v>
      </c>
    </row>
    <row r="6106">
      <c r="A6106" s="11">
        <v>0.0663059322961498</v>
      </c>
      <c r="B6106" s="12">
        <v>3.10641982179116E-6</v>
      </c>
      <c r="E6106" s="3"/>
      <c r="I6106" s="11">
        <v>0.0305927220692474</v>
      </c>
      <c r="J6106" s="11">
        <v>-0.00101443062014995</v>
      </c>
    </row>
    <row r="6107">
      <c r="A6107" s="11">
        <v>0.0714078194714216</v>
      </c>
      <c r="B6107" s="12">
        <v>3.10641982179116E-6</v>
      </c>
      <c r="E6107" s="3"/>
      <c r="I6107" s="11">
        <v>0.0336538543744105</v>
      </c>
      <c r="J6107" s="11">
        <v>-6.7525160682604E-4</v>
      </c>
    </row>
    <row r="6108">
      <c r="A6108" s="11">
        <v>0.075489329211639</v>
      </c>
      <c r="B6108" s="12">
        <v>-3.36072593502124E-4</v>
      </c>
      <c r="E6108" s="3"/>
      <c r="I6108" s="11">
        <v>0.0353544834328344</v>
      </c>
      <c r="J6108" s="11">
        <v>-3.36072593502124E-4</v>
      </c>
    </row>
    <row r="6109">
      <c r="A6109" s="11">
        <v>0.0799109647635412</v>
      </c>
      <c r="B6109" s="12">
        <v>3.10641982179116E-6</v>
      </c>
      <c r="E6109" s="3"/>
      <c r="I6109" s="11">
        <v>0.0373952383029431</v>
      </c>
      <c r="J6109" s="11">
        <v>-3.36072593502124E-4</v>
      </c>
    </row>
    <row r="6110">
      <c r="A6110" s="11">
        <v>0.0846727261271282</v>
      </c>
      <c r="B6110" s="12">
        <v>-3.36072593502124E-4</v>
      </c>
      <c r="E6110" s="3"/>
      <c r="I6110" s="11">
        <v>0.0404563706081062</v>
      </c>
      <c r="J6110" s="11">
        <v>-3.36072593502124E-4</v>
      </c>
    </row>
    <row r="6111">
      <c r="A6111" s="11">
        <v>0.0894344874907152</v>
      </c>
      <c r="B6111" s="12">
        <v>3.10641982179116E-6</v>
      </c>
      <c r="E6111" s="3"/>
      <c r="I6111" s="11">
        <v>0.0431773771015844</v>
      </c>
      <c r="J6111" s="11">
        <v>-6.7525160682604E-4</v>
      </c>
    </row>
    <row r="6112">
      <c r="A6112" s="11">
        <v>0.094536374665987</v>
      </c>
      <c r="B6112" s="12">
        <v>3.10641982179116E-6</v>
      </c>
      <c r="E6112" s="3"/>
      <c r="I6112" s="11">
        <v>0.0448780061600084</v>
      </c>
      <c r="J6112" s="11">
        <v>-3.36072593502124E-4</v>
      </c>
    </row>
    <row r="6113">
      <c r="A6113" s="11">
        <v>0.100318513464628</v>
      </c>
      <c r="B6113" s="12">
        <v>3.10641982179116E-6</v>
      </c>
      <c r="E6113" s="3"/>
      <c r="I6113" s="11">
        <v>0.0469187610301171</v>
      </c>
      <c r="J6113" s="11">
        <v>-3.36072593502124E-4</v>
      </c>
    </row>
    <row r="6114">
      <c r="A6114" s="11">
        <v>0.104400023204845</v>
      </c>
      <c r="B6114" s="12">
        <v>-3.36072593502124E-4</v>
      </c>
      <c r="E6114" s="3"/>
      <c r="I6114" s="11">
        <v>0.0489595159002258</v>
      </c>
      <c r="J6114" s="11">
        <v>-3.36072593502124E-4</v>
      </c>
    </row>
    <row r="6115">
      <c r="A6115" s="11">
        <v>0.108821658756748</v>
      </c>
      <c r="B6115" s="12">
        <v>3.10641982179116E-6</v>
      </c>
      <c r="E6115" s="3"/>
      <c r="I6115" s="11">
        <v>0.0520206482053888</v>
      </c>
      <c r="J6115" s="11">
        <v>-3.36072593502124E-4</v>
      </c>
    </row>
    <row r="6116">
      <c r="A6116" s="11">
        <v>0.11324329430865</v>
      </c>
      <c r="B6116" s="12">
        <v>3.10641982179116E-6</v>
      </c>
      <c r="E6116" s="3"/>
      <c r="I6116" s="11">
        <v>0.0544015288871823</v>
      </c>
      <c r="J6116" s="11">
        <v>-6.7525160682604E-4</v>
      </c>
    </row>
    <row r="6117">
      <c r="A6117" s="11">
        <v>0.118005055672237</v>
      </c>
      <c r="B6117" s="12">
        <v>-3.36072593502124E-4</v>
      </c>
      <c r="E6117" s="3"/>
      <c r="I6117" s="11">
        <v>0.056442283757291</v>
      </c>
      <c r="J6117" s="11">
        <v>-0.00101443062014995</v>
      </c>
    </row>
    <row r="6118">
      <c r="A6118" s="11">
        <v>0.122766817035824</v>
      </c>
      <c r="B6118" s="12">
        <v>3.10641982179116E-6</v>
      </c>
      <c r="E6118" s="3"/>
      <c r="I6118" s="11">
        <v>0.0591632902507693</v>
      </c>
      <c r="J6118" s="11">
        <v>-6.7525160682604E-4</v>
      </c>
    </row>
    <row r="6119">
      <c r="A6119" s="11">
        <v>0.127528578399411</v>
      </c>
      <c r="B6119" s="14">
        <v>3.42285433145706E-4</v>
      </c>
      <c r="E6119" s="3"/>
      <c r="I6119" s="11">
        <v>0.0608639193091933</v>
      </c>
      <c r="J6119" s="11">
        <v>-6.7525160682604E-4</v>
      </c>
    </row>
    <row r="6120">
      <c r="A6120" s="11">
        <v>0.132630465574682</v>
      </c>
      <c r="B6120" s="14">
        <v>-3.36072593502124E-4</v>
      </c>
      <c r="E6120" s="3"/>
      <c r="I6120" s="11">
        <v>0.0635849258026715</v>
      </c>
      <c r="J6120" s="11">
        <v>-3.36072593502124E-4</v>
      </c>
    </row>
    <row r="6121">
      <c r="A6121" s="11">
        <v>0.137052101126585</v>
      </c>
      <c r="B6121" s="14">
        <v>-3.36072593502124E-4</v>
      </c>
      <c r="E6121" s="3"/>
      <c r="I6121" s="11">
        <v>0.065965806484465</v>
      </c>
      <c r="J6121" s="11">
        <v>-6.7525160682604E-4</v>
      </c>
    </row>
    <row r="6122">
      <c r="A6122" s="11">
        <v>0.141473736678487</v>
      </c>
      <c r="B6122" s="12">
        <v>3.10641982179116E-6</v>
      </c>
      <c r="E6122" s="3"/>
      <c r="I6122" s="11">
        <v>0.0686868129779433</v>
      </c>
      <c r="J6122" s="11">
        <v>-3.36072593502124E-4</v>
      </c>
    </row>
    <row r="6123">
      <c r="A6123" s="11">
        <v>0.146235498042074</v>
      </c>
      <c r="B6123" s="12">
        <v>3.10641982179116E-6</v>
      </c>
      <c r="E6123" s="3"/>
      <c r="I6123" s="11">
        <v>0.0710676936597368</v>
      </c>
      <c r="J6123" s="11">
        <v>-6.7525160682604E-4</v>
      </c>
    </row>
    <row r="6124">
      <c r="A6124" s="11">
        <v>0.150317007782291</v>
      </c>
      <c r="B6124" s="12">
        <v>3.10641982179116E-6</v>
      </c>
      <c r="E6124" s="3"/>
      <c r="I6124" s="11">
        <v>0.0731084485298455</v>
      </c>
      <c r="J6124" s="11">
        <v>-6.7525160682604E-4</v>
      </c>
    </row>
    <row r="6125">
      <c r="A6125" s="11">
        <v>0.155078769145878</v>
      </c>
      <c r="B6125" s="12">
        <v>3.10641982179116E-6</v>
      </c>
      <c r="E6125" s="3"/>
      <c r="I6125" s="11">
        <v>0.0761695808350086</v>
      </c>
      <c r="J6125" s="11">
        <v>-0.00101443062014995</v>
      </c>
    </row>
    <row r="6126">
      <c r="A6126" s="11">
        <v>0.160520782132835</v>
      </c>
      <c r="B6126" s="12">
        <v>-6.7525160682604E-4</v>
      </c>
      <c r="E6126" s="3"/>
      <c r="I6126" s="11">
        <v>0.0778702098934325</v>
      </c>
      <c r="J6126" s="11">
        <v>-0.00101443062014995</v>
      </c>
    </row>
    <row r="6127">
      <c r="A6127" s="11">
        <v>0.164942417684737</v>
      </c>
      <c r="B6127" s="14">
        <v>-3.36072593502124E-4</v>
      </c>
      <c r="E6127" s="3"/>
      <c r="I6127" s="11">
        <v>0.0792307131401716</v>
      </c>
      <c r="J6127" s="11">
        <v>-6.7525160682604E-4</v>
      </c>
    </row>
    <row r="6128">
      <c r="A6128" s="11">
        <v>0.170044304860009</v>
      </c>
      <c r="B6128" s="14">
        <v>-3.36072593502124E-4</v>
      </c>
      <c r="E6128" s="3"/>
      <c r="I6128" s="11">
        <v>0.0826319712570195</v>
      </c>
      <c r="J6128" s="11">
        <v>-0.00101443062014995</v>
      </c>
    </row>
    <row r="6129">
      <c r="A6129" s="11">
        <v>0.174806066223596</v>
      </c>
      <c r="B6129" s="14">
        <v>-3.36072593502124E-4</v>
      </c>
      <c r="E6129" s="3"/>
      <c r="I6129" s="11">
        <v>0.0853529777504978</v>
      </c>
      <c r="J6129" s="11">
        <v>-0.00101443062014995</v>
      </c>
    </row>
    <row r="6130">
      <c r="A6130" s="11">
        <v>0.180248079210552</v>
      </c>
      <c r="B6130" s="12">
        <v>3.10641982179116E-6</v>
      </c>
      <c r="E6130" s="3"/>
      <c r="I6130" s="11">
        <v>0.0880739842439761</v>
      </c>
      <c r="J6130" s="11">
        <v>-0.00101443062014995</v>
      </c>
    </row>
    <row r="6131">
      <c r="A6131" s="11">
        <v>0.183989463139085</v>
      </c>
      <c r="B6131" s="12">
        <v>3.10641982179116E-6</v>
      </c>
      <c r="E6131" s="3"/>
      <c r="I6131" s="11">
        <v>0.0897746133024</v>
      </c>
      <c r="J6131" s="11">
        <v>-0.00101443062014995</v>
      </c>
    </row>
    <row r="6132">
      <c r="A6132" s="11">
        <v>0.188411098690987</v>
      </c>
      <c r="B6132" s="12">
        <v>3.10641982179116E-6</v>
      </c>
      <c r="E6132" s="3"/>
      <c r="I6132" s="11">
        <v>0.0924956197958783</v>
      </c>
      <c r="J6132" s="11">
        <v>-3.36072593502124E-4</v>
      </c>
    </row>
    <row r="6133">
      <c r="A6133" s="11">
        <v>0.193512985866259</v>
      </c>
      <c r="B6133" s="14">
        <v>-6.7525160682604E-4</v>
      </c>
      <c r="E6133" s="3"/>
      <c r="I6133" s="11">
        <v>0.0948765004776717</v>
      </c>
      <c r="J6133" s="11">
        <v>-6.7525160682604E-4</v>
      </c>
    </row>
    <row r="6134">
      <c r="A6134" s="11">
        <v>0.198614873041531</v>
      </c>
      <c r="B6134" s="14">
        <v>3.42285433145706E-4</v>
      </c>
      <c r="E6134" s="3"/>
      <c r="I6134" s="11">
        <v>0.0972573811594653</v>
      </c>
      <c r="J6134" s="11">
        <v>-0.00101443062014995</v>
      </c>
    </row>
    <row r="6135">
      <c r="A6135" s="11">
        <v>0.203376634405118</v>
      </c>
      <c r="B6135" s="12">
        <v>3.10641982179116E-6</v>
      </c>
      <c r="E6135" s="3"/>
      <c r="I6135" s="11">
        <v>0.099298136029574</v>
      </c>
      <c r="J6135" s="11">
        <v>-6.7525160682604E-4</v>
      </c>
    </row>
    <row r="6136">
      <c r="A6136" s="11">
        <v>0.20779826995702</v>
      </c>
      <c r="B6136" s="12">
        <v>3.10641982179116E-6</v>
      </c>
      <c r="E6136" s="3"/>
      <c r="I6136" s="11">
        <v>0.102359268334737</v>
      </c>
      <c r="J6136" s="11">
        <v>-6.7525160682604E-4</v>
      </c>
    </row>
    <row r="6137">
      <c r="A6137" s="11">
        <v>0.212900157132292</v>
      </c>
      <c r="B6137" s="14">
        <v>-3.36072593502124E-4</v>
      </c>
      <c r="E6137" s="3"/>
      <c r="I6137" s="11">
        <v>0.1054204006399</v>
      </c>
      <c r="J6137" s="11">
        <v>-6.7525160682604E-4</v>
      </c>
    </row>
    <row r="6138">
      <c r="A6138" s="11">
        <v>0.217321792684194</v>
      </c>
      <c r="B6138" s="14">
        <v>3.42285433145706E-4</v>
      </c>
      <c r="E6138" s="3"/>
      <c r="I6138" s="11">
        <v>0.106780903886639</v>
      </c>
      <c r="J6138" s="11">
        <v>-6.7525160682604E-4</v>
      </c>
    </row>
    <row r="6139">
      <c r="A6139" s="11">
        <v>0.222423679859466</v>
      </c>
      <c r="B6139" s="14">
        <v>3.42285433145706E-4</v>
      </c>
      <c r="E6139" s="3"/>
      <c r="I6139" s="11">
        <v>0.109161784568432</v>
      </c>
      <c r="J6139" s="11">
        <v>-3.36072593502124E-4</v>
      </c>
    </row>
    <row r="6140">
      <c r="A6140" s="11">
        <v>0.227865692846422</v>
      </c>
      <c r="B6140" s="12">
        <v>3.10641982179116E-6</v>
      </c>
      <c r="E6140" s="3"/>
      <c r="I6140" s="11">
        <v>0.111882791061911</v>
      </c>
      <c r="J6140" s="11">
        <v>-3.36072593502124E-4</v>
      </c>
    </row>
    <row r="6141">
      <c r="A6141" s="11">
        <v>0.23194720258664</v>
      </c>
      <c r="B6141" s="14">
        <v>3.42285433145706E-4</v>
      </c>
      <c r="E6141" s="3"/>
      <c r="I6141" s="11">
        <v>0.113923545932019</v>
      </c>
      <c r="J6141" s="11">
        <v>-6.7525160682604E-4</v>
      </c>
    </row>
    <row r="6142">
      <c r="A6142" s="11">
        <v>0.236368838138542</v>
      </c>
      <c r="B6142" s="12">
        <v>3.10641982179116E-6</v>
      </c>
      <c r="E6142" s="3"/>
      <c r="I6142" s="11">
        <v>0.115624174990443</v>
      </c>
      <c r="J6142" s="11">
        <v>-3.36072593502124E-4</v>
      </c>
    </row>
    <row r="6143">
      <c r="A6143" s="11">
        <v>0.241130599502129</v>
      </c>
      <c r="B6143" s="12">
        <v>3.10641982179116E-6</v>
      </c>
      <c r="E6143" s="3"/>
      <c r="I6143" s="11">
        <v>0.118005055672237</v>
      </c>
      <c r="J6143" s="11">
        <v>-6.7525160682604E-4</v>
      </c>
    </row>
    <row r="6144">
      <c r="A6144" s="11">
        <v>0.246232486677401</v>
      </c>
      <c r="B6144" s="12">
        <v>3.10641982179116E-6</v>
      </c>
      <c r="E6144" s="3"/>
      <c r="I6144" s="11">
        <v>0.1210661879774</v>
      </c>
      <c r="J6144" s="11">
        <v>-6.7525160682604E-4</v>
      </c>
    </row>
    <row r="6145">
      <c r="A6145" s="11">
        <v>0.250654122229303</v>
      </c>
      <c r="B6145" s="14">
        <v>6.81464446469622E-4</v>
      </c>
      <c r="E6145" s="3"/>
      <c r="I6145" s="11">
        <v>0.123106942847508</v>
      </c>
      <c r="J6145" s="11">
        <v>-6.7525160682604E-4</v>
      </c>
    </row>
    <row r="6146">
      <c r="A6146" s="11">
        <v>0.25541588359289</v>
      </c>
      <c r="B6146" s="14">
        <v>3.42285433145706E-4</v>
      </c>
      <c r="E6146" s="3"/>
      <c r="I6146" s="11">
        <v>0.125147697717617</v>
      </c>
      <c r="J6146" s="11">
        <v>3.10641982179116E-6</v>
      </c>
    </row>
    <row r="6147">
      <c r="A6147" s="11">
        <v>0.259837519144792</v>
      </c>
      <c r="B6147" s="14">
        <v>-3.36072593502124E-4</v>
      </c>
      <c r="E6147" s="3"/>
      <c r="I6147" s="11">
        <v>0.126848326776041</v>
      </c>
      <c r="J6147" s="11">
        <v>-3.36072593502124E-4</v>
      </c>
    </row>
    <row r="6148">
      <c r="A6148" s="11">
        <v>0.26391902888501</v>
      </c>
      <c r="B6148" s="14">
        <v>3.42285433145706E-4</v>
      </c>
      <c r="E6148" s="3"/>
      <c r="I6148" s="11">
        <v>0.130249584892889</v>
      </c>
      <c r="J6148" s="11">
        <v>3.10641982179116E-6</v>
      </c>
    </row>
    <row r="6149">
      <c r="A6149" s="11">
        <v>0.269701167683651</v>
      </c>
      <c r="B6149" s="14">
        <v>3.42285433145706E-4</v>
      </c>
      <c r="E6149" s="3"/>
      <c r="I6149" s="11">
        <v>0.133310717198052</v>
      </c>
      <c r="J6149" s="11">
        <v>-6.7525160682604E-4</v>
      </c>
    </row>
    <row r="6150">
      <c r="A6150" s="11">
        <v>0.274462929047238</v>
      </c>
      <c r="B6150" s="14">
        <v>6.81464446469622E-4</v>
      </c>
      <c r="E6150" s="3"/>
      <c r="I6150" s="11">
        <v>0.135011346256476</v>
      </c>
      <c r="J6150" s="11">
        <v>-6.7525160682604E-4</v>
      </c>
    </row>
    <row r="6151">
      <c r="A6151" s="11">
        <v>0.278544438787455</v>
      </c>
      <c r="B6151" s="14">
        <v>0.00102064345979353</v>
      </c>
      <c r="E6151" s="3"/>
      <c r="I6151" s="11">
        <v>0.137052101126585</v>
      </c>
      <c r="J6151" s="11">
        <v>-6.7525160682604E-4</v>
      </c>
    </row>
    <row r="6152">
      <c r="A6152" s="11">
        <v>0.282966074339357</v>
      </c>
      <c r="B6152" s="14">
        <v>3.42285433145706E-4</v>
      </c>
      <c r="E6152" s="3"/>
      <c r="I6152" s="11">
        <v>0.139432981808378</v>
      </c>
      <c r="J6152" s="11">
        <v>-6.7525160682604E-4</v>
      </c>
    </row>
    <row r="6153">
      <c r="A6153" s="11">
        <v>0.288408087326314</v>
      </c>
      <c r="B6153" s="14">
        <v>0.00135982247311745</v>
      </c>
      <c r="E6153" s="3"/>
      <c r="I6153" s="11">
        <v>0.142153988301856</v>
      </c>
      <c r="J6153" s="11">
        <v>-0.00101443062014995</v>
      </c>
    </row>
    <row r="6154">
      <c r="A6154" s="11">
        <v>0.293169848689901</v>
      </c>
      <c r="B6154" s="14">
        <v>0.00169900148644136</v>
      </c>
      <c r="E6154" s="3"/>
      <c r="I6154" s="11">
        <v>0.14521512060702</v>
      </c>
      <c r="J6154" s="11">
        <v>-6.7525160682604E-4</v>
      </c>
    </row>
    <row r="6155">
      <c r="A6155" s="11">
        <v>0.297251358430118</v>
      </c>
      <c r="B6155" s="14">
        <v>0.00135982247311745</v>
      </c>
      <c r="E6155" s="3"/>
      <c r="I6155" s="11">
        <v>0.146235498042074</v>
      </c>
      <c r="J6155" s="11">
        <v>-6.7525160682604E-4</v>
      </c>
    </row>
    <row r="6156">
      <c r="A6156" s="11">
        <v>0.30235324560539</v>
      </c>
      <c r="B6156" s="14">
        <v>0.00135982247311745</v>
      </c>
      <c r="E6156" s="3"/>
      <c r="I6156" s="11">
        <v>0.148616378723867</v>
      </c>
      <c r="J6156" s="11">
        <v>-0.00101443062014995</v>
      </c>
    </row>
    <row r="6157">
      <c r="A6157" s="11">
        <v>0.307115006968977</v>
      </c>
      <c r="B6157" s="14">
        <v>0.00102064345979353</v>
      </c>
      <c r="E6157" s="3"/>
      <c r="I6157" s="11">
        <v>0.150657133593976</v>
      </c>
      <c r="J6157" s="11">
        <v>-6.7525160682604E-4</v>
      </c>
    </row>
    <row r="6158">
      <c r="A6158" s="11">
        <v>0.311536642520879</v>
      </c>
      <c r="B6158" s="14">
        <v>0.00135982247311745</v>
      </c>
      <c r="E6158" s="3"/>
      <c r="I6158" s="11">
        <v>0.153718265899139</v>
      </c>
      <c r="J6158" s="11">
        <v>-6.7525160682604E-4</v>
      </c>
    </row>
    <row r="6159">
      <c r="A6159" s="11">
        <v>0.317318781319521</v>
      </c>
      <c r="B6159" s="14">
        <v>0.00169900148644136</v>
      </c>
      <c r="E6159" s="3"/>
      <c r="I6159" s="11">
        <v>0.156439272392617</v>
      </c>
      <c r="J6159" s="11">
        <v>-6.7525160682604E-4</v>
      </c>
    </row>
    <row r="6160">
      <c r="A6160" s="11">
        <v>0.322760794306477</v>
      </c>
      <c r="B6160" s="14">
        <v>0.00203818049976528</v>
      </c>
      <c r="E6160" s="3"/>
      <c r="I6160" s="11">
        <v>0.158820153074411</v>
      </c>
      <c r="J6160" s="11">
        <v>-6.7525160682604E-4</v>
      </c>
    </row>
    <row r="6161">
      <c r="A6161" s="11">
        <v>0.326842304046695</v>
      </c>
      <c r="B6161" s="14">
        <v>0.00135982247311745</v>
      </c>
      <c r="E6161" s="3"/>
      <c r="I6161" s="11">
        <v>0.161541159567889</v>
      </c>
      <c r="J6161" s="11">
        <v>-0.00101443062014995</v>
      </c>
    </row>
    <row r="6162">
      <c r="A6162" s="11">
        <v>0.330923813786912</v>
      </c>
      <c r="B6162" s="14">
        <v>0.00169900148644136</v>
      </c>
      <c r="E6162" s="3"/>
      <c r="I6162" s="11">
        <v>0.162901662814628</v>
      </c>
      <c r="J6162" s="11">
        <v>-6.7525160682604E-4</v>
      </c>
    </row>
    <row r="6163">
      <c r="A6163" s="11">
        <v>0.336025700962184</v>
      </c>
      <c r="B6163" s="14">
        <v>0.0023773595130892</v>
      </c>
      <c r="E6163" s="3"/>
      <c r="I6163" s="11">
        <v>0.165962795119791</v>
      </c>
      <c r="J6163" s="11">
        <v>-6.7525160682604E-4</v>
      </c>
    </row>
    <row r="6164">
      <c r="A6164" s="11">
        <v>0.340787462325771</v>
      </c>
      <c r="B6164" s="14">
        <v>0.0023773595130892</v>
      </c>
      <c r="E6164" s="3"/>
      <c r="I6164" s="11">
        <v>0.168343675801585</v>
      </c>
      <c r="J6164" s="11">
        <v>-6.7525160682604E-4</v>
      </c>
    </row>
    <row r="6165">
      <c r="A6165" s="11">
        <v>0.345209097877673</v>
      </c>
      <c r="B6165" s="14">
        <v>0.00305571753973703</v>
      </c>
      <c r="E6165" s="3"/>
      <c r="I6165" s="11">
        <v>0.170724556483378</v>
      </c>
      <c r="J6165" s="11">
        <v>-6.7525160682604E-4</v>
      </c>
    </row>
    <row r="6166">
      <c r="A6166" s="11">
        <v>0.34997085924126</v>
      </c>
      <c r="B6166" s="14">
        <v>0.00305571753973703</v>
      </c>
      <c r="E6166" s="3"/>
      <c r="I6166" s="11">
        <v>0.173785688788541</v>
      </c>
      <c r="J6166" s="11">
        <v>-0.00101443062014995</v>
      </c>
    </row>
    <row r="6167">
      <c r="A6167" s="11">
        <v>0.354732620604847</v>
      </c>
      <c r="B6167" s="14">
        <v>0.00305571753973703</v>
      </c>
      <c r="E6167" s="3"/>
      <c r="I6167" s="11">
        <v>0.17582644365865</v>
      </c>
      <c r="J6167" s="11">
        <v>-0.00101443062014995</v>
      </c>
    </row>
    <row r="6168">
      <c r="A6168" s="11">
        <v>0.359494381968434</v>
      </c>
      <c r="B6168" s="14">
        <v>0.00373407556638486</v>
      </c>
      <c r="E6168" s="3"/>
      <c r="I6168" s="11">
        <v>0.177867198528759</v>
      </c>
      <c r="J6168" s="11">
        <v>-6.7525160682604E-4</v>
      </c>
    </row>
    <row r="6169">
      <c r="A6169" s="11">
        <v>0.364596269143706</v>
      </c>
      <c r="B6169" s="14">
        <v>0.00373407556638486</v>
      </c>
      <c r="E6169" s="3"/>
      <c r="I6169" s="11">
        <v>0.180248079210552</v>
      </c>
      <c r="J6169" s="11">
        <v>-6.7525160682604E-4</v>
      </c>
    </row>
    <row r="6170">
      <c r="A6170" s="11">
        <v>0.368677778883923</v>
      </c>
      <c r="B6170" s="14">
        <v>0.00407325457970877</v>
      </c>
      <c r="E6170" s="3"/>
      <c r="I6170" s="11">
        <v>0.182288834080661</v>
      </c>
      <c r="J6170" s="11">
        <v>-3.36072593502124E-4</v>
      </c>
    </row>
    <row r="6171">
      <c r="A6171" s="11">
        <v>0.37343954024751</v>
      </c>
      <c r="B6171" s="14">
        <v>0.00509079161968052</v>
      </c>
      <c r="E6171" s="3"/>
      <c r="I6171" s="11">
        <v>0.18432958895077</v>
      </c>
      <c r="J6171" s="11">
        <v>-3.36072593502124E-4</v>
      </c>
    </row>
    <row r="6172">
      <c r="A6172" s="11">
        <v>0.377861175799412</v>
      </c>
      <c r="B6172" s="14">
        <v>0.00509079161968052</v>
      </c>
      <c r="E6172" s="3"/>
      <c r="I6172" s="11">
        <v>0.186370343820879</v>
      </c>
      <c r="J6172" s="11">
        <v>-3.36072593502124E-4</v>
      </c>
    </row>
    <row r="6173">
      <c r="A6173" s="11">
        <v>0.382622937162999</v>
      </c>
      <c r="B6173" s="14">
        <v>0.00576914964632835</v>
      </c>
      <c r="E6173" s="3"/>
      <c r="I6173" s="11">
        <v>0.189091350314357</v>
      </c>
      <c r="J6173" s="11">
        <v>-6.7525160682604E-4</v>
      </c>
    </row>
    <row r="6174">
      <c r="A6174" s="11">
        <v>0.387384698526586</v>
      </c>
      <c r="B6174" s="14">
        <v>0.00610832865965227</v>
      </c>
      <c r="E6174" s="3"/>
      <c r="I6174" s="11">
        <v>0.191812356807835</v>
      </c>
      <c r="J6174" s="11">
        <v>-6.7525160682604E-4</v>
      </c>
    </row>
    <row r="6175">
      <c r="A6175" s="11">
        <v>0.391126082455119</v>
      </c>
      <c r="B6175" s="14">
        <v>0.00644750767297618</v>
      </c>
      <c r="E6175" s="3"/>
      <c r="I6175" s="11">
        <v>0.194193237489629</v>
      </c>
      <c r="J6175" s="11">
        <v>-3.36072593502124E-4</v>
      </c>
    </row>
    <row r="6176">
      <c r="A6176" s="11">
        <v>0.397248347065445</v>
      </c>
      <c r="B6176" s="14">
        <v>0.00780422372627185</v>
      </c>
      <c r="E6176" s="3"/>
      <c r="I6176" s="11">
        <v>0.196233992359737</v>
      </c>
      <c r="J6176" s="11">
        <v>3.10641982179116E-6</v>
      </c>
    </row>
    <row r="6177">
      <c r="A6177" s="11">
        <v>0.402350234240717</v>
      </c>
      <c r="B6177" s="14">
        <v>0.00848258175291968</v>
      </c>
      <c r="E6177" s="3"/>
      <c r="I6177" s="11">
        <v>0.198274747229846</v>
      </c>
      <c r="J6177" s="11">
        <v>-6.7525160682604E-4</v>
      </c>
    </row>
    <row r="6178">
      <c r="A6178" s="11">
        <v>0.407452121415989</v>
      </c>
      <c r="B6178" s="14">
        <v>0.00848258175291968</v>
      </c>
      <c r="E6178" s="3"/>
      <c r="I6178" s="11">
        <v>0.20065562791164</v>
      </c>
      <c r="J6178" s="11">
        <v>3.10641982179116E-6</v>
      </c>
    </row>
    <row r="6179">
      <c r="A6179" s="11">
        <v>0.411873756967891</v>
      </c>
      <c r="B6179" s="14">
        <v>0.00916093977956751</v>
      </c>
      <c r="E6179" s="3"/>
      <c r="I6179" s="11">
        <v>0.203716760216803</v>
      </c>
      <c r="J6179" s="11">
        <v>-3.36072593502124E-4</v>
      </c>
    </row>
    <row r="6180">
      <c r="A6180" s="11">
        <v>0.417315769954848</v>
      </c>
      <c r="B6180" s="14">
        <v>0.00983929780621534</v>
      </c>
      <c r="E6180" s="3"/>
      <c r="I6180" s="11">
        <v>0.205757515086911</v>
      </c>
      <c r="J6180" s="11">
        <v>-3.36072593502124E-4</v>
      </c>
    </row>
    <row r="6181">
      <c r="A6181" s="11">
        <v>0.420717028071695</v>
      </c>
      <c r="B6181" s="14">
        <v>0.011196013859511</v>
      </c>
      <c r="E6181" s="3"/>
      <c r="I6181" s="11">
        <v>0.20847852158039</v>
      </c>
      <c r="J6181" s="11">
        <v>-6.7525160682604E-4</v>
      </c>
    </row>
    <row r="6182">
      <c r="A6182" s="11">
        <v>0.424458412000228</v>
      </c>
      <c r="B6182" s="14">
        <v>0.0115351928728349</v>
      </c>
      <c r="E6182" s="3"/>
      <c r="I6182" s="11">
        <v>0.210519276450498</v>
      </c>
      <c r="J6182" s="11">
        <v>-0.00101443062014995</v>
      </c>
    </row>
    <row r="6183">
      <c r="A6183" s="11">
        <v>0.430240550798869</v>
      </c>
      <c r="B6183" s="14">
        <v>0.0125527299128066</v>
      </c>
      <c r="E6183" s="3"/>
      <c r="I6183" s="11">
        <v>0.213580408755661</v>
      </c>
      <c r="J6183" s="11">
        <v>-3.36072593502124E-4</v>
      </c>
    </row>
    <row r="6184">
      <c r="A6184" s="11">
        <v>0.435682563785826</v>
      </c>
      <c r="B6184" s="14">
        <v>0.0139094459661023</v>
      </c>
      <c r="E6184" s="3"/>
      <c r="I6184" s="11">
        <v>0.215281037814085</v>
      </c>
      <c r="J6184" s="11">
        <v>3.10641982179116E-6</v>
      </c>
    </row>
    <row r="6185">
      <c r="A6185" s="11">
        <v>0.440104199337728</v>
      </c>
      <c r="B6185" s="14">
        <v>0.014926983006074</v>
      </c>
      <c r="E6185" s="3"/>
      <c r="I6185" s="11">
        <v>0.217661918495879</v>
      </c>
      <c r="J6185" s="11">
        <v>-3.36072593502124E-4</v>
      </c>
    </row>
    <row r="6186">
      <c r="A6186" s="11">
        <v>0.44452583488963</v>
      </c>
      <c r="B6186" s="14">
        <v>0.0159445200460458</v>
      </c>
      <c r="E6186" s="3"/>
      <c r="I6186" s="11">
        <v>0.220042799177672</v>
      </c>
      <c r="J6186" s="11">
        <v>-3.36072593502124E-4</v>
      </c>
    </row>
    <row r="6187">
      <c r="A6187" s="11">
        <v>0.449967847876587</v>
      </c>
      <c r="B6187" s="14">
        <v>0.0173012360993414</v>
      </c>
      <c r="E6187" s="3"/>
      <c r="I6187" s="11">
        <v>0.223103931482835</v>
      </c>
      <c r="J6187" s="11">
        <v>-3.36072593502124E-4</v>
      </c>
    </row>
    <row r="6188">
      <c r="A6188" s="11">
        <v>0.454389483428489</v>
      </c>
      <c r="B6188" s="14">
        <v>0.0186579521526371</v>
      </c>
      <c r="E6188" s="3"/>
      <c r="I6188" s="11">
        <v>0.224804560541259</v>
      </c>
      <c r="J6188" s="11">
        <v>3.10641982179116E-6</v>
      </c>
    </row>
    <row r="6189">
      <c r="A6189" s="11">
        <v>0.458470993168707</v>
      </c>
      <c r="B6189" s="14">
        <v>0.0196754891926088</v>
      </c>
      <c r="E6189" s="3"/>
      <c r="I6189" s="11">
        <v>0.226505189599683</v>
      </c>
      <c r="J6189" s="11">
        <v>3.42285433145706E-4</v>
      </c>
    </row>
    <row r="6190">
      <c r="A6190" s="11">
        <v>0.463572880343978</v>
      </c>
      <c r="B6190" s="14">
        <v>0.0213713842592284</v>
      </c>
      <c r="E6190" s="3"/>
      <c r="I6190" s="11">
        <v>0.229226196093161</v>
      </c>
      <c r="J6190" s="11">
        <v>3.10641982179116E-6</v>
      </c>
    </row>
    <row r="6191">
      <c r="A6191" s="11">
        <v>0.467654390084196</v>
      </c>
      <c r="B6191" s="14">
        <v>0.023067279325848</v>
      </c>
      <c r="E6191" s="3"/>
      <c r="I6191" s="11">
        <v>0.231607076774955</v>
      </c>
      <c r="J6191" s="11">
        <v>3.10641982179116E-6</v>
      </c>
    </row>
    <row r="6192">
      <c r="A6192" s="11">
        <v>0.472756277259467</v>
      </c>
      <c r="B6192" s="14">
        <v>0.0247631743924676</v>
      </c>
      <c r="E6192" s="3"/>
      <c r="I6192" s="11">
        <v>0.234328083268433</v>
      </c>
      <c r="J6192" s="11">
        <v>-3.36072593502124E-4</v>
      </c>
    </row>
    <row r="6193">
      <c r="A6193" s="11">
        <v>0.477858164434739</v>
      </c>
      <c r="B6193" s="14">
        <v>0.0264590694590872</v>
      </c>
      <c r="E6193" s="3"/>
      <c r="I6193" s="11">
        <v>0.236368838138542</v>
      </c>
      <c r="J6193" s="11">
        <v>-3.36072593502124E-4</v>
      </c>
    </row>
    <row r="6194">
      <c r="A6194" s="11">
        <v>0.482279799986641</v>
      </c>
      <c r="B6194" s="14">
        <v>0.0281549645257067</v>
      </c>
      <c r="E6194" s="3"/>
      <c r="I6194" s="11">
        <v>0.238749718820335</v>
      </c>
      <c r="J6194" s="11">
        <v>3.42285433145706E-4</v>
      </c>
    </row>
    <row r="6195">
      <c r="A6195" s="11">
        <v>0.487041561350228</v>
      </c>
      <c r="B6195" s="14">
        <v>0.0295116805790024</v>
      </c>
      <c r="E6195" s="3"/>
      <c r="I6195" s="11">
        <v>0.241130599502129</v>
      </c>
      <c r="J6195" s="11">
        <v>-3.36072593502124E-4</v>
      </c>
    </row>
    <row r="6196">
      <c r="A6196" s="11">
        <v>0.491803322713815</v>
      </c>
      <c r="B6196" s="14">
        <v>0.0318859336722698</v>
      </c>
      <c r="E6196" s="3"/>
      <c r="I6196" s="11">
        <v>0.243171354372238</v>
      </c>
      <c r="J6196" s="11">
        <v>-3.36072593502124E-4</v>
      </c>
    </row>
    <row r="6197">
      <c r="A6197" s="11">
        <v>0.496905209889087</v>
      </c>
      <c r="B6197" s="14">
        <v>0.0339210077522133</v>
      </c>
      <c r="E6197" s="3"/>
      <c r="I6197" s="11">
        <v>0.246232486677401</v>
      </c>
      <c r="J6197" s="11">
        <v>3.10641982179116E-6</v>
      </c>
    </row>
    <row r="6198">
      <c r="A6198" s="11">
        <v>0.501326845440989</v>
      </c>
      <c r="B6198" s="14">
        <v>0.0356169028188329</v>
      </c>
      <c r="E6198" s="3"/>
      <c r="I6198" s="11">
        <v>0.248953493170879</v>
      </c>
      <c r="J6198" s="11">
        <v>3.10641982179116E-6</v>
      </c>
    </row>
    <row r="6199">
      <c r="A6199" s="11">
        <v>0.505748480992892</v>
      </c>
      <c r="B6199" s="14">
        <v>0.0376519768987764</v>
      </c>
      <c r="E6199" s="3"/>
      <c r="I6199" s="11">
        <v>0.250313996417618</v>
      </c>
      <c r="J6199" s="11">
        <v>3.10641982179116E-6</v>
      </c>
    </row>
    <row r="6200">
      <c r="A6200" s="11">
        <v>0.511190493979848</v>
      </c>
      <c r="B6200" s="14">
        <v>0.039008692952072</v>
      </c>
      <c r="E6200" s="3"/>
      <c r="I6200" s="11">
        <v>0.253035002911096</v>
      </c>
      <c r="J6200" s="11">
        <v>-3.36072593502124E-4</v>
      </c>
    </row>
    <row r="6201">
      <c r="A6201" s="11">
        <v>0.516632506966805</v>
      </c>
      <c r="B6201" s="14">
        <v>0.0420613040719873</v>
      </c>
      <c r="E6201" s="3"/>
      <c r="I6201" s="11">
        <v>0.255756009404575</v>
      </c>
      <c r="J6201" s="11">
        <v>3.10641982179116E-6</v>
      </c>
    </row>
    <row r="6202">
      <c r="A6202" s="11">
        <v>0.520373890895337</v>
      </c>
      <c r="B6202" s="14">
        <v>0.0437571991386069</v>
      </c>
      <c r="E6202" s="3"/>
      <c r="I6202" s="11">
        <v>0.258136890086368</v>
      </c>
      <c r="J6202" s="11">
        <v>3.42285433145706E-4</v>
      </c>
    </row>
    <row r="6203">
      <c r="A6203" s="11">
        <v>0.525135652258924</v>
      </c>
      <c r="B6203" s="14">
        <v>0.0457922732185503</v>
      </c>
      <c r="E6203" s="3"/>
      <c r="I6203" s="11">
        <v>0.260517770768162</v>
      </c>
      <c r="J6203" s="11">
        <v>3.10641982179116E-6</v>
      </c>
    </row>
    <row r="6204">
      <c r="A6204" s="11">
        <v>0.530237539434196</v>
      </c>
      <c r="B6204" s="14">
        <v>0.0478273472984938</v>
      </c>
      <c r="E6204" s="3"/>
      <c r="I6204" s="11">
        <v>0.262898651449955</v>
      </c>
      <c r="J6204" s="11">
        <v>-3.36072593502124E-4</v>
      </c>
    </row>
    <row r="6205">
      <c r="A6205" s="11">
        <v>0.533638797551044</v>
      </c>
      <c r="B6205" s="14">
        <v>0.0505407794050852</v>
      </c>
      <c r="E6205" s="3"/>
      <c r="I6205" s="11">
        <v>0.265279532131749</v>
      </c>
      <c r="J6205" s="11">
        <v>-3.36072593502124E-4</v>
      </c>
    </row>
    <row r="6206">
      <c r="A6206" s="11">
        <v>0.53976106216137</v>
      </c>
      <c r="B6206" s="14">
        <v>0.0535933905250004</v>
      </c>
      <c r="E6206" s="3"/>
      <c r="I6206" s="11">
        <v>0.267320287001857</v>
      </c>
      <c r="J6206" s="11">
        <v>3.42285433145706E-4</v>
      </c>
    </row>
    <row r="6207">
      <c r="A6207" s="11">
        <v>0.544182697713272</v>
      </c>
      <c r="B6207" s="14">
        <v>0.0563068226315917</v>
      </c>
      <c r="E6207" s="3"/>
      <c r="I6207" s="11">
        <v>0.270721545118705</v>
      </c>
      <c r="J6207" s="11">
        <v>3.42285433145706E-4</v>
      </c>
    </row>
    <row r="6208">
      <c r="A6208" s="11">
        <v>0.54826420745349</v>
      </c>
      <c r="B6208" s="14">
        <v>0.0586810757248591</v>
      </c>
      <c r="E6208" s="3"/>
      <c r="I6208" s="11">
        <v>0.272762299988814</v>
      </c>
      <c r="J6208" s="11">
        <v>3.42285433145706E-4</v>
      </c>
    </row>
    <row r="6209">
      <c r="A6209" s="11">
        <v>0.553025968817077</v>
      </c>
      <c r="B6209" s="14">
        <v>0.0613945078314505</v>
      </c>
      <c r="E6209" s="3"/>
      <c r="I6209" s="11">
        <v>0.274803054858923</v>
      </c>
      <c r="J6209" s="11">
        <v>3.42285433145706E-4</v>
      </c>
    </row>
    <row r="6210">
      <c r="A6210" s="11">
        <v>0.557787730180664</v>
      </c>
      <c r="B6210" s="14">
        <v>0.0637687609247179</v>
      </c>
      <c r="E6210" s="3"/>
      <c r="I6210" s="11">
        <v>0.277524061352401</v>
      </c>
      <c r="J6210" s="11">
        <v>3.42285433145706E-4</v>
      </c>
    </row>
    <row r="6211">
      <c r="A6211" s="11">
        <v>0.562889617355935</v>
      </c>
      <c r="B6211" s="14">
        <v>0.0664821930313092</v>
      </c>
      <c r="E6211" s="3"/>
      <c r="I6211" s="11">
        <v>0.279224690410825</v>
      </c>
      <c r="J6211" s="11">
        <v>-3.36072593502124E-4</v>
      </c>
    </row>
    <row r="6212">
      <c r="A6212" s="11">
        <v>0.566971127096153</v>
      </c>
      <c r="B6212" s="14">
        <v>0.0685172671112527</v>
      </c>
      <c r="E6212" s="3"/>
      <c r="I6212" s="11">
        <v>0.281265445280934</v>
      </c>
      <c r="J6212" s="11">
        <v>3.42285433145706E-4</v>
      </c>
    </row>
    <row r="6213">
      <c r="A6213" s="11">
        <v>0.573093391706479</v>
      </c>
      <c r="B6213" s="14">
        <v>0.0725874152711397</v>
      </c>
      <c r="E6213" s="3"/>
      <c r="I6213" s="11">
        <v>0.283646325962727</v>
      </c>
      <c r="J6213" s="11">
        <v>3.10641982179116E-6</v>
      </c>
    </row>
    <row r="6214">
      <c r="A6214" s="11">
        <v>0.577855153070066</v>
      </c>
      <c r="B6214" s="14">
        <v>0.0756400263910549</v>
      </c>
      <c r="E6214" s="3"/>
      <c r="I6214" s="11">
        <v>0.28670745826789</v>
      </c>
      <c r="J6214" s="11">
        <v>3.42285433145706E-4</v>
      </c>
    </row>
    <row r="6215">
      <c r="A6215" s="11">
        <v>0.581936662810283</v>
      </c>
      <c r="B6215" s="14">
        <v>0.0783534584976462</v>
      </c>
      <c r="E6215" s="3"/>
      <c r="I6215" s="11">
        <v>0.288748213137999</v>
      </c>
      <c r="J6215" s="11">
        <v>3.10641982179116E-6</v>
      </c>
    </row>
    <row r="6216">
      <c r="A6216" s="11">
        <v>0.587038549985555</v>
      </c>
      <c r="B6216" s="14">
        <v>0.0810668906042376</v>
      </c>
      <c r="E6216" s="3"/>
      <c r="I6216" s="11">
        <v>0.290448842196423</v>
      </c>
      <c r="J6216" s="11">
        <v>-3.36072593502124E-4</v>
      </c>
    </row>
    <row r="6217">
      <c r="A6217" s="11">
        <v>0.592140437160827</v>
      </c>
      <c r="B6217" s="14">
        <v>0.0841195017241528</v>
      </c>
      <c r="E6217" s="3"/>
      <c r="I6217" s="11">
        <v>0.292829722878216</v>
      </c>
      <c r="J6217" s="11">
        <v>3.42285433145706E-4</v>
      </c>
    </row>
    <row r="6218">
      <c r="A6218" s="11">
        <v>0.596221946901044</v>
      </c>
      <c r="B6218" s="14">
        <v>0.087511291857392</v>
      </c>
      <c r="E6218" s="3"/>
      <c r="I6218" s="11">
        <v>0.294870477748325</v>
      </c>
      <c r="J6218" s="11">
        <v>3.42285433145706E-4</v>
      </c>
    </row>
    <row r="6219">
      <c r="A6219" s="11">
        <v>0.599623205017892</v>
      </c>
      <c r="B6219" s="14">
        <v>0.0898855449506594</v>
      </c>
      <c r="E6219" s="3"/>
      <c r="I6219" s="11">
        <v>0.297591484241803</v>
      </c>
      <c r="J6219" s="11">
        <v>3.42285433145706E-4</v>
      </c>
    </row>
    <row r="6220">
      <c r="A6220" s="11">
        <v>0.605745469628218</v>
      </c>
      <c r="B6220" s="14">
        <v>0.0939556931105464</v>
      </c>
      <c r="E6220" s="3"/>
      <c r="I6220" s="11">
        <v>0.300992742358651</v>
      </c>
      <c r="J6220" s="11">
        <v>3.42285433145706E-4</v>
      </c>
    </row>
    <row r="6221">
      <c r="A6221" s="11">
        <v>0.61084735680349</v>
      </c>
      <c r="B6221" s="14">
        <v>0.0970083042304616</v>
      </c>
      <c r="E6221" s="3"/>
      <c r="I6221" s="11">
        <v>0.30303349722876</v>
      </c>
      <c r="J6221" s="11">
        <v>6.81464446469622E-4</v>
      </c>
    </row>
    <row r="6222">
      <c r="A6222" s="11">
        <v>0.614588740732023</v>
      </c>
      <c r="B6222" s="14">
        <v>0.0997217363370529</v>
      </c>
      <c r="E6222" s="3"/>
      <c r="I6222" s="11">
        <v>0.305074252098869</v>
      </c>
      <c r="J6222" s="11">
        <v>0.00102064345979353</v>
      </c>
    </row>
    <row r="6223">
      <c r="A6223" s="11">
        <v>0.619690627907295</v>
      </c>
      <c r="B6223" s="14">
        <v>0.102774347456968</v>
      </c>
      <c r="E6223" s="3"/>
      <c r="I6223" s="11">
        <v>0.307455132780662</v>
      </c>
      <c r="J6223" s="11">
        <v>6.81464446469622E-4</v>
      </c>
    </row>
    <row r="6224">
      <c r="A6224" s="11">
        <v>0.624452389270882</v>
      </c>
      <c r="B6224" s="14">
        <v>0.106166137590207</v>
      </c>
      <c r="E6224" s="3"/>
      <c r="I6224" s="11">
        <v>0.31017613927414</v>
      </c>
      <c r="J6224" s="11">
        <v>3.42285433145706E-4</v>
      </c>
    </row>
    <row r="6225">
      <c r="A6225" s="11">
        <v>0.629214150634469</v>
      </c>
      <c r="B6225" s="14">
        <v>0.109218748710122</v>
      </c>
      <c r="E6225" s="3"/>
      <c r="I6225" s="11">
        <v>0.312557019955934</v>
      </c>
      <c r="J6225" s="11">
        <v>0.00102064345979353</v>
      </c>
    </row>
    <row r="6226">
      <c r="A6226" s="11">
        <v>0.633975911998056</v>
      </c>
      <c r="B6226" s="14">
        <v>0.112610538843361</v>
      </c>
      <c r="E6226" s="3"/>
      <c r="I6226" s="11">
        <v>0.314597774826043</v>
      </c>
      <c r="J6226" s="11">
        <v>0.00102064345979353</v>
      </c>
    </row>
    <row r="6227">
      <c r="A6227" s="11">
        <v>0.639077799173327</v>
      </c>
      <c r="B6227" s="14">
        <v>0.116341507989924</v>
      </c>
      <c r="E6227" s="3"/>
      <c r="I6227" s="11">
        <v>0.317658907131206</v>
      </c>
      <c r="J6227" s="11">
        <v>0.00102064345979353</v>
      </c>
    </row>
    <row r="6228">
      <c r="A6228" s="11">
        <v>0.643839560536914</v>
      </c>
      <c r="B6228" s="14">
        <v>0.11939411910984</v>
      </c>
      <c r="E6228" s="3"/>
      <c r="I6228" s="11">
        <v>0.320379913624684</v>
      </c>
      <c r="J6228" s="11">
        <v>0.00102064345979353</v>
      </c>
    </row>
    <row r="6229">
      <c r="A6229" s="11">
        <v>0.647921070277132</v>
      </c>
      <c r="B6229" s="14">
        <v>0.122446730229755</v>
      </c>
      <c r="E6229" s="3"/>
      <c r="I6229" s="11">
        <v>0.321740416871423</v>
      </c>
      <c r="J6229" s="11">
        <v>0.00102064345979353</v>
      </c>
    </row>
    <row r="6230">
      <c r="A6230" s="11">
        <v>0.653022957452404</v>
      </c>
      <c r="B6230" s="14">
        <v>0.126177699376318</v>
      </c>
      <c r="E6230" s="3"/>
      <c r="I6230" s="11">
        <v>0.323441045929847</v>
      </c>
      <c r="J6230" s="11">
        <v>0.00102064345979353</v>
      </c>
    </row>
    <row r="6231">
      <c r="A6231" s="11">
        <v>0.657784718815991</v>
      </c>
      <c r="B6231" s="14">
        <v>0.129569489509557</v>
      </c>
      <c r="E6231" s="3"/>
      <c r="I6231" s="11">
        <v>0.325481800799956</v>
      </c>
      <c r="J6231" s="11">
        <v>0.00135982247311745</v>
      </c>
    </row>
    <row r="6232">
      <c r="A6232" s="11">
        <v>0.662546480179578</v>
      </c>
      <c r="B6232" s="14">
        <v>0.133639637669444</v>
      </c>
      <c r="E6232" s="3"/>
      <c r="I6232" s="11">
        <v>0.328883058916803</v>
      </c>
      <c r="J6232" s="11">
        <v>0.00169900148644136</v>
      </c>
    </row>
    <row r="6233">
      <c r="A6233" s="11">
        <v>0.667988493166534</v>
      </c>
      <c r="B6233" s="14">
        <v>0.137370606816007</v>
      </c>
      <c r="E6233" s="3"/>
      <c r="I6233" s="11">
        <v>0.331604065410282</v>
      </c>
      <c r="J6233" s="11">
        <v>0.00135982247311745</v>
      </c>
    </row>
    <row r="6234">
      <c r="A6234" s="11">
        <v>0.672750254530121</v>
      </c>
      <c r="B6234" s="14">
        <v>0.141440754975894</v>
      </c>
      <c r="E6234" s="3"/>
      <c r="I6234" s="11">
        <v>0.333984946092075</v>
      </c>
      <c r="J6234" s="11">
        <v>0.00203818049976528</v>
      </c>
    </row>
    <row r="6235">
      <c r="A6235" s="11">
        <v>0.677171890082023</v>
      </c>
      <c r="B6235" s="14">
        <v>0.144154187082485</v>
      </c>
      <c r="E6235" s="3"/>
      <c r="I6235" s="11">
        <v>0.335685575150499</v>
      </c>
      <c r="J6235" s="11">
        <v>0.00203818049976528</v>
      </c>
    </row>
    <row r="6236">
      <c r="A6236" s="11">
        <v>0.681253399822241</v>
      </c>
      <c r="B6236" s="14">
        <v>0.147206798202401</v>
      </c>
      <c r="E6236" s="3"/>
      <c r="I6236" s="11">
        <v>0.338066455832293</v>
      </c>
      <c r="J6236" s="11">
        <v>0.0023773595130892</v>
      </c>
    </row>
    <row r="6237">
      <c r="A6237" s="11">
        <v>0.686015161185828</v>
      </c>
      <c r="B6237" s="14">
        <v>0.151955304388936</v>
      </c>
      <c r="E6237" s="3"/>
      <c r="I6237" s="11">
        <v>0.340787462325771</v>
      </c>
      <c r="J6237" s="11">
        <v>0.00203818049976528</v>
      </c>
    </row>
    <row r="6238">
      <c r="A6238" s="11">
        <v>0.69043679673773</v>
      </c>
      <c r="B6238" s="14">
        <v>0.155007915508851</v>
      </c>
      <c r="E6238" s="3"/>
      <c r="I6238" s="11">
        <v>0.343168343007564</v>
      </c>
      <c r="J6238" s="11">
        <v>0.00203818049976528</v>
      </c>
    </row>
    <row r="6239">
      <c r="A6239" s="11">
        <v>0.695198558101317</v>
      </c>
      <c r="B6239" s="14">
        <v>0.157721347615442</v>
      </c>
      <c r="E6239" s="3"/>
      <c r="I6239" s="11">
        <v>0.345889349501043</v>
      </c>
      <c r="J6239" s="11">
        <v>0.00203818049976528</v>
      </c>
    </row>
    <row r="6240">
      <c r="A6240" s="11">
        <v>0.699620193653219</v>
      </c>
      <c r="B6240" s="14">
        <v>0.161452316762005</v>
      </c>
      <c r="E6240" s="3"/>
      <c r="I6240" s="11">
        <v>0.348270230182836</v>
      </c>
      <c r="J6240" s="11">
        <v>0.0023773595130892</v>
      </c>
    </row>
    <row r="6241">
      <c r="A6241" s="11">
        <v>0.704722080828491</v>
      </c>
      <c r="B6241" s="14">
        <v>0.165861643935216</v>
      </c>
      <c r="E6241" s="3"/>
      <c r="I6241" s="11">
        <v>0.34997085924126</v>
      </c>
      <c r="J6241" s="11">
        <v>0.00305571753973703</v>
      </c>
    </row>
    <row r="6242">
      <c r="A6242" s="11">
        <v>0.709483842192078</v>
      </c>
      <c r="B6242" s="14">
        <v>0.169253434068455</v>
      </c>
      <c r="E6242" s="3"/>
      <c r="I6242" s="11">
        <v>0.352011614111369</v>
      </c>
      <c r="J6242" s="11">
        <v>0.00305571753973703</v>
      </c>
    </row>
    <row r="6243">
      <c r="A6243" s="11">
        <v>0.71458572936735</v>
      </c>
      <c r="B6243" s="14">
        <v>0.173323582228342</v>
      </c>
      <c r="E6243" s="3"/>
      <c r="I6243" s="11">
        <v>0.354732620604847</v>
      </c>
      <c r="J6243" s="11">
        <v>0.00305571753973703</v>
      </c>
    </row>
    <row r="6244">
      <c r="A6244" s="11">
        <v>0.718667239107567</v>
      </c>
      <c r="B6244" s="14">
        <v>0.176715372361581</v>
      </c>
      <c r="E6244" s="3"/>
      <c r="I6244" s="11">
        <v>0.356433249663271</v>
      </c>
      <c r="J6244" s="11">
        <v>0.00271653852641311</v>
      </c>
    </row>
    <row r="6245">
      <c r="A6245" s="11">
        <v>0.723088874659469</v>
      </c>
      <c r="B6245" s="14">
        <v>0.180446341508144</v>
      </c>
      <c r="E6245" s="3"/>
      <c r="I6245" s="11">
        <v>0.358814130345065</v>
      </c>
      <c r="J6245" s="11">
        <v>0.00305571753973703</v>
      </c>
    </row>
    <row r="6246">
      <c r="A6246" s="11">
        <v>0.727850636023056</v>
      </c>
      <c r="B6246" s="14">
        <v>0.184516489668031</v>
      </c>
      <c r="E6246" s="3"/>
      <c r="I6246" s="11">
        <v>0.361195011026858</v>
      </c>
      <c r="J6246" s="11">
        <v>0.00305571753973703</v>
      </c>
    </row>
    <row r="6247">
      <c r="A6247" s="11">
        <v>0.733292649010013</v>
      </c>
      <c r="B6247" s="14">
        <v>0.187908279801271</v>
      </c>
      <c r="E6247" s="3"/>
      <c r="I6247" s="11">
        <v>0.363916017520336</v>
      </c>
      <c r="J6247" s="11">
        <v>0.00373407556638486</v>
      </c>
    </row>
    <row r="6248">
      <c r="A6248" s="11">
        <v>0.738394536185285</v>
      </c>
      <c r="B6248" s="14">
        <v>0.192317606974481</v>
      </c>
      <c r="E6248" s="3"/>
      <c r="I6248" s="11">
        <v>0.367317275637184</v>
      </c>
      <c r="J6248" s="11">
        <v>0.00407325457970877</v>
      </c>
    </row>
    <row r="6249">
      <c r="A6249" s="11">
        <v>0.742816171737187</v>
      </c>
      <c r="B6249" s="14">
        <v>0.196726934147692</v>
      </c>
      <c r="E6249" s="3"/>
      <c r="I6249" s="11">
        <v>0.369017904695608</v>
      </c>
      <c r="J6249" s="11">
        <v>0.00441243359303269</v>
      </c>
    </row>
    <row r="6250">
      <c r="A6250" s="11">
        <v>0.747918058912459</v>
      </c>
      <c r="B6250" s="14">
        <v>0.200457903294255</v>
      </c>
      <c r="E6250" s="3"/>
      <c r="I6250" s="11">
        <v>0.371058659565717</v>
      </c>
      <c r="J6250" s="11">
        <v>0.00441243359303269</v>
      </c>
    </row>
    <row r="6251">
      <c r="A6251" s="11">
        <v>0.75301994608773</v>
      </c>
      <c r="B6251" s="14">
        <v>0.204528051454142</v>
      </c>
      <c r="E6251" s="3"/>
      <c r="I6251" s="11">
        <v>0.37411979187088</v>
      </c>
      <c r="J6251" s="11">
        <v>0.00475161260635661</v>
      </c>
    </row>
    <row r="6252">
      <c r="A6252" s="11">
        <v>0.756761330016263</v>
      </c>
      <c r="B6252" s="14">
        <v>0.207241483560734</v>
      </c>
      <c r="E6252" s="3"/>
      <c r="I6252" s="11">
        <v>0.376160546740989</v>
      </c>
      <c r="J6252" s="11">
        <v>0.00509079161968052</v>
      </c>
    </row>
    <row r="6253">
      <c r="A6253" s="11">
        <v>0.76152309137985</v>
      </c>
      <c r="B6253" s="14">
        <v>0.210633273693973</v>
      </c>
      <c r="E6253" s="3"/>
      <c r="I6253" s="11">
        <v>0.377861175799412</v>
      </c>
      <c r="J6253" s="11">
        <v>0.00475161260635661</v>
      </c>
    </row>
    <row r="6254">
      <c r="A6254" s="11">
        <v>0.766284852743437</v>
      </c>
      <c r="B6254" s="14">
        <v>0.215381779880508</v>
      </c>
      <c r="E6254" s="3"/>
      <c r="I6254" s="11">
        <v>0.380582182292891</v>
      </c>
      <c r="J6254" s="11">
        <v>0.00542997063300444</v>
      </c>
    </row>
    <row r="6255">
      <c r="A6255" s="11">
        <v>0.771386739918709</v>
      </c>
      <c r="B6255" s="14">
        <v>0.219112749027071</v>
      </c>
      <c r="E6255" s="3"/>
      <c r="I6255" s="11">
        <v>0.383643314598054</v>
      </c>
      <c r="J6255" s="11">
        <v>0.00509079161968052</v>
      </c>
    </row>
    <row r="6256">
      <c r="A6256" s="11">
        <v>0.775468249658926</v>
      </c>
      <c r="B6256" s="14">
        <v>0.223182897186958</v>
      </c>
      <c r="E6256" s="3"/>
      <c r="I6256" s="11">
        <v>0.385343943656478</v>
      </c>
      <c r="J6256" s="11">
        <v>0.00509079161968052</v>
      </c>
    </row>
    <row r="6257">
      <c r="A6257" s="11">
        <v>0.781250388457567</v>
      </c>
      <c r="B6257" s="14">
        <v>0.227253045346845</v>
      </c>
      <c r="E6257" s="3"/>
      <c r="I6257" s="11">
        <v>0.388064950149956</v>
      </c>
      <c r="J6257" s="11">
        <v>0.00509079161968052</v>
      </c>
    </row>
    <row r="6258">
      <c r="A6258" s="11">
        <v>0.786012149821154</v>
      </c>
      <c r="B6258" s="14">
        <v>0.230984014493408</v>
      </c>
      <c r="E6258" s="3"/>
      <c r="I6258" s="11">
        <v>0.39044583083175</v>
      </c>
      <c r="J6258" s="11">
        <v>0.00610832865965227</v>
      </c>
    </row>
    <row r="6259">
      <c r="A6259" s="11">
        <v>0.790433785373057</v>
      </c>
      <c r="B6259" s="14">
        <v>0.234375804626647</v>
      </c>
      <c r="E6259" s="3"/>
      <c r="I6259" s="11">
        <v>0.392486585701858</v>
      </c>
      <c r="J6259" s="11">
        <v>0.00610832865965227</v>
      </c>
    </row>
    <row r="6260">
      <c r="A6260" s="11">
        <v>0.795195546736644</v>
      </c>
      <c r="B6260" s="14">
        <v>0.238785131799858</v>
      </c>
      <c r="E6260" s="3"/>
      <c r="I6260" s="11">
        <v>0.395207592195337</v>
      </c>
      <c r="J6260" s="11">
        <v>0.00644750767297618</v>
      </c>
    </row>
    <row r="6261">
      <c r="A6261" s="11">
        <v>0.799277056476861</v>
      </c>
      <c r="B6261" s="14">
        <v>0.242855279959745</v>
      </c>
      <c r="E6261" s="3"/>
      <c r="I6261" s="11">
        <v>0.397928598688815</v>
      </c>
      <c r="J6261" s="11">
        <v>0.00712586569962401</v>
      </c>
    </row>
    <row r="6262">
      <c r="A6262" s="11">
        <v>0.804378943652133</v>
      </c>
      <c r="B6262" s="14">
        <v>0.246586249106308</v>
      </c>
      <c r="E6262" s="3"/>
      <c r="I6262" s="11">
        <v>0.399289101935554</v>
      </c>
      <c r="J6262" s="11">
        <v>0.00712586569962401</v>
      </c>
    </row>
    <row r="6263">
      <c r="A6263" s="11">
        <v>0.808120327580666</v>
      </c>
      <c r="B6263" s="14">
        <v>0.249978039239547</v>
      </c>
      <c r="E6263" s="3"/>
      <c r="I6263" s="11">
        <v>0.401669982617347</v>
      </c>
      <c r="J6263" s="11">
        <v>0.00746504471294793</v>
      </c>
    </row>
    <row r="6264">
      <c r="A6264" s="11">
        <v>0.813562340567622</v>
      </c>
      <c r="B6264" s="14">
        <v>0.254387366412758</v>
      </c>
      <c r="E6264" s="3"/>
      <c r="I6264" s="11">
        <v>0.403710737487456</v>
      </c>
      <c r="J6264" s="11">
        <v>0.00780422372627185</v>
      </c>
    </row>
    <row r="6265">
      <c r="A6265" s="11">
        <v>0.818664227742894</v>
      </c>
      <c r="B6265" s="14">
        <v>0.258457514572645</v>
      </c>
      <c r="E6265" s="3"/>
      <c r="I6265" s="11">
        <v>0.406771869792619</v>
      </c>
      <c r="J6265" s="11">
        <v>0.00780422372627185</v>
      </c>
    </row>
    <row r="6266">
      <c r="A6266" s="11">
        <v>0.823085863294796</v>
      </c>
      <c r="B6266" s="14">
        <v>0.26151012569256</v>
      </c>
      <c r="E6266" s="3"/>
      <c r="I6266" s="11">
        <v>0.409492876286097</v>
      </c>
      <c r="J6266" s="11">
        <v>0.00882176076624359</v>
      </c>
    </row>
    <row r="6267">
      <c r="A6267" s="11">
        <v>0.828187750470068</v>
      </c>
      <c r="B6267" s="14">
        <v>0.266258631879095</v>
      </c>
      <c r="E6267" s="3"/>
      <c r="I6267" s="11">
        <v>0.411533631156206</v>
      </c>
      <c r="J6267" s="11">
        <v>0.00916093977956751</v>
      </c>
    </row>
    <row r="6268">
      <c r="A6268" s="11">
        <v>0.83260938602197</v>
      </c>
      <c r="B6268" s="14">
        <v>0.270667959052306</v>
      </c>
      <c r="E6268" s="3"/>
      <c r="I6268" s="11">
        <v>0.414594763461369</v>
      </c>
      <c r="J6268" s="11">
        <v>0.00950011879289142</v>
      </c>
    </row>
    <row r="6269">
      <c r="A6269" s="11">
        <v>0.836350769950503</v>
      </c>
      <c r="B6269" s="14">
        <v>0.273720570172221</v>
      </c>
      <c r="E6269" s="3"/>
      <c r="I6269" s="11">
        <v>0.416295392519793</v>
      </c>
      <c r="J6269" s="11">
        <v>0.00950011879289142</v>
      </c>
    </row>
    <row r="6270">
      <c r="A6270" s="11">
        <v>0.841452657125774</v>
      </c>
      <c r="B6270" s="14">
        <v>0.278129897345432</v>
      </c>
      <c r="E6270" s="3"/>
      <c r="I6270" s="11">
        <v>0.419016399013271</v>
      </c>
      <c r="J6270" s="11">
        <v>0.0101784768195392</v>
      </c>
    </row>
    <row r="6271">
      <c r="A6271" s="11">
        <v>0.846894670112731</v>
      </c>
      <c r="B6271" s="14">
        <v>0.282878403531967</v>
      </c>
      <c r="E6271" s="3"/>
      <c r="I6271" s="11">
        <v>0.42105715388338</v>
      </c>
      <c r="J6271" s="11">
        <v>0.010856834846187</v>
      </c>
    </row>
    <row r="6272">
      <c r="A6272" s="11">
        <v>0.851656431476318</v>
      </c>
      <c r="B6272" s="14">
        <v>0.28660937267853</v>
      </c>
      <c r="E6272" s="3"/>
      <c r="I6272" s="11">
        <v>0.423438034565174</v>
      </c>
      <c r="J6272" s="11">
        <v>0.010856834846187</v>
      </c>
    </row>
    <row r="6273">
      <c r="A6273" s="11">
        <v>0.85607806702822</v>
      </c>
      <c r="B6273" s="14">
        <v>0.291357878865065</v>
      </c>
      <c r="E6273" s="3"/>
      <c r="I6273" s="11">
        <v>0.425478789435282</v>
      </c>
      <c r="J6273" s="11">
        <v>0.0115351928728349</v>
      </c>
    </row>
    <row r="6274">
      <c r="A6274" s="11">
        <v>0.861179954203492</v>
      </c>
      <c r="B6274" s="14">
        <v>0.295088848011628</v>
      </c>
      <c r="E6274" s="3"/>
      <c r="I6274" s="11">
        <v>0.427519544305391</v>
      </c>
      <c r="J6274" s="11">
        <v>0.0122135508994827</v>
      </c>
    </row>
    <row r="6275">
      <c r="A6275" s="11">
        <v>0.866281841378764</v>
      </c>
      <c r="B6275" s="14">
        <v>0.299837354198163</v>
      </c>
      <c r="E6275" s="3"/>
      <c r="I6275" s="11">
        <v>0.430240550798869</v>
      </c>
      <c r="J6275" s="11">
        <v>0.0122135508994827</v>
      </c>
    </row>
    <row r="6276">
      <c r="A6276" s="11">
        <v>0.870703476930666</v>
      </c>
      <c r="B6276" s="14">
        <v>0.303229144331402</v>
      </c>
      <c r="E6276" s="3"/>
      <c r="I6276" s="11">
        <v>0.432961557292348</v>
      </c>
      <c r="J6276" s="11">
        <v>0.0128919089261305</v>
      </c>
    </row>
    <row r="6277">
      <c r="A6277" s="11">
        <v>0.874444860859199</v>
      </c>
      <c r="B6277" s="14">
        <v>0.307299292491289</v>
      </c>
      <c r="E6277" s="3"/>
      <c r="I6277" s="11">
        <v>0.435682563785826</v>
      </c>
      <c r="J6277" s="11">
        <v>0.0135702669527784</v>
      </c>
    </row>
    <row r="6278">
      <c r="A6278" s="11">
        <v>0.879886873846155</v>
      </c>
      <c r="B6278" s="14">
        <v>0.3117086196645</v>
      </c>
      <c r="E6278" s="3"/>
      <c r="I6278" s="11">
        <v>0.438403570279304</v>
      </c>
      <c r="J6278" s="11">
        <v>0.0142486249794262</v>
      </c>
    </row>
    <row r="6279">
      <c r="A6279" s="11">
        <v>0.884308509398057</v>
      </c>
      <c r="B6279" s="14">
        <v>0.315439588811063</v>
      </c>
      <c r="E6279" s="3"/>
      <c r="I6279" s="11">
        <v>0.440784450961098</v>
      </c>
      <c r="J6279" s="11">
        <v>0.014926983006074</v>
      </c>
    </row>
    <row r="6280">
      <c r="A6280" s="11">
        <v>0.888390019138275</v>
      </c>
      <c r="B6280" s="14">
        <v>0.319170557957626</v>
      </c>
      <c r="E6280" s="3"/>
      <c r="I6280" s="11">
        <v>0.442485080019522</v>
      </c>
      <c r="J6280" s="11">
        <v>0.0152661620193979</v>
      </c>
    </row>
    <row r="6281">
      <c r="A6281" s="11">
        <v>0.893832032125231</v>
      </c>
      <c r="B6281" s="14">
        <v>0.323579885130837</v>
      </c>
      <c r="E6281" s="3"/>
      <c r="I6281" s="11">
        <v>0.444865960701315</v>
      </c>
      <c r="J6281" s="11">
        <v>0.0159445200460458</v>
      </c>
    </row>
    <row r="6282">
      <c r="A6282" s="11">
        <v>0.898933919300503</v>
      </c>
      <c r="B6282" s="14">
        <v>0.327989212304048</v>
      </c>
      <c r="E6282" s="3"/>
      <c r="I6282" s="11">
        <v>0.447927093006478</v>
      </c>
      <c r="J6282" s="11">
        <v>0.0169620570860175</v>
      </c>
    </row>
    <row r="6283">
      <c r="A6283" s="11">
        <v>0.903355554852405</v>
      </c>
      <c r="B6283" s="14">
        <v>0.331720181450611</v>
      </c>
      <c r="E6283" s="3"/>
      <c r="I6283" s="11">
        <v>0.448947470441533</v>
      </c>
      <c r="J6283" s="11">
        <v>0.0176404151126654</v>
      </c>
    </row>
    <row r="6284">
      <c r="A6284" s="11">
        <v>0.907777190404307</v>
      </c>
      <c r="B6284" s="14">
        <v>0.335790329610498</v>
      </c>
      <c r="E6284" s="3"/>
      <c r="I6284" s="11">
        <v>0.451668476935011</v>
      </c>
      <c r="J6284" s="11">
        <v>0.0176404151126654</v>
      </c>
    </row>
    <row r="6285">
      <c r="A6285" s="11">
        <v>0.912879077579579</v>
      </c>
      <c r="B6285" s="14">
        <v>0.340538835797033</v>
      </c>
      <c r="E6285" s="3"/>
      <c r="I6285" s="11">
        <v>0.45370923180512</v>
      </c>
      <c r="J6285" s="11">
        <v>0.0183187731393132</v>
      </c>
    </row>
    <row r="6286">
      <c r="A6286" s="11">
        <v>0.916620461508112</v>
      </c>
      <c r="B6286" s="14">
        <v>0.343930625930272</v>
      </c>
      <c r="E6286" s="3"/>
      <c r="I6286" s="11">
        <v>0.456430238298598</v>
      </c>
      <c r="J6286" s="11">
        <v>0.0193363101792849</v>
      </c>
    </row>
    <row r="6287">
      <c r="A6287" s="11">
        <v>0.922062474495069</v>
      </c>
      <c r="B6287" s="14">
        <v>0.348679132116807</v>
      </c>
      <c r="E6287" s="3"/>
      <c r="I6287" s="11">
        <v>0.458470993168707</v>
      </c>
      <c r="J6287" s="11">
        <v>0.0200146682059328</v>
      </c>
    </row>
    <row r="6288">
      <c r="A6288" s="11">
        <v>0.927504487482025</v>
      </c>
      <c r="B6288" s="14">
        <v>0.354105996329989</v>
      </c>
      <c r="E6288" s="3"/>
      <c r="I6288" s="11">
        <v>0.461191999662185</v>
      </c>
      <c r="J6288" s="11">
        <v>0.0210322052459045</v>
      </c>
    </row>
    <row r="6289">
      <c r="A6289" s="11">
        <v>0.931585997222242</v>
      </c>
      <c r="B6289" s="14">
        <v>0.357158607449904</v>
      </c>
      <c r="E6289" s="3"/>
      <c r="I6289" s="11">
        <v>0.463572880343978</v>
      </c>
      <c r="J6289" s="11">
        <v>0.0217105632725523</v>
      </c>
    </row>
    <row r="6290">
      <c r="A6290" s="11">
        <v>0.936687884397514</v>
      </c>
      <c r="B6290" s="14">
        <v>0.361228755609792</v>
      </c>
      <c r="E6290" s="3"/>
      <c r="I6290" s="11">
        <v>0.465953761025772</v>
      </c>
      <c r="J6290" s="11">
        <v>0.0223889212992002</v>
      </c>
    </row>
    <row r="6291">
      <c r="A6291" s="11">
        <v>0.941109519949416</v>
      </c>
      <c r="B6291" s="14">
        <v>0.365298903769678</v>
      </c>
      <c r="E6291" s="3"/>
      <c r="I6291" s="11">
        <v>0.467314264272511</v>
      </c>
      <c r="J6291" s="11">
        <v>0.0227281003125241</v>
      </c>
    </row>
    <row r="6292">
      <c r="A6292" s="11">
        <v>0.946211407124688</v>
      </c>
      <c r="B6292" s="14">
        <v>0.370047409956213</v>
      </c>
      <c r="E6292" s="3"/>
      <c r="I6292" s="11">
        <v>0.470375396577674</v>
      </c>
      <c r="J6292" s="11">
        <v>0.0237456373524958</v>
      </c>
    </row>
    <row r="6293">
      <c r="A6293" s="11">
        <v>0.95131329429996</v>
      </c>
      <c r="B6293" s="14">
        <v>0.373778379102776</v>
      </c>
      <c r="E6293" s="3"/>
      <c r="I6293" s="11">
        <v>0.473436528882837</v>
      </c>
      <c r="J6293" s="11">
        <v>0.0240848163658198</v>
      </c>
    </row>
    <row r="6294">
      <c r="A6294" s="11">
        <v>0.956075055663547</v>
      </c>
      <c r="B6294" s="14">
        <v>0.378526885289311</v>
      </c>
      <c r="E6294" s="3"/>
      <c r="I6294" s="11">
        <v>0.474797032129576</v>
      </c>
      <c r="J6294" s="11">
        <v>0.0247631743924676</v>
      </c>
    </row>
    <row r="6295">
      <c r="A6295" s="11">
        <v>0.960836817027134</v>
      </c>
      <c r="B6295" s="14">
        <v>0.382257854435874</v>
      </c>
      <c r="E6295" s="3"/>
      <c r="I6295" s="11">
        <v>0.477858164434739</v>
      </c>
      <c r="J6295" s="11">
        <v>0.0261198904457632</v>
      </c>
    </row>
    <row r="6296">
      <c r="A6296" s="11">
        <v>0.964578200955667</v>
      </c>
      <c r="B6296" s="14">
        <v>0.385649644569113</v>
      </c>
      <c r="E6296" s="3"/>
      <c r="I6296" s="11">
        <v>0.480239045116533</v>
      </c>
      <c r="J6296" s="11">
        <v>0.0267982484724111</v>
      </c>
    </row>
    <row r="6297">
      <c r="A6297" s="11">
        <v>0.969680088130938</v>
      </c>
      <c r="B6297" s="14">
        <v>0.390398150755648</v>
      </c>
      <c r="E6297" s="3"/>
      <c r="I6297" s="11">
        <v>0.482960051610011</v>
      </c>
      <c r="J6297" s="11">
        <v>0.0278157855123828</v>
      </c>
    </row>
    <row r="6298">
      <c r="A6298" s="11">
        <v>0.974101723682841</v>
      </c>
      <c r="B6298" s="14">
        <v>0.394468298915535</v>
      </c>
      <c r="E6298" s="3"/>
      <c r="I6298" s="11">
        <v>0.485340932291805</v>
      </c>
      <c r="J6298" s="11">
        <v>0.0284941435390307</v>
      </c>
    </row>
    <row r="6299">
      <c r="A6299" s="11">
        <v>0.978523359234743</v>
      </c>
      <c r="B6299" s="14">
        <v>0.398538447075422</v>
      </c>
      <c r="E6299" s="3"/>
      <c r="I6299" s="11">
        <v>0.487721812973598</v>
      </c>
      <c r="J6299" s="11">
        <v>0.0298508595923263</v>
      </c>
    </row>
    <row r="6300">
      <c r="A6300" s="11">
        <v>0.98328512059833</v>
      </c>
      <c r="B6300" s="14">
        <v>0.402608595235309</v>
      </c>
      <c r="E6300" s="3"/>
      <c r="I6300" s="11">
        <v>0.490442819467076</v>
      </c>
      <c r="J6300" s="11">
        <v>0.0305292176189742</v>
      </c>
    </row>
    <row r="6301">
      <c r="A6301" s="11">
        <v>0.989067259396971</v>
      </c>
      <c r="B6301" s="14">
        <v>0.407696280435168</v>
      </c>
      <c r="E6301" s="3"/>
      <c r="I6301" s="11">
        <v>0.492483574337185</v>
      </c>
      <c r="J6301" s="11">
        <v>0.0318859336722698</v>
      </c>
    </row>
    <row r="6302">
      <c r="A6302" s="11">
        <v>0.993488894948873</v>
      </c>
      <c r="B6302" s="14">
        <v>0.411766428595055</v>
      </c>
      <c r="E6302" s="3"/>
      <c r="I6302" s="11">
        <v>0.495204580830663</v>
      </c>
      <c r="J6302" s="11">
        <v>0.0329034707122416</v>
      </c>
    </row>
    <row r="6303">
      <c r="A6303" s="11">
        <v>0.997910530500775</v>
      </c>
      <c r="B6303" s="14">
        <v>0.415497397741618</v>
      </c>
      <c r="E6303" s="3"/>
      <c r="I6303" s="11">
        <v>0.495884832454033</v>
      </c>
      <c r="J6303" s="11">
        <v>0.0329034707122416</v>
      </c>
    </row>
    <row r="6304">
      <c r="A6304" s="11">
        <v>1.00233216605267</v>
      </c>
      <c r="B6304" s="14">
        <v>0.419906724914829</v>
      </c>
      <c r="E6304" s="3"/>
      <c r="I6304" s="11">
        <v>0.497925587324142</v>
      </c>
      <c r="J6304" s="11">
        <v>0.0342601867655372</v>
      </c>
    </row>
    <row r="6305">
      <c r="A6305" s="11">
        <v>1.00777417903963</v>
      </c>
      <c r="B6305" s="14">
        <v>0.424994410114688</v>
      </c>
      <c r="E6305" s="3"/>
      <c r="I6305" s="11">
        <v>0.501326845440989</v>
      </c>
      <c r="J6305" s="11">
        <v>0.0349385447921851</v>
      </c>
    </row>
    <row r="6306">
      <c r="A6306" s="11">
        <v>1.01185568877985</v>
      </c>
      <c r="B6306" s="14">
        <v>0.428386200247927</v>
      </c>
      <c r="E6306" s="3"/>
      <c r="I6306" s="11">
        <v>0.503367600311098</v>
      </c>
      <c r="J6306" s="11">
        <v>0.0359560818321568</v>
      </c>
    </row>
    <row r="6307">
      <c r="A6307" s="11">
        <v>1.01695757595512</v>
      </c>
      <c r="B6307" s="14">
        <v>0.433134706434462</v>
      </c>
      <c r="E6307" s="3"/>
      <c r="I6307" s="11">
        <v>0.506088606804576</v>
      </c>
      <c r="J6307" s="11">
        <v>0.0373127978854525</v>
      </c>
    </row>
    <row r="6308">
      <c r="A6308" s="11">
        <v>1.02205946313039</v>
      </c>
      <c r="B6308" s="14">
        <v>0.437883212620996</v>
      </c>
      <c r="E6308" s="3"/>
      <c r="I6308" s="11">
        <v>0.508129361674685</v>
      </c>
      <c r="J6308" s="11">
        <v>0.0383303349254242</v>
      </c>
    </row>
    <row r="6309">
      <c r="A6309" s="11">
        <v>1.02682122449398</v>
      </c>
      <c r="B6309" s="14">
        <v>0.442631718807531</v>
      </c>
      <c r="E6309" s="3"/>
      <c r="I6309" s="11">
        <v>0.510850368168163</v>
      </c>
      <c r="J6309" s="11">
        <v>0.0400262299920438</v>
      </c>
    </row>
    <row r="6310">
      <c r="A6310" s="11">
        <v>1.03124286004588</v>
      </c>
      <c r="B6310" s="14">
        <v>0.44602350894077</v>
      </c>
      <c r="E6310" s="3"/>
      <c r="I6310" s="11">
        <v>0.512891123038272</v>
      </c>
      <c r="J6310" s="11">
        <v>0.0407045880186916</v>
      </c>
    </row>
    <row r="6311">
      <c r="A6311" s="11">
        <v>1.03634474722115</v>
      </c>
      <c r="B6311" s="14">
        <v>0.450432836113981</v>
      </c>
      <c r="E6311" s="3"/>
      <c r="I6311" s="11">
        <v>0.51561212953175</v>
      </c>
      <c r="J6311" s="11">
        <v>0.0410437670320155</v>
      </c>
    </row>
    <row r="6312">
      <c r="A6312" s="11">
        <v>1.04076638277305</v>
      </c>
      <c r="B6312" s="14">
        <v>0.454502984273868</v>
      </c>
      <c r="E6312" s="3"/>
      <c r="I6312" s="11">
        <v>0.517993010213544</v>
      </c>
      <c r="J6312" s="11">
        <v>0.0424004830853112</v>
      </c>
    </row>
    <row r="6313">
      <c r="A6313" s="11">
        <v>1.04484789251327</v>
      </c>
      <c r="B6313" s="14">
        <v>0.458573132433755</v>
      </c>
      <c r="E6313" s="3"/>
      <c r="I6313" s="11">
        <v>0.520714016707022</v>
      </c>
      <c r="J6313" s="11">
        <v>0.043078841111959</v>
      </c>
    </row>
    <row r="6314">
      <c r="A6314" s="11">
        <v>1.04960965387686</v>
      </c>
      <c r="B6314" s="14">
        <v>0.462304101580318</v>
      </c>
      <c r="E6314" s="3"/>
      <c r="I6314" s="11">
        <v>0.523094897388816</v>
      </c>
      <c r="J6314" s="11">
        <v>0.0451139151919025</v>
      </c>
    </row>
    <row r="6315">
      <c r="A6315" s="11">
        <v>1.05505166686382</v>
      </c>
      <c r="B6315" s="14">
        <v>0.467052607766853</v>
      </c>
      <c r="E6315" s="3"/>
      <c r="I6315" s="11">
        <v>0.525475778070609</v>
      </c>
      <c r="J6315" s="11">
        <v>0.0461314522318743</v>
      </c>
    </row>
    <row r="6316">
      <c r="A6316" s="11">
        <v>1.0598134282274</v>
      </c>
      <c r="B6316" s="14">
        <v>0.47112275592674</v>
      </c>
      <c r="E6316" s="3"/>
      <c r="I6316" s="11">
        <v>0.527856658752403</v>
      </c>
      <c r="J6316" s="11">
        <v>0.0474881682851699</v>
      </c>
    </row>
    <row r="6317">
      <c r="A6317" s="11">
        <v>1.06321468634425</v>
      </c>
      <c r="B6317" s="14">
        <v>0.475192904086627</v>
      </c>
      <c r="E6317" s="3"/>
      <c r="I6317" s="11">
        <v>0.529557287810827</v>
      </c>
      <c r="J6317" s="11">
        <v>0.0481665263118178</v>
      </c>
    </row>
    <row r="6318">
      <c r="A6318" s="11">
        <v>1.06865669933121</v>
      </c>
      <c r="B6318" s="14">
        <v>0.479602231259838</v>
      </c>
      <c r="E6318" s="3"/>
      <c r="I6318" s="11">
        <v>0.531598042680935</v>
      </c>
      <c r="J6318" s="11">
        <v>0.0495232423651134</v>
      </c>
    </row>
    <row r="6319">
      <c r="A6319" s="11">
        <v>1.07341846069479</v>
      </c>
      <c r="B6319" s="14">
        <v>0.484011558433049</v>
      </c>
      <c r="E6319" s="3"/>
      <c r="I6319" s="11">
        <v>0.534319049174414</v>
      </c>
      <c r="J6319" s="11">
        <v>0.051219137431733</v>
      </c>
    </row>
    <row r="6320">
      <c r="A6320" s="11">
        <v>1.07818022205838</v>
      </c>
      <c r="B6320" s="14">
        <v>0.488081706592936</v>
      </c>
      <c r="E6320" s="3"/>
      <c r="I6320" s="11">
        <v>0.537040055667892</v>
      </c>
      <c r="J6320" s="11">
        <v>0.0525758534850287</v>
      </c>
    </row>
    <row r="6321">
      <c r="A6321" s="11">
        <v>1.08362223504534</v>
      </c>
      <c r="B6321" s="14">
        <v>0.492830212779471</v>
      </c>
      <c r="E6321" s="3"/>
      <c r="I6321" s="11">
        <v>0.540101187973055</v>
      </c>
      <c r="J6321" s="11">
        <v>0.0535933905250004</v>
      </c>
    </row>
    <row r="6322">
      <c r="A6322" s="11">
        <v>1.08872412222061</v>
      </c>
      <c r="B6322" s="14">
        <v>0.498596256005977</v>
      </c>
      <c r="E6322" s="3"/>
      <c r="I6322" s="11">
        <v>0.542141942843164</v>
      </c>
      <c r="J6322" s="11">
        <v>0.0546109275649722</v>
      </c>
    </row>
    <row r="6323">
      <c r="A6323" s="11">
        <v>1.09246550614914</v>
      </c>
      <c r="B6323" s="14">
        <v>0.501648867125893</v>
      </c>
      <c r="E6323" s="3"/>
      <c r="I6323" s="11">
        <v>0.543842571901588</v>
      </c>
      <c r="J6323" s="11">
        <v>0.0559676436182678</v>
      </c>
    </row>
    <row r="6324">
      <c r="A6324" s="11">
        <v>1.09756739332441</v>
      </c>
      <c r="B6324" s="14">
        <v>0.50571901528578</v>
      </c>
      <c r="E6324" s="3"/>
      <c r="I6324" s="11">
        <v>0.545883326771696</v>
      </c>
      <c r="J6324" s="11">
        <v>0.0573243596715635</v>
      </c>
    </row>
    <row r="6325">
      <c r="A6325" s="11">
        <v>1.10164890306463</v>
      </c>
      <c r="B6325" s="14">
        <v>0.509789163445666</v>
      </c>
      <c r="E6325" s="3"/>
      <c r="I6325" s="11">
        <v>0.54826420745349</v>
      </c>
      <c r="J6325" s="11">
        <v>0.0583418967115352</v>
      </c>
    </row>
    <row r="6326">
      <c r="A6326" s="11">
        <v>1.1067507902399</v>
      </c>
      <c r="B6326" s="14">
        <v>0.514198490618877</v>
      </c>
      <c r="E6326" s="3"/>
      <c r="I6326" s="11">
        <v>0.550304962323598</v>
      </c>
      <c r="J6326" s="11">
        <v>0.0596986127648309</v>
      </c>
    </row>
    <row r="6327">
      <c r="A6327" s="11">
        <v>1.1111724257918</v>
      </c>
      <c r="B6327" s="14">
        <v>0.518946996805412</v>
      </c>
      <c r="E6327" s="3"/>
      <c r="I6327" s="11">
        <v>0.552005591382022</v>
      </c>
      <c r="J6327" s="11">
        <v>0.0607161498048026</v>
      </c>
    </row>
    <row r="6328">
      <c r="A6328" s="11">
        <v>1.11559406134371</v>
      </c>
      <c r="B6328" s="14">
        <v>0.523356323978623</v>
      </c>
      <c r="E6328" s="3"/>
      <c r="I6328" s="11">
        <v>0.55540684949887</v>
      </c>
      <c r="J6328" s="11">
        <v>0.0624120448714222</v>
      </c>
    </row>
    <row r="6329">
      <c r="A6329" s="11">
        <v>1.12035582270729</v>
      </c>
      <c r="B6329" s="14">
        <v>0.527765651151834</v>
      </c>
      <c r="E6329" s="3"/>
      <c r="I6329" s="11">
        <v>0.557787730180664</v>
      </c>
      <c r="J6329" s="11">
        <v>0.0641079399380418</v>
      </c>
    </row>
    <row r="6330">
      <c r="A6330" s="11">
        <v>1.12545770988257</v>
      </c>
      <c r="B6330" s="14">
        <v>0.532514157338369</v>
      </c>
      <c r="E6330" s="3"/>
      <c r="I6330" s="11">
        <v>0.561188988297512</v>
      </c>
      <c r="J6330" s="11">
        <v>0.0658038350046614</v>
      </c>
    </row>
    <row r="6331">
      <c r="A6331" s="11">
        <v>1.13055959705784</v>
      </c>
      <c r="B6331" s="14">
        <v>0.536245126484932</v>
      </c>
      <c r="E6331" s="3"/>
      <c r="I6331" s="11">
        <v>0.562549491544251</v>
      </c>
      <c r="J6331" s="11">
        <v>0.0664821930313092</v>
      </c>
    </row>
    <row r="6332">
      <c r="A6332" s="11">
        <v>1.13566148423311</v>
      </c>
      <c r="B6332" s="14">
        <v>0.540993632671467</v>
      </c>
      <c r="E6332" s="3"/>
      <c r="I6332" s="11">
        <v>0.565610623849414</v>
      </c>
      <c r="J6332" s="11">
        <v>0.0681780880979288</v>
      </c>
    </row>
    <row r="6333">
      <c r="A6333" s="11">
        <v>1.13940286816164</v>
      </c>
      <c r="B6333" s="14">
        <v>0.54472460181803</v>
      </c>
      <c r="E6333" s="3"/>
      <c r="I6333" s="11">
        <v>0.567991504531207</v>
      </c>
      <c r="J6333" s="11">
        <v>0.0691956251379005</v>
      </c>
    </row>
    <row r="6334">
      <c r="A6334" s="11">
        <v>1.14416462952523</v>
      </c>
      <c r="B6334" s="14">
        <v>0.548455570964593</v>
      </c>
      <c r="E6334" s="3"/>
      <c r="I6334" s="11">
        <v>0.570032259401316</v>
      </c>
      <c r="J6334" s="11">
        <v>0.0702131621778723</v>
      </c>
    </row>
    <row r="6335">
      <c r="A6335" s="11">
        <v>1.1492665167005</v>
      </c>
      <c r="B6335" s="14">
        <v>0.553543256164452</v>
      </c>
      <c r="E6335" s="3"/>
      <c r="I6335" s="11">
        <v>0.572073014271425</v>
      </c>
      <c r="J6335" s="11">
        <v>0.0722482362578158</v>
      </c>
    </row>
    <row r="6336">
      <c r="A6336" s="11">
        <v>1.1536881522524</v>
      </c>
      <c r="B6336" s="14">
        <v>0.557613404324339</v>
      </c>
      <c r="E6336" s="3"/>
      <c r="I6336" s="11">
        <v>0.574794020764903</v>
      </c>
      <c r="J6336" s="11">
        <v>0.0739441313244353</v>
      </c>
    </row>
    <row r="6337">
      <c r="A6337" s="11">
        <v>1.15844991361599</v>
      </c>
      <c r="B6337" s="14">
        <v>0.562361910510873</v>
      </c>
      <c r="E6337" s="3"/>
      <c r="I6337" s="11">
        <v>0.576494649823327</v>
      </c>
      <c r="J6337" s="11">
        <v>0.0749616683644071</v>
      </c>
    </row>
    <row r="6338">
      <c r="A6338" s="11">
        <v>1.16355180079126</v>
      </c>
      <c r="B6338" s="14">
        <v>0.566771237684084</v>
      </c>
      <c r="E6338" s="3"/>
      <c r="I6338" s="11">
        <v>0.579215656316805</v>
      </c>
      <c r="J6338" s="11">
        <v>0.0766575634310267</v>
      </c>
    </row>
    <row r="6339">
      <c r="A6339" s="11">
        <v>1.16831356215485</v>
      </c>
      <c r="B6339" s="14">
        <v>0.571519743870619</v>
      </c>
      <c r="E6339" s="3"/>
      <c r="I6339" s="11">
        <v>0.581596536998599</v>
      </c>
      <c r="J6339" s="11">
        <v>0.0786926375109702</v>
      </c>
    </row>
    <row r="6340">
      <c r="A6340" s="11">
        <v>1.17273519770675</v>
      </c>
      <c r="B6340" s="14">
        <v>0.575250713017182</v>
      </c>
      <c r="E6340" s="3"/>
      <c r="I6340" s="11">
        <v>0.583637291868707</v>
      </c>
      <c r="J6340" s="11">
        <v>0.0797101745509419</v>
      </c>
    </row>
    <row r="6341">
      <c r="A6341" s="11">
        <v>1.17817721069371</v>
      </c>
      <c r="B6341" s="14">
        <v>0.579999219203717</v>
      </c>
      <c r="E6341" s="3"/>
      <c r="I6341" s="11">
        <v>0.585678046738816</v>
      </c>
      <c r="J6341" s="11">
        <v>0.0807277115909137</v>
      </c>
    </row>
    <row r="6342">
      <c r="A6342" s="11">
        <v>1.18225872043392</v>
      </c>
      <c r="B6342" s="14">
        <v>0.584408546376928</v>
      </c>
      <c r="E6342" s="3"/>
      <c r="I6342" s="11">
        <v>0.588739179043979</v>
      </c>
      <c r="J6342" s="11">
        <v>0.0817452486308854</v>
      </c>
    </row>
    <row r="6343">
      <c r="A6343" s="11">
        <v>1.18634023017414</v>
      </c>
      <c r="B6343" s="14">
        <v>0.588817873550139</v>
      </c>
      <c r="E6343" s="3"/>
      <c r="I6343" s="11">
        <v>0.591120059725773</v>
      </c>
      <c r="J6343" s="11">
        <v>0.0841195017241528</v>
      </c>
    </row>
    <row r="6344">
      <c r="A6344" s="11">
        <v>1.19076186572604</v>
      </c>
      <c r="B6344" s="14">
        <v>0.592548842696702</v>
      </c>
      <c r="E6344" s="3"/>
      <c r="I6344" s="11">
        <v>0.592480562972512</v>
      </c>
      <c r="J6344" s="11">
        <v>0.0851370387641246</v>
      </c>
    </row>
    <row r="6345">
      <c r="A6345" s="11">
        <v>1.19688413033637</v>
      </c>
      <c r="B6345" s="14">
        <v>0.597975706909885</v>
      </c>
      <c r="E6345" s="3"/>
      <c r="I6345" s="11">
        <v>0.595541695277675</v>
      </c>
      <c r="J6345" s="11">
        <v>0.0868329338307441</v>
      </c>
    </row>
    <row r="6346">
      <c r="A6346" s="11">
        <v>1.20164589169996</v>
      </c>
      <c r="B6346" s="14">
        <v>0.602045855069772</v>
      </c>
      <c r="E6346" s="3"/>
      <c r="I6346" s="11">
        <v>0.598262701771153</v>
      </c>
      <c r="J6346" s="11">
        <v>0.0888680079106876</v>
      </c>
    </row>
    <row r="6347">
      <c r="A6347" s="11">
        <v>1.20606752725186</v>
      </c>
      <c r="B6347" s="14">
        <v>0.606116003229659</v>
      </c>
      <c r="E6347" s="3"/>
      <c r="I6347" s="11">
        <v>0.600643582452947</v>
      </c>
      <c r="J6347" s="11">
        <v>0.0905639029773072</v>
      </c>
    </row>
    <row r="6348">
      <c r="A6348" s="11">
        <v>1.21116941442713</v>
      </c>
      <c r="B6348" s="14">
        <v>0.610864509416193</v>
      </c>
      <c r="E6348" s="3"/>
      <c r="I6348" s="11">
        <v>0.604044840569794</v>
      </c>
      <c r="J6348" s="11">
        <v>0.0922597980439268</v>
      </c>
    </row>
    <row r="6349">
      <c r="A6349" s="11">
        <v>1.21661142741409</v>
      </c>
      <c r="B6349" s="14">
        <v>0.615613015602728</v>
      </c>
      <c r="E6349" s="3"/>
      <c r="I6349" s="11">
        <v>0.606085595439903</v>
      </c>
      <c r="J6349" s="11">
        <v>0.0939556931105464</v>
      </c>
    </row>
    <row r="6350">
      <c r="A6350" s="11">
        <v>1.22035281134262</v>
      </c>
      <c r="B6350" s="14">
        <v>0.619004805735967</v>
      </c>
      <c r="E6350" s="3"/>
      <c r="I6350" s="11">
        <v>0.607786224498327</v>
      </c>
      <c r="J6350" s="11">
        <v>0.0949732301505181</v>
      </c>
    </row>
    <row r="6351">
      <c r="A6351" s="11">
        <v>1.22511457270621</v>
      </c>
      <c r="B6351" s="14">
        <v>0.623753311922502</v>
      </c>
      <c r="E6351" s="3"/>
      <c r="I6351" s="11">
        <v>0.610507230991805</v>
      </c>
      <c r="J6351" s="11">
        <v>0.0959907671904899</v>
      </c>
    </row>
    <row r="6352">
      <c r="A6352" s="11">
        <v>1.23021645988148</v>
      </c>
      <c r="B6352" s="14">
        <v>0.628162639095713</v>
      </c>
      <c r="E6352" s="3"/>
      <c r="I6352" s="11">
        <v>0.612888111673599</v>
      </c>
      <c r="J6352" s="11">
        <v>0.0976866622571094</v>
      </c>
    </row>
    <row r="6353">
      <c r="A6353" s="11">
        <v>1.23361771799833</v>
      </c>
      <c r="B6353" s="14">
        <v>0.631554429228952</v>
      </c>
      <c r="E6353" s="3"/>
      <c r="I6353" s="11">
        <v>0.615609118167077</v>
      </c>
      <c r="J6353" s="11">
        <v>0.100060915350376</v>
      </c>
    </row>
    <row r="6354">
      <c r="A6354" s="11">
        <v>1.2387196051736</v>
      </c>
      <c r="B6354" s="14">
        <v>0.636642114428811</v>
      </c>
      <c r="E6354" s="3"/>
      <c r="I6354" s="11">
        <v>0.617309747225501</v>
      </c>
      <c r="J6354" s="11">
        <v>0.101417631403672</v>
      </c>
    </row>
    <row r="6355">
      <c r="A6355" s="11">
        <v>1.24382149234887</v>
      </c>
      <c r="B6355" s="14">
        <v>0.641390620615346</v>
      </c>
      <c r="E6355" s="3"/>
      <c r="I6355" s="11">
        <v>0.619010376283925</v>
      </c>
      <c r="J6355" s="11">
        <v>0.102435168443644</v>
      </c>
    </row>
    <row r="6356">
      <c r="A6356" s="11">
        <v>1.24824312790077</v>
      </c>
      <c r="B6356" s="14">
        <v>0.645460768775233</v>
      </c>
      <c r="E6356" s="3"/>
      <c r="I6356" s="11">
        <v>0.621731382777403</v>
      </c>
      <c r="J6356" s="11">
        <v>0.104809421536911</v>
      </c>
    </row>
    <row r="6357">
      <c r="A6357" s="11">
        <v>1.25232463764099</v>
      </c>
      <c r="B6357" s="14">
        <v>0.649191737921796</v>
      </c>
      <c r="E6357" s="3"/>
      <c r="I6357" s="11">
        <v>0.624452389270882</v>
      </c>
      <c r="J6357" s="11">
        <v>0.106166137590207</v>
      </c>
    </row>
    <row r="6358">
      <c r="A6358" s="11">
        <v>1.25810677643963</v>
      </c>
      <c r="B6358" s="14">
        <v>0.654618602134978</v>
      </c>
      <c r="E6358" s="3"/>
      <c r="I6358" s="11">
        <v>0.62717339576436</v>
      </c>
      <c r="J6358" s="11">
        <v>0.10820121167015</v>
      </c>
    </row>
    <row r="6359">
      <c r="A6359" s="11">
        <v>1.26286853780322</v>
      </c>
      <c r="B6359" s="14">
        <v>0.659027929308189</v>
      </c>
      <c r="E6359" s="3"/>
      <c r="I6359" s="11">
        <v>0.629214150634469</v>
      </c>
      <c r="J6359" s="11">
        <v>0.109218748710122</v>
      </c>
    </row>
    <row r="6360">
      <c r="A6360" s="11">
        <v>1.26729017335512</v>
      </c>
      <c r="B6360" s="14">
        <v>0.663098077468076</v>
      </c>
      <c r="E6360" s="3"/>
      <c r="I6360" s="11">
        <v>0.631595031316262</v>
      </c>
      <c r="J6360" s="11">
        <v>0.110914643776742</v>
      </c>
    </row>
    <row r="6361">
      <c r="A6361" s="11">
        <v>1.27171180890702</v>
      </c>
      <c r="B6361" s="14">
        <v>0.667507404641287</v>
      </c>
      <c r="E6361" s="3"/>
      <c r="I6361" s="11">
        <v>0.633635786186371</v>
      </c>
      <c r="J6361" s="11">
        <v>0.112949717856685</v>
      </c>
    </row>
    <row r="6362">
      <c r="A6362" s="11">
        <v>1.27783407351735</v>
      </c>
      <c r="B6362" s="14">
        <v>0.67293426885447</v>
      </c>
      <c r="E6362" s="3"/>
      <c r="I6362" s="11">
        <v>0.635336415244795</v>
      </c>
      <c r="J6362" s="11">
        <v>0.114306433909981</v>
      </c>
    </row>
    <row r="6363">
      <c r="A6363" s="11">
        <v>1.28225570906925</v>
      </c>
      <c r="B6363" s="14">
        <v>0.677004417014357</v>
      </c>
      <c r="E6363" s="3"/>
      <c r="I6363" s="11">
        <v>0.638397547549958</v>
      </c>
      <c r="J6363" s="11">
        <v>0.116680687003248</v>
      </c>
    </row>
    <row r="6364">
      <c r="A6364" s="11">
        <v>1.28667734462115</v>
      </c>
      <c r="B6364" s="14">
        <v>0.68073538616092</v>
      </c>
      <c r="E6364" s="3"/>
      <c r="I6364" s="11">
        <v>0.639417924985012</v>
      </c>
      <c r="J6364" s="11">
        <v>0.117359045029896</v>
      </c>
    </row>
    <row r="6365">
      <c r="A6365" s="11">
        <v>1.29143910598474</v>
      </c>
      <c r="B6365" s="14">
        <v>0.685483892347455</v>
      </c>
      <c r="E6365" s="3"/>
      <c r="I6365" s="11">
        <v>0.64213893147849</v>
      </c>
      <c r="J6365" s="11">
        <v>0.118715761083192</v>
      </c>
    </row>
    <row r="6366">
      <c r="A6366" s="11">
        <v>1.29552061572496</v>
      </c>
      <c r="B6366" s="14">
        <v>0.69023239853399</v>
      </c>
      <c r="E6366" s="3"/>
      <c r="I6366" s="11">
        <v>0.645540189595338</v>
      </c>
      <c r="J6366" s="11">
        <v>0.121090014176459</v>
      </c>
    </row>
    <row r="6367">
      <c r="A6367" s="11">
        <v>1.30028237708855</v>
      </c>
      <c r="B6367" s="14">
        <v>0.694641725707201</v>
      </c>
      <c r="E6367" s="3"/>
      <c r="I6367" s="11">
        <v>0.647921070277132</v>
      </c>
      <c r="J6367" s="11">
        <v>0.123125088256403</v>
      </c>
    </row>
    <row r="6368">
      <c r="A6368" s="11">
        <v>1.30504413845213</v>
      </c>
      <c r="B6368" s="14">
        <v>0.698711873867087</v>
      </c>
      <c r="E6368" s="3"/>
      <c r="I6368" s="11">
        <v>0.64996182514724</v>
      </c>
      <c r="J6368" s="11">
        <v>0.124481804309698</v>
      </c>
    </row>
    <row r="6369">
      <c r="A6369" s="11">
        <v>1.31048615143909</v>
      </c>
      <c r="B6369" s="14">
        <v>0.703460380053622</v>
      </c>
      <c r="E6369" s="3"/>
      <c r="I6369" s="11">
        <v>0.653022957452404</v>
      </c>
      <c r="J6369" s="11">
        <v>0.126177699376318</v>
      </c>
    </row>
    <row r="6370">
      <c r="A6370" s="11">
        <v>1.31422753536762</v>
      </c>
      <c r="B6370" s="14">
        <v>0.707530528213509</v>
      </c>
      <c r="E6370" s="3"/>
      <c r="I6370" s="11">
        <v>0.656084089757567</v>
      </c>
      <c r="J6370" s="11">
        <v>0.128891131482909</v>
      </c>
    </row>
    <row r="6371">
      <c r="A6371" s="11">
        <v>1.31898929673121</v>
      </c>
      <c r="B6371" s="14">
        <v>0.71193985538672</v>
      </c>
      <c r="E6371" s="3"/>
      <c r="I6371" s="11">
        <v>0.657444593004306</v>
      </c>
      <c r="J6371" s="11">
        <v>0.129569489509557</v>
      </c>
    </row>
    <row r="6372">
      <c r="A6372" s="11">
        <v>1.32511156134153</v>
      </c>
      <c r="B6372" s="14">
        <v>0.717027540586579</v>
      </c>
      <c r="E6372" s="3"/>
      <c r="I6372" s="11">
        <v>0.660165599497784</v>
      </c>
      <c r="J6372" s="11">
        <v>0.131604563589501</v>
      </c>
    </row>
    <row r="6373">
      <c r="A6373" s="11">
        <v>1.32885294527007</v>
      </c>
      <c r="B6373" s="14">
        <v>0.72143686775979</v>
      </c>
      <c r="E6373" s="3"/>
      <c r="I6373" s="11">
        <v>0.661866228556208</v>
      </c>
      <c r="J6373" s="11">
        <v>0.13330045865612</v>
      </c>
    </row>
    <row r="6374">
      <c r="A6374" s="11">
        <v>1.33293445501028</v>
      </c>
      <c r="B6374" s="14">
        <v>0.724828657893029</v>
      </c>
      <c r="E6374" s="3"/>
      <c r="I6374" s="11">
        <v>0.664247109238001</v>
      </c>
      <c r="J6374" s="11">
        <v>0.13499635372274</v>
      </c>
    </row>
    <row r="6375">
      <c r="A6375" s="11">
        <v>1.33769621637387</v>
      </c>
      <c r="B6375" s="14">
        <v>0.729577164079564</v>
      </c>
      <c r="E6375" s="3"/>
      <c r="I6375" s="11">
        <v>0.666627989919795</v>
      </c>
      <c r="J6375" s="11">
        <v>0.137031427802683</v>
      </c>
    </row>
    <row r="6376">
      <c r="A6376" s="11">
        <v>1.34279810354914</v>
      </c>
      <c r="B6376" s="14">
        <v>0.733986491252775</v>
      </c>
      <c r="E6376" s="3"/>
      <c r="I6376" s="11">
        <v>0.669348996413273</v>
      </c>
      <c r="J6376" s="11">
        <v>0.138388143855979</v>
      </c>
    </row>
    <row r="6377">
      <c r="A6377" s="11">
        <v>1.34721973910105</v>
      </c>
      <c r="B6377" s="14">
        <v>0.738056639412662</v>
      </c>
      <c r="E6377" s="3"/>
      <c r="I6377" s="11">
        <v>0.671049625471697</v>
      </c>
      <c r="J6377" s="11">
        <v>0.140084038922598</v>
      </c>
    </row>
    <row r="6378">
      <c r="A6378" s="11">
        <v>1.35300187789969</v>
      </c>
      <c r="B6378" s="14">
        <v>0.743822682639168</v>
      </c>
      <c r="E6378" s="3"/>
      <c r="I6378" s="11">
        <v>0.67411075777686</v>
      </c>
      <c r="J6378" s="11">
        <v>0.142458292015866</v>
      </c>
    </row>
    <row r="6379">
      <c r="A6379" s="11">
        <v>1.35776363926327</v>
      </c>
      <c r="B6379" s="14">
        <v>0.747892830799055</v>
      </c>
      <c r="E6379" s="3"/>
      <c r="I6379" s="11">
        <v>0.676491638458654</v>
      </c>
      <c r="J6379" s="11">
        <v>0.143815008069162</v>
      </c>
    </row>
    <row r="6380">
      <c r="A6380" s="11">
        <v>1.36116489738012</v>
      </c>
      <c r="B6380" s="14">
        <v>0.751623799945618</v>
      </c>
      <c r="E6380" s="3"/>
      <c r="I6380" s="11">
        <v>0.678192267517078</v>
      </c>
      <c r="J6380" s="11">
        <v>0.144832545109133</v>
      </c>
    </row>
    <row r="6381">
      <c r="A6381" s="11">
        <v>1.36592665874371</v>
      </c>
      <c r="B6381" s="14">
        <v>0.756372306132153</v>
      </c>
      <c r="E6381" s="3"/>
      <c r="I6381" s="11">
        <v>0.679892896575502</v>
      </c>
      <c r="J6381" s="11">
        <v>0.146867619189077</v>
      </c>
    </row>
    <row r="6382">
      <c r="A6382" s="11">
        <v>1.3706884201073</v>
      </c>
      <c r="B6382" s="14">
        <v>0.76044245429204</v>
      </c>
      <c r="E6382" s="3"/>
      <c r="I6382" s="11">
        <v>0.682273777257295</v>
      </c>
      <c r="J6382" s="11">
        <v>0.14890269326902</v>
      </c>
    </row>
    <row r="6383">
      <c r="A6383" s="11">
        <v>1.37681068471762</v>
      </c>
      <c r="B6383" s="14">
        <v>0.766208497518547</v>
      </c>
      <c r="E6383" s="3"/>
      <c r="I6383" s="11">
        <v>0.686015161185828</v>
      </c>
      <c r="J6383" s="11">
        <v>0.151276946362288</v>
      </c>
    </row>
    <row r="6384">
      <c r="A6384" s="11">
        <v>1.38123232026952</v>
      </c>
      <c r="B6384" s="14">
        <v>0.769600287651786</v>
      </c>
      <c r="E6384" s="3"/>
      <c r="I6384" s="11">
        <v>0.687375664432567</v>
      </c>
      <c r="J6384" s="11">
        <v>0.153312020442231</v>
      </c>
    </row>
    <row r="6385">
      <c r="A6385" s="11">
        <v>1.38565395582143</v>
      </c>
      <c r="B6385" s="14">
        <v>0.773670435811673</v>
      </c>
      <c r="E6385" s="3"/>
      <c r="I6385" s="11">
        <v>0.690096670926045</v>
      </c>
      <c r="J6385" s="11">
        <v>0.155347094522175</v>
      </c>
    </row>
    <row r="6386">
      <c r="A6386" s="11">
        <v>1.3907558429967</v>
      </c>
      <c r="B6386" s="14">
        <v>0.778418941998208</v>
      </c>
      <c r="E6386" s="3"/>
      <c r="I6386" s="11">
        <v>0.693157803231208</v>
      </c>
      <c r="J6386" s="11">
        <v>0.15670381057547</v>
      </c>
    </row>
    <row r="6387">
      <c r="A6387" s="11">
        <v>1.39483735273692</v>
      </c>
      <c r="B6387" s="14">
        <v>0.782828269171419</v>
      </c>
      <c r="E6387" s="3"/>
      <c r="I6387" s="11">
        <v>0.694858432289632</v>
      </c>
      <c r="J6387" s="11">
        <v>0.158060526628766</v>
      </c>
    </row>
    <row r="6388">
      <c r="A6388" s="11">
        <v>1.40095961734724</v>
      </c>
      <c r="B6388" s="14">
        <v>0.787915954371277</v>
      </c>
      <c r="E6388" s="3"/>
      <c r="I6388" s="11">
        <v>0.697919564594795</v>
      </c>
      <c r="J6388" s="11">
        <v>0.160434779722033</v>
      </c>
    </row>
    <row r="6389">
      <c r="A6389" s="11">
        <v>1.40538125289914</v>
      </c>
      <c r="B6389" s="14">
        <v>0.792664460557812</v>
      </c>
      <c r="E6389" s="3"/>
      <c r="I6389" s="11">
        <v>0.700640571088273</v>
      </c>
      <c r="J6389" s="11">
        <v>0.162130674788653</v>
      </c>
    </row>
    <row r="6390">
      <c r="A6390" s="11">
        <v>1.40912263682768</v>
      </c>
      <c r="B6390" s="14">
        <v>0.796395429704375</v>
      </c>
      <c r="E6390" s="3"/>
      <c r="I6390" s="11">
        <v>0.702681325958382</v>
      </c>
      <c r="J6390" s="11">
        <v>0.163826569855273</v>
      </c>
    </row>
    <row r="6391">
      <c r="A6391" s="11">
        <v>1.41320414656789</v>
      </c>
      <c r="B6391" s="14">
        <v>0.799787219837614</v>
      </c>
      <c r="E6391" s="3"/>
      <c r="I6391" s="11">
        <v>0.704381955016806</v>
      </c>
      <c r="J6391" s="11">
        <v>0.165522464921892</v>
      </c>
    </row>
    <row r="6392">
      <c r="A6392" s="11">
        <v>1.41830603374317</v>
      </c>
      <c r="B6392" s="14">
        <v>0.805214084050797</v>
      </c>
      <c r="E6392" s="3"/>
      <c r="I6392" s="11">
        <v>0.707102961510284</v>
      </c>
      <c r="J6392" s="11">
        <v>0.16789671801516</v>
      </c>
    </row>
    <row r="6393">
      <c r="A6393" s="11">
        <v>1.42340792091844</v>
      </c>
      <c r="B6393" s="14">
        <v>0.810301769250656</v>
      </c>
      <c r="E6393" s="3"/>
      <c r="I6393" s="11">
        <v>0.709143716380393</v>
      </c>
      <c r="J6393" s="11">
        <v>0.169592613081779</v>
      </c>
    </row>
    <row r="6394">
      <c r="A6394" s="11">
        <v>1.42816968228202</v>
      </c>
      <c r="B6394" s="14">
        <v>0.814032738397219</v>
      </c>
      <c r="E6394" s="3"/>
      <c r="I6394" s="11">
        <v>0.711184471250502</v>
      </c>
      <c r="J6394" s="11">
        <v>0.171288508148399</v>
      </c>
    </row>
    <row r="6395">
      <c r="A6395" s="11">
        <v>1.43293144364561</v>
      </c>
      <c r="B6395" s="14">
        <v>0.81844206557043</v>
      </c>
      <c r="E6395" s="3"/>
      <c r="I6395" s="11">
        <v>0.71390547774398</v>
      </c>
      <c r="J6395" s="11">
        <v>0.172645224201694</v>
      </c>
    </row>
    <row r="6396">
      <c r="A6396" s="11">
        <v>1.4376932050092</v>
      </c>
      <c r="B6396" s="14">
        <v>0.823529750770288</v>
      </c>
      <c r="E6396" s="3"/>
      <c r="I6396" s="11">
        <v>0.715946232614089</v>
      </c>
      <c r="J6396" s="11">
        <v>0.174680298281638</v>
      </c>
    </row>
    <row r="6397">
      <c r="A6397" s="11">
        <v>1.44245496637279</v>
      </c>
      <c r="B6397" s="14">
        <v>0.827599898930175</v>
      </c>
      <c r="E6397" s="3"/>
      <c r="I6397" s="11">
        <v>0.717986987484197</v>
      </c>
      <c r="J6397" s="11">
        <v>0.176376193348257</v>
      </c>
    </row>
    <row r="6398">
      <c r="A6398" s="11">
        <v>1.44619635030132</v>
      </c>
      <c r="B6398" s="14">
        <v>0.831670047090062</v>
      </c>
      <c r="E6398" s="3"/>
      <c r="I6398" s="11">
        <v>0.720707993977676</v>
      </c>
      <c r="J6398" s="11">
        <v>0.178750446441525</v>
      </c>
    </row>
    <row r="6399">
      <c r="A6399" s="11">
        <v>1.45231861491164</v>
      </c>
      <c r="B6399" s="14">
        <v>0.836418553276597</v>
      </c>
      <c r="E6399" s="3"/>
      <c r="I6399" s="11">
        <v>0.723088874659469</v>
      </c>
      <c r="J6399" s="11">
        <v>0.180785520521468</v>
      </c>
    </row>
    <row r="6400">
      <c r="A6400" s="11">
        <v>1.45674025046355</v>
      </c>
      <c r="B6400" s="14">
        <v>0.840827880449808</v>
      </c>
      <c r="E6400" s="3"/>
      <c r="I6400" s="11">
        <v>0.725469755341263</v>
      </c>
      <c r="J6400" s="11">
        <v>0.182481415588088</v>
      </c>
    </row>
    <row r="6401">
      <c r="A6401" s="11">
        <v>1.46082176020376</v>
      </c>
      <c r="B6401" s="14">
        <v>0.845237207623019</v>
      </c>
      <c r="E6401" s="3"/>
      <c r="I6401" s="11">
        <v>0.727850636023056</v>
      </c>
      <c r="J6401" s="11">
        <v>0.184177310654708</v>
      </c>
    </row>
    <row r="6402">
      <c r="A6402" s="11">
        <v>1.46694402481409</v>
      </c>
      <c r="B6402" s="14">
        <v>0.850664071836202</v>
      </c>
      <c r="E6402" s="3"/>
      <c r="I6402" s="11">
        <v>0.730571642516534</v>
      </c>
      <c r="J6402" s="11">
        <v>0.186551563747975</v>
      </c>
    </row>
    <row r="6403">
      <c r="A6403" s="11">
        <v>1.47102553455431</v>
      </c>
      <c r="B6403" s="14">
        <v>0.854395040982765</v>
      </c>
      <c r="E6403" s="3"/>
      <c r="I6403" s="11">
        <v>0.733632774821698</v>
      </c>
      <c r="J6403" s="11">
        <v>0.189264995854566</v>
      </c>
    </row>
    <row r="6404">
      <c r="A6404" s="11">
        <v>1.47476691848284</v>
      </c>
      <c r="B6404" s="14">
        <v>0.858465189142652</v>
      </c>
      <c r="E6404" s="3"/>
      <c r="I6404" s="11">
        <v>0.735333403880121</v>
      </c>
      <c r="J6404" s="11">
        <v>0.190621711907862</v>
      </c>
    </row>
    <row r="6405">
      <c r="A6405" s="11">
        <v>1.47986880565811</v>
      </c>
      <c r="B6405" s="14">
        <v>0.863213695329187</v>
      </c>
      <c r="E6405" s="3"/>
      <c r="I6405" s="11">
        <v>0.7380544103736</v>
      </c>
      <c r="J6405" s="11">
        <v>0.191978427961158</v>
      </c>
    </row>
    <row r="6406">
      <c r="A6406" s="11">
        <v>1.48497069283338</v>
      </c>
      <c r="B6406" s="14">
        <v>0.867962201515721</v>
      </c>
      <c r="E6406" s="3"/>
      <c r="I6406" s="11">
        <v>0.740775416867078</v>
      </c>
      <c r="J6406" s="11">
        <v>0.194013502041101</v>
      </c>
    </row>
    <row r="6407">
      <c r="A6407" s="11">
        <v>1.48973245419697</v>
      </c>
      <c r="B6407" s="14">
        <v>0.872371528688932</v>
      </c>
      <c r="E6407" s="3"/>
      <c r="I6407" s="11">
        <v>0.742816171737187</v>
      </c>
      <c r="J6407" s="11">
        <v>0.196387755134368</v>
      </c>
    </row>
    <row r="6408">
      <c r="A6408" s="11">
        <v>1.49381396393719</v>
      </c>
      <c r="B6408" s="14">
        <v>0.877120034875467</v>
      </c>
      <c r="E6408" s="3"/>
      <c r="I6408" s="11">
        <v>0.744516800795611</v>
      </c>
      <c r="J6408" s="11">
        <v>0.198762008227636</v>
      </c>
    </row>
    <row r="6409">
      <c r="A6409" s="11">
        <v>1.49789547367741</v>
      </c>
      <c r="B6409" s="14">
        <v>0.88085100402203</v>
      </c>
      <c r="E6409" s="3"/>
      <c r="I6409" s="11">
        <v>0.746897681477404</v>
      </c>
      <c r="J6409" s="11">
        <v>0.200118724280932</v>
      </c>
    </row>
    <row r="6410">
      <c r="A6410" s="11">
        <v>1.50333748666436</v>
      </c>
      <c r="B6410" s="14">
        <v>0.886277868235213</v>
      </c>
      <c r="E6410" s="3"/>
      <c r="I6410" s="11">
        <v>0.749618687970882</v>
      </c>
      <c r="J6410" s="11">
        <v>0.201475440334227</v>
      </c>
    </row>
    <row r="6411">
      <c r="A6411" s="11">
        <v>1.50741899640458</v>
      </c>
      <c r="B6411" s="14">
        <v>0.889669658368452</v>
      </c>
      <c r="E6411" s="3"/>
      <c r="I6411" s="11">
        <v>0.751319317029306</v>
      </c>
      <c r="J6411" s="11">
        <v>0.203510514414171</v>
      </c>
    </row>
    <row r="6412">
      <c r="A6412" s="11">
        <v>1.51320113520322</v>
      </c>
      <c r="B6412" s="14">
        <v>0.894418164554987</v>
      </c>
      <c r="E6412" s="3"/>
      <c r="I6412" s="11">
        <v>0.754040323522785</v>
      </c>
      <c r="J6412" s="11">
        <v>0.20520640948079</v>
      </c>
    </row>
    <row r="6413">
      <c r="A6413" s="11">
        <v>1.51762277075512</v>
      </c>
      <c r="B6413" s="14">
        <v>0.898488312714874</v>
      </c>
      <c r="E6413" s="3"/>
      <c r="I6413" s="11">
        <v>0.757101455827948</v>
      </c>
      <c r="J6413" s="11">
        <v>0.207241483560734</v>
      </c>
    </row>
    <row r="6414">
      <c r="A6414" s="11">
        <v>1.52238453211871</v>
      </c>
      <c r="B6414" s="14">
        <v>0.902897639888085</v>
      </c>
      <c r="E6414" s="3"/>
      <c r="I6414" s="11">
        <v>0.758802084886372</v>
      </c>
      <c r="J6414" s="11">
        <v>0.209276557640677</v>
      </c>
    </row>
    <row r="6415">
      <c r="A6415" s="11">
        <v>1.52782654510567</v>
      </c>
      <c r="B6415" s="14">
        <v>0.908324504101267</v>
      </c>
      <c r="E6415" s="3"/>
      <c r="I6415" s="11">
        <v>0.76084283975648</v>
      </c>
      <c r="J6415" s="11">
        <v>0.210633273693973</v>
      </c>
    </row>
    <row r="6416">
      <c r="A6416" s="11">
        <v>1.53258830646925</v>
      </c>
      <c r="B6416" s="14">
        <v>0.913073010287802</v>
      </c>
      <c r="E6416" s="3"/>
      <c r="I6416" s="11">
        <v>0.763223720438274</v>
      </c>
      <c r="J6416" s="11">
        <v>0.21300752678724</v>
      </c>
    </row>
    <row r="6417">
      <c r="A6417" s="11">
        <v>1.53700994202116</v>
      </c>
      <c r="B6417" s="14">
        <v>0.916803979434365</v>
      </c>
      <c r="E6417" s="3"/>
      <c r="I6417" s="11">
        <v>0.766284852743437</v>
      </c>
      <c r="J6417" s="11">
        <v>0.215042600867184</v>
      </c>
    </row>
    <row r="6418">
      <c r="A6418" s="11">
        <v>1.54143157757306</v>
      </c>
      <c r="B6418" s="14">
        <v>0.921213306607576</v>
      </c>
      <c r="E6418" s="3"/>
      <c r="I6418" s="11">
        <v>0.768325607613546</v>
      </c>
      <c r="J6418" s="11">
        <v>0.216738495933803</v>
      </c>
    </row>
    <row r="6419">
      <c r="A6419" s="11">
        <v>1.54653346474833</v>
      </c>
      <c r="B6419" s="14">
        <v>0.926300991807435</v>
      </c>
      <c r="E6419" s="3"/>
      <c r="I6419" s="11">
        <v>0.771046614107024</v>
      </c>
      <c r="J6419" s="11">
        <v>0.219451928040395</v>
      </c>
    </row>
    <row r="6420">
      <c r="A6420" s="11">
        <v>1.55129522611192</v>
      </c>
      <c r="B6420" s="14">
        <v>0.931388677007294</v>
      </c>
      <c r="E6420" s="3"/>
      <c r="I6420" s="11">
        <v>0.773427494788817</v>
      </c>
      <c r="J6420" s="11">
        <v>0.221147823107014</v>
      </c>
    </row>
    <row r="6421">
      <c r="A6421" s="11">
        <v>1.5560569874755</v>
      </c>
      <c r="B6421" s="14">
        <v>0.935458825167181</v>
      </c>
      <c r="E6421" s="3"/>
      <c r="I6421" s="11">
        <v>0.774787998035557</v>
      </c>
      <c r="J6421" s="11">
        <v>0.222843718173634</v>
      </c>
    </row>
    <row r="6422">
      <c r="A6422" s="11">
        <v>1.56081874883909</v>
      </c>
      <c r="B6422" s="14">
        <v>0.939528973327068</v>
      </c>
      <c r="E6422" s="3"/>
      <c r="I6422" s="11">
        <v>0.777509004529035</v>
      </c>
      <c r="J6422" s="11">
        <v>0.224878792253577</v>
      </c>
    </row>
    <row r="6423">
      <c r="A6423" s="11">
        <v>1.56592063601436</v>
      </c>
      <c r="B6423" s="14">
        <v>0.944616658526926</v>
      </c>
      <c r="E6423" s="3"/>
      <c r="I6423" s="11">
        <v>0.780570136834198</v>
      </c>
      <c r="J6423" s="11">
        <v>0.227253045346845</v>
      </c>
    </row>
    <row r="6424">
      <c r="A6424" s="11">
        <v>1.56932189413121</v>
      </c>
      <c r="B6424" s="14">
        <v>0.948347627673489</v>
      </c>
      <c r="E6424" s="3"/>
      <c r="I6424" s="11">
        <v>0.782610891704307</v>
      </c>
      <c r="J6424" s="11">
        <v>0.22860976140014</v>
      </c>
    </row>
    <row r="6425">
      <c r="A6425" s="11">
        <v>1.57510403292985</v>
      </c>
      <c r="B6425" s="14">
        <v>0.953435312873348</v>
      </c>
      <c r="E6425" s="3"/>
      <c r="I6425" s="11">
        <v>0.7849917723861</v>
      </c>
      <c r="J6425" s="11">
        <v>0.230644835480084</v>
      </c>
    </row>
    <row r="6426">
      <c r="A6426" s="11">
        <v>1.58020592010512</v>
      </c>
      <c r="B6426" s="14">
        <v>0.957844640046559</v>
      </c>
      <c r="E6426" s="3"/>
      <c r="I6426" s="11">
        <v>0.787712778879578</v>
      </c>
      <c r="J6426" s="11">
        <v>0.233697446599999</v>
      </c>
    </row>
    <row r="6427">
      <c r="A6427" s="11">
        <v>1.58394730403366</v>
      </c>
      <c r="B6427" s="14">
        <v>0.961914788206446</v>
      </c>
      <c r="E6427" s="3"/>
      <c r="I6427" s="11">
        <v>0.790093659561372</v>
      </c>
      <c r="J6427" s="11">
        <v>0.235732520679943</v>
      </c>
    </row>
    <row r="6428">
      <c r="A6428" s="11">
        <v>1.58904919120893</v>
      </c>
      <c r="B6428" s="14">
        <v>0.966324115379657</v>
      </c>
      <c r="E6428" s="3"/>
      <c r="I6428" s="11">
        <v>0.792134414431481</v>
      </c>
      <c r="J6428" s="11">
        <v>0.237089236733238</v>
      </c>
    </row>
    <row r="6429">
      <c r="A6429" s="11">
        <v>1.59347082676083</v>
      </c>
      <c r="B6429" s="14">
        <v>0.97175097959284</v>
      </c>
      <c r="E6429" s="3"/>
      <c r="I6429" s="11">
        <v>0.794515295113274</v>
      </c>
      <c r="J6429" s="11">
        <v>0.238785131799858</v>
      </c>
    </row>
    <row r="6430">
      <c r="A6430" s="11">
        <v>1.5985727139361</v>
      </c>
      <c r="B6430" s="14">
        <v>0.975481948739403</v>
      </c>
      <c r="E6430" s="3"/>
      <c r="I6430" s="11">
        <v>0.796896175795068</v>
      </c>
      <c r="J6430" s="11">
        <v>0.240481026866478</v>
      </c>
    </row>
    <row r="6431">
      <c r="A6431" s="11">
        <v>1.602994349488</v>
      </c>
      <c r="B6431" s="14">
        <v>0.97955209689929</v>
      </c>
      <c r="E6431" s="3"/>
      <c r="I6431" s="11">
        <v>0.798596804853491</v>
      </c>
      <c r="J6431" s="11">
        <v>0.243194458973069</v>
      </c>
    </row>
    <row r="6432">
      <c r="A6432" s="11">
        <v>1.60707585922822</v>
      </c>
      <c r="B6432" s="14">
        <v>0.984639782099148</v>
      </c>
      <c r="E6432" s="3"/>
      <c r="I6432" s="11">
        <v>0.80131781134697</v>
      </c>
      <c r="J6432" s="11">
        <v>0.244551175026364</v>
      </c>
    </row>
    <row r="6433">
      <c r="A6433" s="11">
        <v>1.61251787221518</v>
      </c>
      <c r="B6433" s="14">
        <v>0.989049109272359</v>
      </c>
      <c r="E6433" s="3"/>
      <c r="I6433" s="11">
        <v>0.803358566217078</v>
      </c>
      <c r="J6433" s="11">
        <v>0.24590789107966</v>
      </c>
    </row>
    <row r="6434">
      <c r="A6434" s="11">
        <v>1.61693950776708</v>
      </c>
      <c r="B6434" s="14">
        <v>0.993119257432246</v>
      </c>
      <c r="E6434" s="3"/>
      <c r="I6434" s="11">
        <v>0.806419698522242</v>
      </c>
      <c r="J6434" s="11">
        <v>0.248621323186251</v>
      </c>
    </row>
    <row r="6435">
      <c r="A6435" s="11">
        <v>1.62136114331898</v>
      </c>
      <c r="B6435" s="14">
        <v>0.998206942632105</v>
      </c>
      <c r="E6435" s="3"/>
      <c r="I6435" s="11">
        <v>0.808120327580666</v>
      </c>
      <c r="J6435" s="11">
        <v>0.249978039239547</v>
      </c>
    </row>
    <row r="6436">
      <c r="A6436" s="11">
        <v>1.62646303049425</v>
      </c>
      <c r="B6436" s="14">
        <v>1.00295544881864</v>
      </c>
      <c r="E6436" s="3"/>
      <c r="I6436" s="11">
        <v>0.810501208262459</v>
      </c>
      <c r="J6436" s="11">
        <v>0.252013113319491</v>
      </c>
    </row>
    <row r="6437">
      <c r="A6437" s="11">
        <v>1.63088466604616</v>
      </c>
      <c r="B6437" s="14">
        <v>1.00702559697852</v>
      </c>
      <c r="E6437" s="3"/>
      <c r="I6437" s="11">
        <v>0.812882088944253</v>
      </c>
      <c r="J6437" s="11">
        <v>0.254387366412758</v>
      </c>
    </row>
    <row r="6438">
      <c r="A6438" s="11">
        <v>1.63564642740974</v>
      </c>
      <c r="B6438" s="14">
        <v>1.01211328217838</v>
      </c>
      <c r="E6438" s="3"/>
      <c r="I6438" s="11">
        <v>0.814922843814361</v>
      </c>
      <c r="J6438" s="11">
        <v>0.255744082466054</v>
      </c>
    </row>
    <row r="6439">
      <c r="A6439" s="11">
        <v>1.64142856620838</v>
      </c>
      <c r="B6439" s="14">
        <v>1.01686178836492</v>
      </c>
      <c r="E6439" s="3"/>
      <c r="I6439" s="11">
        <v>0.817303724496155</v>
      </c>
      <c r="J6439" s="11">
        <v>0.258457514572645</v>
      </c>
    </row>
    <row r="6440">
      <c r="A6440" s="11">
        <v>1.6455100759486</v>
      </c>
      <c r="B6440" s="14">
        <v>1.0209319365248</v>
      </c>
      <c r="E6440" s="3"/>
      <c r="I6440" s="11">
        <v>0.820024730989633</v>
      </c>
      <c r="J6440" s="11">
        <v>0.260153409639265</v>
      </c>
    </row>
    <row r="6441">
      <c r="A6441" s="11">
        <v>1.6499317115005</v>
      </c>
      <c r="B6441" s="14">
        <v>1.02500208468469</v>
      </c>
      <c r="E6441" s="3"/>
      <c r="I6441" s="11">
        <v>0.822405611671426</v>
      </c>
      <c r="J6441" s="11">
        <v>0.262188483719208</v>
      </c>
    </row>
    <row r="6442">
      <c r="A6442" s="11">
        <v>1.65469347286409</v>
      </c>
      <c r="B6442" s="14">
        <v>1.0294114118579</v>
      </c>
      <c r="E6442" s="3"/>
      <c r="I6442" s="11">
        <v>0.826487121411644</v>
      </c>
      <c r="J6442" s="11">
        <v>0.265241094839123</v>
      </c>
    </row>
    <row r="6443">
      <c r="A6443" s="11">
        <v>1.66013548585105</v>
      </c>
      <c r="B6443" s="14">
        <v>1.03449909705776</v>
      </c>
      <c r="E6443" s="3"/>
      <c r="I6443" s="11">
        <v>0.828527876281753</v>
      </c>
      <c r="J6443" s="11">
        <v>0.267276168919067</v>
      </c>
    </row>
    <row r="6444">
      <c r="A6444" s="11">
        <v>1.66489724721463</v>
      </c>
      <c r="B6444" s="14">
        <v>1.03924760324429</v>
      </c>
      <c r="E6444" s="3"/>
      <c r="I6444" s="11">
        <v>0.829548253716807</v>
      </c>
      <c r="J6444" s="11">
        <v>0.268632884972362</v>
      </c>
    </row>
    <row r="6445">
      <c r="A6445" s="11">
        <v>1.66965900857822</v>
      </c>
      <c r="B6445" s="14">
        <v>1.04365693041751</v>
      </c>
      <c r="E6445" s="3"/>
      <c r="I6445" s="11">
        <v>0.831589008586916</v>
      </c>
      <c r="J6445" s="11">
        <v>0.269989601025658</v>
      </c>
    </row>
    <row r="6446">
      <c r="A6446" s="11">
        <v>1.67408064413012</v>
      </c>
      <c r="B6446" s="14">
        <v>1.04840543660404</v>
      </c>
      <c r="E6446" s="3"/>
      <c r="I6446" s="11">
        <v>0.834990266703764</v>
      </c>
      <c r="J6446" s="11">
        <v>0.27270303313225</v>
      </c>
    </row>
    <row r="6447">
      <c r="A6447" s="11">
        <v>1.67884240549371</v>
      </c>
      <c r="B6447" s="14">
        <v>1.05315394279058</v>
      </c>
      <c r="E6447" s="3"/>
      <c r="I6447" s="11">
        <v>0.837031021573872</v>
      </c>
      <c r="J6447" s="11">
        <v>0.274398928198869</v>
      </c>
    </row>
    <row r="6448">
      <c r="A6448" s="11">
        <v>1.6836041668573</v>
      </c>
      <c r="B6448" s="14">
        <v>1.05722409095046</v>
      </c>
      <c r="E6448" s="3"/>
      <c r="I6448" s="11">
        <v>0.838391524820611</v>
      </c>
      <c r="J6448" s="11">
        <v>0.276094823265489</v>
      </c>
    </row>
    <row r="6449">
      <c r="A6449" s="11">
        <v>1.6880258024092</v>
      </c>
      <c r="B6449" s="14">
        <v>1.06129423911035</v>
      </c>
      <c r="E6449" s="3"/>
      <c r="I6449" s="11">
        <v>0.84111253131409</v>
      </c>
      <c r="J6449" s="11">
        <v>0.279147434385404</v>
      </c>
    </row>
    <row r="6450">
      <c r="A6450" s="11">
        <v>1.69312768958447</v>
      </c>
      <c r="B6450" s="14">
        <v>1.06570356628356</v>
      </c>
      <c r="E6450" s="3"/>
      <c r="I6450" s="11">
        <v>0.843493411995883</v>
      </c>
      <c r="J6450" s="11">
        <v>0.281182508465347</v>
      </c>
    </row>
    <row r="6451">
      <c r="A6451" s="11">
        <v>1.69754932513637</v>
      </c>
      <c r="B6451" s="14">
        <v>1.07011289345677</v>
      </c>
      <c r="E6451" s="3"/>
      <c r="I6451" s="11">
        <v>0.845874292677677</v>
      </c>
      <c r="J6451" s="11">
        <v>0.282539224518643</v>
      </c>
    </row>
    <row r="6452">
      <c r="A6452" s="11">
        <v>1.70231108649996</v>
      </c>
      <c r="B6452" s="14">
        <v>1.07452222062998</v>
      </c>
      <c r="E6452" s="3"/>
      <c r="I6452" s="11">
        <v>0.847915047547785</v>
      </c>
      <c r="J6452" s="11">
        <v>0.284574298598587</v>
      </c>
    </row>
    <row r="6453">
      <c r="A6453" s="11">
        <v>1.70741297367523</v>
      </c>
      <c r="B6453" s="14">
        <v>1.07927072681652</v>
      </c>
      <c r="E6453" s="3"/>
      <c r="I6453" s="11">
        <v>0.850295928229579</v>
      </c>
      <c r="J6453" s="11">
        <v>0.28660937267853</v>
      </c>
    </row>
    <row r="6454">
      <c r="A6454" s="11">
        <v>1.71149448341545</v>
      </c>
      <c r="B6454" s="14">
        <v>1.0833408749764</v>
      </c>
      <c r="E6454" s="3"/>
      <c r="I6454" s="11">
        <v>0.852336683099688</v>
      </c>
      <c r="J6454" s="11">
        <v>0.28830526774515</v>
      </c>
    </row>
    <row r="6455">
      <c r="A6455" s="11">
        <v>1.71625624477904</v>
      </c>
      <c r="B6455" s="14">
        <v>1.08808938116294</v>
      </c>
      <c r="E6455" s="3"/>
      <c r="I6455" s="11">
        <v>0.854377437969796</v>
      </c>
      <c r="J6455" s="11">
        <v>0.290679520838417</v>
      </c>
    </row>
    <row r="6456">
      <c r="A6456" s="11">
        <v>1.72169825776599</v>
      </c>
      <c r="B6456" s="14">
        <v>1.09249870833615</v>
      </c>
      <c r="E6456" s="3"/>
      <c r="I6456" s="11">
        <v>0.857778696086644</v>
      </c>
      <c r="J6456" s="11">
        <v>0.293053773931684</v>
      </c>
    </row>
    <row r="6457">
      <c r="A6457" s="11">
        <v>1.72680014494127</v>
      </c>
      <c r="B6457" s="14">
        <v>1.09758639353601</v>
      </c>
      <c r="E6457" s="3"/>
      <c r="I6457" s="11">
        <v>0.859819450956753</v>
      </c>
      <c r="J6457" s="11">
        <v>0.294749668998304</v>
      </c>
    </row>
    <row r="6458">
      <c r="A6458" s="11">
        <v>1.73122178049317</v>
      </c>
      <c r="B6458" s="14">
        <v>1.10199572070922</v>
      </c>
      <c r="E6458" s="3"/>
      <c r="I6458" s="11">
        <v>0.862880583261916</v>
      </c>
      <c r="J6458" s="11">
        <v>0.296784743078248</v>
      </c>
    </row>
    <row r="6459">
      <c r="A6459" s="11">
        <v>1.73564341604507</v>
      </c>
      <c r="B6459" s="14">
        <v>1.10640504788243</v>
      </c>
      <c r="E6459" s="3"/>
      <c r="I6459" s="11">
        <v>0.865601589755394</v>
      </c>
      <c r="J6459" s="11">
        <v>0.298819817158191</v>
      </c>
    </row>
    <row r="6460">
      <c r="A6460" s="11">
        <v>1.74040517740866</v>
      </c>
      <c r="B6460" s="14">
        <v>1.11115355406896</v>
      </c>
      <c r="E6460" s="3"/>
      <c r="I6460" s="11">
        <v>0.867982470437188</v>
      </c>
      <c r="J6460" s="11">
        <v>0.301194070251458</v>
      </c>
    </row>
    <row r="6461">
      <c r="A6461" s="11">
        <v>1.74482681296056</v>
      </c>
      <c r="B6461" s="14">
        <v>1.1145453442022</v>
      </c>
      <c r="E6461" s="3"/>
      <c r="I6461" s="11">
        <v>0.870023225307296</v>
      </c>
      <c r="J6461" s="11">
        <v>0.303229144331402</v>
      </c>
    </row>
    <row r="6462">
      <c r="A6462" s="11">
        <v>1.75026882594752</v>
      </c>
      <c r="B6462" s="14">
        <v>1.12031138742871</v>
      </c>
      <c r="E6462" s="3"/>
      <c r="I6462" s="11">
        <v>0.872063980177405</v>
      </c>
      <c r="J6462" s="11">
        <v>0.305603397424669</v>
      </c>
    </row>
    <row r="6463">
      <c r="A6463" s="11">
        <v>1.75537071312279</v>
      </c>
      <c r="B6463" s="14">
        <v>1.12539907262857</v>
      </c>
      <c r="E6463" s="3"/>
      <c r="I6463" s="11">
        <v>0.874784986670883</v>
      </c>
      <c r="J6463" s="11">
        <v>0.307977650517937</v>
      </c>
    </row>
    <row r="6464">
      <c r="A6464" s="11">
        <v>1.75911209705132</v>
      </c>
      <c r="B6464" s="14">
        <v>1.12879086276181</v>
      </c>
      <c r="E6464" s="3"/>
      <c r="I6464" s="11">
        <v>0.876825741540992</v>
      </c>
      <c r="J6464" s="11">
        <v>0.309334366571232</v>
      </c>
    </row>
    <row r="6465">
      <c r="A6465" s="11">
        <v>1.76353373260322</v>
      </c>
      <c r="B6465" s="14">
        <v>1.1328610109217</v>
      </c>
      <c r="E6465" s="3"/>
      <c r="I6465" s="11">
        <v>0.878526370599416</v>
      </c>
      <c r="J6465" s="11">
        <v>0.310691082624528</v>
      </c>
    </row>
    <row r="6466">
      <c r="A6466" s="11">
        <v>1.76829549396681</v>
      </c>
      <c r="B6466" s="14">
        <v>1.13727033809491</v>
      </c>
      <c r="E6466" s="3"/>
      <c r="I6466" s="11">
        <v>0.881927628716264</v>
      </c>
      <c r="J6466" s="11">
        <v>0.313065335717795</v>
      </c>
    </row>
    <row r="6467">
      <c r="A6467" s="11">
        <v>1.77407763276545</v>
      </c>
      <c r="B6467" s="14">
        <v>1.14269720230809</v>
      </c>
      <c r="E6467" s="3"/>
      <c r="I6467" s="11">
        <v>0.884648635209742</v>
      </c>
      <c r="J6467" s="11">
        <v>0.315439588811063</v>
      </c>
    </row>
    <row r="6468">
      <c r="A6468" s="11">
        <v>1.77849926831735</v>
      </c>
      <c r="B6468" s="14">
        <v>1.14676735046798</v>
      </c>
      <c r="E6468" s="3"/>
      <c r="I6468" s="11">
        <v>0.886689390079851</v>
      </c>
      <c r="J6468" s="11">
        <v>0.317135483877682</v>
      </c>
    </row>
    <row r="6469">
      <c r="A6469" s="11">
        <v>1.78224065224589</v>
      </c>
      <c r="B6469" s="14">
        <v>1.15117667764119</v>
      </c>
      <c r="E6469" s="3"/>
      <c r="I6469" s="11">
        <v>0.888390019138275</v>
      </c>
      <c r="J6469" s="11">
        <v>0.31950973697095</v>
      </c>
    </row>
    <row r="6470">
      <c r="A6470" s="11">
        <v>1.78768266523284</v>
      </c>
      <c r="B6470" s="14">
        <v>1.15626436284105</v>
      </c>
      <c r="E6470" s="3"/>
      <c r="I6470" s="11">
        <v>0.891451151443438</v>
      </c>
      <c r="J6470" s="11">
        <v>0.322562348090865</v>
      </c>
    </row>
    <row r="6471">
      <c r="A6471" s="11">
        <v>1.79210430078474</v>
      </c>
      <c r="B6471" s="14">
        <v>1.16033451100093</v>
      </c>
      <c r="E6471" s="3"/>
      <c r="I6471" s="11">
        <v>0.893151780501862</v>
      </c>
      <c r="J6471" s="11">
        <v>0.323579885130837</v>
      </c>
    </row>
    <row r="6472">
      <c r="A6472" s="11">
        <v>1.79686606214833</v>
      </c>
      <c r="B6472" s="14">
        <v>1.16508301718747</v>
      </c>
      <c r="E6472" s="3"/>
      <c r="I6472" s="11">
        <v>0.896212912807025</v>
      </c>
      <c r="J6472" s="11">
        <v>0.325954138224104</v>
      </c>
    </row>
    <row r="6473">
      <c r="A6473" s="11">
        <v>1.80128769770023</v>
      </c>
      <c r="B6473" s="14">
        <v>1.16915316534735</v>
      </c>
      <c r="E6473" s="3"/>
      <c r="I6473" s="11">
        <v>0.897913541865449</v>
      </c>
      <c r="J6473" s="11">
        <v>0.328328391317372</v>
      </c>
    </row>
    <row r="6474">
      <c r="A6474" s="11">
        <v>1.80672971068719</v>
      </c>
      <c r="B6474" s="14">
        <v>1.17458002956054</v>
      </c>
      <c r="E6474" s="3"/>
      <c r="I6474" s="11">
        <v>0.900634548358927</v>
      </c>
      <c r="J6474" s="11">
        <v>0.330702644410639</v>
      </c>
    </row>
    <row r="6475">
      <c r="A6475" s="11">
        <v>1.81081122042741</v>
      </c>
      <c r="B6475" s="14">
        <v>1.17865017772042</v>
      </c>
      <c r="E6475" s="3"/>
      <c r="I6475" s="11">
        <v>0.903015429040721</v>
      </c>
      <c r="J6475" s="11">
        <v>0.331720181450611</v>
      </c>
    </row>
    <row r="6476">
      <c r="A6476" s="11">
        <v>1.81659335922605</v>
      </c>
      <c r="B6476" s="14">
        <v>1.18407704193361</v>
      </c>
      <c r="E6476" s="3"/>
      <c r="I6476" s="11">
        <v>0.904716058099144</v>
      </c>
      <c r="J6476" s="11">
        <v>0.333755255530554</v>
      </c>
    </row>
    <row r="6477">
      <c r="A6477" s="11">
        <v>1.82101499477795</v>
      </c>
      <c r="B6477" s="14">
        <v>1.18814719009349</v>
      </c>
      <c r="E6477" s="3"/>
      <c r="I6477" s="11">
        <v>0.908117316215992</v>
      </c>
      <c r="J6477" s="11">
        <v>0.336468687637146</v>
      </c>
    </row>
    <row r="6478">
      <c r="A6478" s="11">
        <v>1.82509650451817</v>
      </c>
      <c r="B6478" s="14">
        <v>1.19221733825338</v>
      </c>
      <c r="E6478" s="3"/>
      <c r="I6478" s="11">
        <v>0.910498196897786</v>
      </c>
      <c r="J6478" s="11">
        <v>0.338503761717089</v>
      </c>
    </row>
    <row r="6479">
      <c r="A6479" s="11">
        <v>1.83019839169344</v>
      </c>
      <c r="B6479" s="14">
        <v>1.19696584443992</v>
      </c>
      <c r="E6479" s="3"/>
      <c r="I6479" s="11">
        <v>0.91219882595621</v>
      </c>
      <c r="J6479" s="11">
        <v>0.340199656783709</v>
      </c>
    </row>
    <row r="6480">
      <c r="A6480" s="11">
        <v>1.8356404046804</v>
      </c>
      <c r="B6480" s="14">
        <v>1.20171435062645</v>
      </c>
      <c r="E6480" s="3"/>
      <c r="I6480" s="11">
        <v>0.915600084073058</v>
      </c>
      <c r="J6480" s="11">
        <v>0.342573909876976</v>
      </c>
    </row>
    <row r="6481">
      <c r="A6481" s="11">
        <v>1.83938178860893</v>
      </c>
      <c r="B6481" s="14">
        <v>1.20578449878634</v>
      </c>
      <c r="E6481" s="3"/>
      <c r="I6481" s="11">
        <v>0.916960587319797</v>
      </c>
      <c r="J6481" s="11">
        <v>0.344269804943596</v>
      </c>
    </row>
    <row r="6482">
      <c r="A6482" s="11">
        <v>1.84414354997252</v>
      </c>
      <c r="B6482" s="14">
        <v>1.2108721839862</v>
      </c>
      <c r="E6482" s="3"/>
      <c r="I6482" s="11">
        <v>0.918661216378221</v>
      </c>
      <c r="J6482" s="11">
        <v>0.345965700010215</v>
      </c>
    </row>
    <row r="6483">
      <c r="A6483" s="11">
        <v>1.84856518552442</v>
      </c>
      <c r="B6483" s="14">
        <v>1.21528151115941</v>
      </c>
      <c r="E6483" s="3"/>
      <c r="I6483" s="11">
        <v>0.922062474495069</v>
      </c>
      <c r="J6483" s="11">
        <v>0.348339953103483</v>
      </c>
    </row>
    <row r="6484">
      <c r="A6484" s="11">
        <v>1.85400719851138</v>
      </c>
      <c r="B6484" s="14">
        <v>1.21969083833262</v>
      </c>
      <c r="E6484" s="3"/>
      <c r="I6484" s="11">
        <v>0.924783480988547</v>
      </c>
      <c r="J6484" s="11">
        <v>0.351053385210074</v>
      </c>
    </row>
    <row r="6485">
      <c r="A6485" s="11">
        <v>1.85774858243991</v>
      </c>
      <c r="B6485" s="14">
        <v>1.22342180747918</v>
      </c>
      <c r="E6485" s="3"/>
      <c r="I6485" s="11">
        <v>0.926824235858655</v>
      </c>
      <c r="J6485" s="11">
        <v>0.35241010126337</v>
      </c>
    </row>
    <row r="6486">
      <c r="A6486" s="11">
        <v>1.86285046961518</v>
      </c>
      <c r="B6486" s="14">
        <v>1.22850949267904</v>
      </c>
      <c r="E6486" s="3"/>
      <c r="I6486" s="11">
        <v>0.929545242352134</v>
      </c>
      <c r="J6486" s="11">
        <v>0.354784354356637</v>
      </c>
    </row>
    <row r="6487">
      <c r="A6487" s="11">
        <v>1.86897273422551</v>
      </c>
      <c r="B6487" s="14">
        <v>1.23393635689222</v>
      </c>
      <c r="E6487" s="3"/>
      <c r="I6487" s="11">
        <v>0.931245871410558</v>
      </c>
      <c r="J6487" s="11">
        <v>0.356480249423257</v>
      </c>
    </row>
    <row r="6488">
      <c r="A6488" s="11">
        <v>1.87271411815404</v>
      </c>
      <c r="B6488" s="14">
        <v>1.23766732603879</v>
      </c>
      <c r="E6488" s="3"/>
      <c r="I6488" s="11">
        <v>0.933626752092351</v>
      </c>
      <c r="J6488" s="11">
        <v>0.358854502516524</v>
      </c>
    </row>
    <row r="6489">
      <c r="A6489" s="11">
        <v>1.87645550208257</v>
      </c>
      <c r="B6489" s="14">
        <v>1.24139829518535</v>
      </c>
      <c r="E6489" s="3"/>
      <c r="I6489" s="11">
        <v>0.936007632774145</v>
      </c>
      <c r="J6489" s="11">
        <v>0.360889576596468</v>
      </c>
    </row>
    <row r="6490">
      <c r="A6490" s="11">
        <v>1.88223764088121</v>
      </c>
      <c r="B6490" s="14">
        <v>1.24716433841185</v>
      </c>
      <c r="E6490" s="3"/>
      <c r="I6490" s="11">
        <v>0.938388513455938</v>
      </c>
      <c r="J6490" s="11">
        <v>0.362924650676411</v>
      </c>
    </row>
    <row r="6491">
      <c r="A6491" s="11">
        <v>1.8869994022448</v>
      </c>
      <c r="B6491" s="14">
        <v>1.25191284459839</v>
      </c>
      <c r="E6491" s="3"/>
      <c r="I6491" s="11">
        <v>0.940429268326047</v>
      </c>
      <c r="J6491" s="11">
        <v>0.364620545743031</v>
      </c>
    </row>
    <row r="6492">
      <c r="A6492" s="11">
        <v>1.89108091198502</v>
      </c>
      <c r="B6492" s="14">
        <v>1.25564381374495</v>
      </c>
      <c r="E6492" s="3"/>
      <c r="I6492" s="11">
        <v>0.942470023196156</v>
      </c>
      <c r="J6492" s="11">
        <v>0.366994798836298</v>
      </c>
    </row>
    <row r="6493">
      <c r="A6493" s="11">
        <v>1.89652292497197</v>
      </c>
      <c r="B6493" s="14">
        <v>1.26039231993149</v>
      </c>
      <c r="E6493" s="3"/>
      <c r="I6493" s="11">
        <v>0.945531155501319</v>
      </c>
      <c r="J6493" s="11">
        <v>0.369369051929565</v>
      </c>
    </row>
    <row r="6494">
      <c r="A6494" s="11">
        <v>1.90128468633556</v>
      </c>
      <c r="B6494" s="14">
        <v>1.26514082611802</v>
      </c>
      <c r="E6494" s="3"/>
      <c r="I6494" s="11">
        <v>0.947912036183112</v>
      </c>
      <c r="J6494" s="11">
        <v>0.371743305022833</v>
      </c>
    </row>
    <row r="6495">
      <c r="A6495" s="11">
        <v>1.90570632188746</v>
      </c>
      <c r="B6495" s="14">
        <v>1.26955015329123</v>
      </c>
      <c r="E6495" s="3"/>
      <c r="I6495" s="11">
        <v>0.949952791053221</v>
      </c>
      <c r="J6495" s="11">
        <v>0.373439200089452</v>
      </c>
    </row>
    <row r="6496">
      <c r="A6496" s="11">
        <v>1.91080820906273</v>
      </c>
      <c r="B6496" s="14">
        <v>1.27497701750442</v>
      </c>
      <c r="E6496" s="3"/>
      <c r="I6496" s="11">
        <v>0.952673797546699</v>
      </c>
      <c r="J6496" s="11">
        <v>0.375474274169396</v>
      </c>
    </row>
    <row r="6497">
      <c r="A6497" s="11">
        <v>1.91556997042632</v>
      </c>
      <c r="B6497" s="14">
        <v>1.2790471656643</v>
      </c>
      <c r="E6497" s="3"/>
      <c r="I6497" s="11">
        <v>0.955394804040177</v>
      </c>
      <c r="J6497" s="11">
        <v>0.377848527262663</v>
      </c>
    </row>
    <row r="6498">
      <c r="A6498" s="11">
        <v>1.91999160597822</v>
      </c>
      <c r="B6498" s="14">
        <v>1.28311731382419</v>
      </c>
      <c r="E6498" s="3"/>
      <c r="I6498" s="11">
        <v>0.957775684721971</v>
      </c>
      <c r="J6498" s="11">
        <v>0.379883601342607</v>
      </c>
    </row>
    <row r="6499">
      <c r="A6499" s="11">
        <v>1.9250934931535</v>
      </c>
      <c r="B6499" s="14">
        <v>1.28820499902405</v>
      </c>
      <c r="E6499" s="3"/>
      <c r="I6499" s="11">
        <v>0.95981643959208</v>
      </c>
      <c r="J6499" s="11">
        <v>0.381579496409226</v>
      </c>
    </row>
    <row r="6500">
      <c r="A6500" s="11">
        <v>1.93019538032877</v>
      </c>
      <c r="B6500" s="14">
        <v>1.29295350521058</v>
      </c>
      <c r="E6500" s="3"/>
      <c r="I6500" s="11">
        <v>0.962197320273873</v>
      </c>
      <c r="J6500" s="11">
        <v>0.383953749502494</v>
      </c>
    </row>
    <row r="6501">
      <c r="A6501" s="11">
        <v>1.9339367642573</v>
      </c>
      <c r="B6501" s="14">
        <v>1.29668447435715</v>
      </c>
      <c r="E6501" s="3"/>
      <c r="I6501" s="11">
        <v>0.964578200955667</v>
      </c>
      <c r="J6501" s="11">
        <v>0.386328002595761</v>
      </c>
    </row>
    <row r="6502">
      <c r="A6502" s="11">
        <v>1.93903865143257</v>
      </c>
      <c r="B6502" s="12">
        <v>1.30143298054368</v>
      </c>
      <c r="E6502" s="3"/>
      <c r="I6502" s="11">
        <v>0.96695908163746</v>
      </c>
      <c r="J6502" s="11">
        <v>0.388363076675705</v>
      </c>
    </row>
    <row r="6503">
      <c r="A6503" s="11">
        <v>1.94380041279616</v>
      </c>
      <c r="B6503" s="14">
        <v>1.30618148673022</v>
      </c>
      <c r="E6503" s="3"/>
      <c r="I6503" s="11">
        <v>0.969339962319254</v>
      </c>
      <c r="J6503" s="11">
        <v>0.390737329768972</v>
      </c>
    </row>
    <row r="6504">
      <c r="A6504" s="11">
        <v>1.94856217415975</v>
      </c>
      <c r="B6504" s="12">
        <v>1.31092999291675</v>
      </c>
      <c r="E6504" s="3"/>
      <c r="I6504" s="11">
        <v>0.971380717189362</v>
      </c>
      <c r="J6504" s="11">
        <v>0.39311158286224</v>
      </c>
    </row>
    <row r="6505">
      <c r="A6505" s="11">
        <v>1.95298380971165</v>
      </c>
      <c r="B6505" s="14">
        <v>1.31533932008996</v>
      </c>
      <c r="E6505" s="3"/>
      <c r="I6505" s="11">
        <v>0.972401094624417</v>
      </c>
      <c r="J6505" s="11">
        <v>0.394129119902211</v>
      </c>
    </row>
    <row r="6506">
      <c r="A6506" s="11">
        <v>1.95808569688692</v>
      </c>
      <c r="B6506" s="14">
        <v>1.31974864726317</v>
      </c>
      <c r="E6506" s="3"/>
      <c r="I6506" s="11">
        <v>0.975122101117895</v>
      </c>
      <c r="J6506" s="11">
        <v>0.395825014968831</v>
      </c>
    </row>
    <row r="6507">
      <c r="A6507" s="11">
        <v>1.96250733243882</v>
      </c>
      <c r="B6507" s="14">
        <v>1.32381879542306</v>
      </c>
      <c r="E6507" s="3"/>
      <c r="I6507" s="11">
        <v>0.978863485046428</v>
      </c>
      <c r="J6507" s="11">
        <v>0.39921680510207</v>
      </c>
    </row>
    <row r="6508">
      <c r="A6508" s="11">
        <v>1.96658884217904</v>
      </c>
      <c r="B6508" s="14">
        <v>1.32788894358295</v>
      </c>
      <c r="E6508" s="3"/>
      <c r="I6508" s="11">
        <v>0.980904239916536</v>
      </c>
      <c r="J6508" s="11">
        <v>0.401251879182013</v>
      </c>
    </row>
    <row r="6509">
      <c r="A6509" s="11">
        <v>1.972030855166</v>
      </c>
      <c r="B6509" s="14">
        <v>1.33365498680945</v>
      </c>
      <c r="E6509" s="3"/>
      <c r="I6509" s="11">
        <v>0.98260486897496</v>
      </c>
      <c r="J6509" s="11">
        <v>0.403286953261957</v>
      </c>
    </row>
    <row r="6510">
      <c r="A6510" s="11">
        <v>1.97713274234127</v>
      </c>
      <c r="B6510" s="14">
        <v>1.33772513496934</v>
      </c>
      <c r="E6510" s="3"/>
      <c r="I6510" s="11">
        <v>0.984985749656754</v>
      </c>
      <c r="J6510" s="11">
        <v>0.4053220273419</v>
      </c>
    </row>
    <row r="6511">
      <c r="A6511" s="11">
        <v>1.98189450370485</v>
      </c>
      <c r="B6511" s="14">
        <v>1.3428128201692</v>
      </c>
      <c r="E6511" s="3"/>
      <c r="I6511" s="11">
        <v>0.987026504526862</v>
      </c>
      <c r="J6511" s="11">
        <v>0.407357101421844</v>
      </c>
    </row>
    <row r="6512">
      <c r="A6512" s="11">
        <v>1.98631613925676</v>
      </c>
      <c r="B6512" s="14">
        <v>1.34722214734241</v>
      </c>
      <c r="E6512" s="3"/>
      <c r="I6512" s="11">
        <v>0.989747511020341</v>
      </c>
      <c r="J6512" s="11">
        <v>0.409392175501787</v>
      </c>
    </row>
    <row r="6513">
      <c r="A6513" s="11">
        <v>1.99107790062034</v>
      </c>
      <c r="B6513" s="14">
        <v>1.35230983254227</v>
      </c>
      <c r="E6513" s="3"/>
      <c r="I6513" s="11">
        <v>0.992468517513819</v>
      </c>
      <c r="J6513" s="11">
        <v>0.411088070568407</v>
      </c>
    </row>
    <row r="6514">
      <c r="A6514" s="11">
        <v>1.97577223909453</v>
      </c>
      <c r="B6514" s="14">
        <v>1.3512922955023</v>
      </c>
      <c r="E6514" s="3"/>
      <c r="I6514" s="11">
        <v>0.994849398195612</v>
      </c>
      <c r="J6514" s="11">
        <v>0.414140681688322</v>
      </c>
    </row>
    <row r="6515">
      <c r="A6515" s="11">
        <v>-2.02002579657832</v>
      </c>
      <c r="B6515" s="14">
        <v>0.0128919089261305</v>
      </c>
      <c r="E6515" s="3"/>
      <c r="I6515" s="11">
        <v>-0.971417919154129</v>
      </c>
      <c r="J6515" s="11">
        <v>0.00814340273959576</v>
      </c>
    </row>
    <row r="6516">
      <c r="A6516" s="11">
        <v>-2.04077347109109</v>
      </c>
      <c r="B6516" s="14">
        <v>-0.00678047384665652</v>
      </c>
      <c r="E6516" s="3"/>
      <c r="I6516" s="11">
        <v>-1.02209666509516</v>
      </c>
      <c r="J6516" s="11">
        <v>-0.00271032568676953</v>
      </c>
    </row>
    <row r="6517">
      <c r="A6517" s="11">
        <v>-2.02580793537696</v>
      </c>
      <c r="B6517" s="14">
        <v>-0.00440622075338911</v>
      </c>
      <c r="E6517" s="3"/>
      <c r="I6517" s="11">
        <v>-1.01359351980304</v>
      </c>
      <c r="J6517" s="11">
        <v>-0.0020319676601217</v>
      </c>
    </row>
    <row r="6518">
      <c r="A6518" s="11">
        <v>-2.01424365777968</v>
      </c>
      <c r="B6518" s="14">
        <v>-0.00169278864679778</v>
      </c>
      <c r="E6518" s="3"/>
      <c r="I6518" s="11">
        <v>-1.00815150681608</v>
      </c>
      <c r="J6518" s="11">
        <v>-0.00101443062014995</v>
      </c>
    </row>
    <row r="6519">
      <c r="A6519" s="11">
        <v>-2.00506026086419</v>
      </c>
      <c r="B6519" s="14">
        <v>-3.36072593502124E-4</v>
      </c>
      <c r="E6519" s="3"/>
      <c r="I6519" s="11">
        <v>-1.00406999707586</v>
      </c>
      <c r="J6519" s="11">
        <v>-6.7525160682604E-4</v>
      </c>
    </row>
    <row r="6520">
      <c r="A6520" s="11">
        <v>-1.99825774463049</v>
      </c>
      <c r="B6520" s="14">
        <v>3.42285433145706E-4</v>
      </c>
      <c r="E6520" s="3"/>
      <c r="I6520" s="11">
        <v>-1.00066873895902</v>
      </c>
      <c r="J6520" s="11">
        <v>-6.7525160682604E-4</v>
      </c>
    </row>
    <row r="6521">
      <c r="A6521" s="11">
        <v>-1.99213548002016</v>
      </c>
      <c r="B6521" s="14">
        <v>6.81464446469622E-4</v>
      </c>
      <c r="E6521" s="3"/>
      <c r="I6521" s="11">
        <v>-0.997267480842173</v>
      </c>
      <c r="J6521" s="11">
        <v>-3.36072593502124E-4</v>
      </c>
    </row>
    <row r="6522">
      <c r="A6522" s="11">
        <v>-1.98601321540984</v>
      </c>
      <c r="B6522" s="14">
        <v>6.81464446469622E-4</v>
      </c>
      <c r="E6522" s="3"/>
      <c r="I6522" s="11">
        <v>-0.994206348537009</v>
      </c>
      <c r="J6522" s="11">
        <v>3.42285433145706E-4</v>
      </c>
    </row>
    <row r="6523">
      <c r="A6523" s="11">
        <v>-1.98057120242288</v>
      </c>
      <c r="B6523" s="14">
        <v>6.81464446469622E-4</v>
      </c>
      <c r="E6523" s="3"/>
      <c r="I6523" s="11">
        <v>-0.991825467855216</v>
      </c>
      <c r="J6523" s="11">
        <v>3.42285433145706E-4</v>
      </c>
    </row>
    <row r="6524">
      <c r="A6524" s="11">
        <v>-1.97444893781256</v>
      </c>
      <c r="B6524" s="14">
        <v>0.00102064345979353</v>
      </c>
      <c r="E6524" s="3"/>
      <c r="I6524" s="11">
        <v>-0.988764335550053</v>
      </c>
      <c r="J6524" s="11">
        <v>3.10641982179116E-6</v>
      </c>
    </row>
    <row r="6525">
      <c r="A6525" s="11">
        <v>-1.97036742807234</v>
      </c>
      <c r="B6525" s="14">
        <v>0.00135982247311745</v>
      </c>
      <c r="E6525" s="3"/>
      <c r="I6525" s="11">
        <v>-0.987063706491629</v>
      </c>
      <c r="J6525" s="11">
        <v>-6.7525160682604E-4</v>
      </c>
    </row>
    <row r="6526">
      <c r="A6526" s="11">
        <v>-1.96390503765033</v>
      </c>
      <c r="B6526" s="14">
        <v>0.00169900148644136</v>
      </c>
      <c r="E6526" s="3"/>
      <c r="I6526" s="11">
        <v>-0.984342699998151</v>
      </c>
      <c r="J6526" s="11">
        <v>3.10641982179116E-6</v>
      </c>
    </row>
    <row r="6527">
      <c r="A6527" s="11">
        <v>-1.95880315047506</v>
      </c>
      <c r="B6527" s="14">
        <v>0.00135982247311745</v>
      </c>
      <c r="E6527" s="3"/>
      <c r="I6527" s="11">
        <v>-0.981621693504672</v>
      </c>
      <c r="J6527" s="11">
        <v>3.10641982179116E-6</v>
      </c>
    </row>
    <row r="6528">
      <c r="A6528" s="11">
        <v>-1.95370126329978</v>
      </c>
      <c r="B6528" s="14">
        <v>0.00102064345979353</v>
      </c>
      <c r="E6528" s="3"/>
      <c r="I6528" s="11">
        <v>-0.978560561199509</v>
      </c>
      <c r="J6528" s="11">
        <v>3.42285433145706E-4</v>
      </c>
    </row>
    <row r="6529">
      <c r="A6529" s="11">
        <v>-1.94859937612451</v>
      </c>
      <c r="B6529" s="14">
        <v>6.81464446469622E-4</v>
      </c>
      <c r="E6529" s="3"/>
      <c r="I6529" s="11">
        <v>-0.976179680517716</v>
      </c>
      <c r="J6529" s="11">
        <v>3.42285433145706E-4</v>
      </c>
    </row>
    <row r="6530">
      <c r="A6530" s="11">
        <v>-1.94315736313756</v>
      </c>
      <c r="B6530" s="14">
        <v>6.81464446469622E-4</v>
      </c>
      <c r="E6530" s="3"/>
      <c r="I6530" s="11">
        <v>-0.973118548212553</v>
      </c>
      <c r="J6530" s="11">
        <v>-3.36072593502124E-4</v>
      </c>
    </row>
    <row r="6531">
      <c r="A6531" s="11">
        <v>-1.93805547596228</v>
      </c>
      <c r="B6531" s="14">
        <v>6.81464446469622E-4</v>
      </c>
      <c r="E6531" s="3"/>
      <c r="I6531" s="11">
        <v>-0.970737667530759</v>
      </c>
      <c r="J6531" s="11">
        <v>-3.36072593502124E-4</v>
      </c>
    </row>
    <row r="6532">
      <c r="A6532" s="11">
        <v>-1.93363384041038</v>
      </c>
      <c r="B6532" s="14">
        <v>0.00102064345979353</v>
      </c>
      <c r="E6532" s="3"/>
      <c r="I6532" s="11">
        <v>-0.96869691266065</v>
      </c>
      <c r="J6532" s="11">
        <v>3.10641982179116E-6</v>
      </c>
    </row>
    <row r="6533">
      <c r="A6533" s="11">
        <v>-1.92819182742343</v>
      </c>
      <c r="B6533" s="14">
        <v>0.00102064345979353</v>
      </c>
      <c r="E6533" s="3"/>
      <c r="I6533" s="11">
        <v>-0.965635780355487</v>
      </c>
      <c r="J6533" s="11">
        <v>-6.7525160682604E-4</v>
      </c>
    </row>
    <row r="6534">
      <c r="A6534" s="11">
        <v>-1.92274981443647</v>
      </c>
      <c r="B6534" s="14">
        <v>0.00135982247311745</v>
      </c>
      <c r="E6534" s="3"/>
      <c r="I6534" s="11">
        <v>-0.963254899673694</v>
      </c>
      <c r="J6534" s="11">
        <v>-6.7525160682604E-4</v>
      </c>
    </row>
    <row r="6535">
      <c r="A6535" s="11">
        <v>-1.91866830469625</v>
      </c>
      <c r="B6535" s="14">
        <v>3.42285433145706E-4</v>
      </c>
      <c r="E6535" s="3"/>
      <c r="I6535" s="11">
        <v>-0.9608740189919</v>
      </c>
      <c r="J6535" s="11">
        <v>-3.36072593502124E-4</v>
      </c>
    </row>
    <row r="6536">
      <c r="A6536" s="11">
        <v>-1.91288616589761</v>
      </c>
      <c r="B6536" s="14">
        <v>3.42285433145706E-4</v>
      </c>
      <c r="E6536" s="3"/>
      <c r="I6536" s="11">
        <v>-0.958833264121792</v>
      </c>
      <c r="J6536" s="11">
        <v>-3.36072593502124E-4</v>
      </c>
    </row>
    <row r="6537">
      <c r="A6537" s="11">
        <v>-1.90744415291065</v>
      </c>
      <c r="B6537" s="14">
        <v>6.81464446469622E-4</v>
      </c>
      <c r="E6537" s="3"/>
      <c r="I6537" s="11">
        <v>-0.955772131816629</v>
      </c>
      <c r="J6537" s="11">
        <v>3.10641982179116E-6</v>
      </c>
    </row>
    <row r="6538">
      <c r="A6538" s="11">
        <v>-1.90302251735875</v>
      </c>
      <c r="B6538" s="12">
        <v>6.81464446469622E-4</v>
      </c>
      <c r="E6538" s="3"/>
      <c r="I6538" s="11">
        <v>-0.95373137694652</v>
      </c>
      <c r="J6538" s="11">
        <v>3.10641982179116E-6</v>
      </c>
    </row>
    <row r="6539">
      <c r="A6539" s="11">
        <v>-1.89826075599516</v>
      </c>
      <c r="B6539" s="14">
        <v>3.42285433145706E-4</v>
      </c>
      <c r="E6539" s="3"/>
      <c r="I6539" s="11">
        <v>-0.951350496264727</v>
      </c>
      <c r="J6539" s="11">
        <v>-3.36072593502124E-4</v>
      </c>
    </row>
    <row r="6540">
      <c r="A6540" s="11">
        <v>-1.89315886881989</v>
      </c>
      <c r="B6540" s="14">
        <v>0.00102064345979353</v>
      </c>
      <c r="E6540" s="3"/>
      <c r="I6540" s="11">
        <v>-0.948289363959563</v>
      </c>
      <c r="J6540" s="11">
        <v>3.10641982179116E-6</v>
      </c>
    </row>
    <row r="6541">
      <c r="A6541" s="11">
        <v>-1.88805698164462</v>
      </c>
      <c r="B6541" s="12">
        <v>0.00135982247311745</v>
      </c>
      <c r="E6541" s="3"/>
      <c r="I6541" s="11">
        <v>-0.94590848327777</v>
      </c>
      <c r="J6541" s="11">
        <v>3.10641982179116E-6</v>
      </c>
    </row>
    <row r="6542">
      <c r="A6542" s="11">
        <v>-1.88363534609272</v>
      </c>
      <c r="B6542" s="12">
        <v>0.00102064345979353</v>
      </c>
      <c r="E6542" s="3"/>
      <c r="I6542" s="11">
        <v>-0.943867728407661</v>
      </c>
      <c r="J6542" s="11">
        <v>-3.36072593502124E-4</v>
      </c>
    </row>
    <row r="6543">
      <c r="A6543" s="11">
        <v>-1.87819333310576</v>
      </c>
      <c r="B6543" s="12">
        <v>6.81464446469622E-4</v>
      </c>
      <c r="E6543" s="3"/>
      <c r="I6543" s="11">
        <v>-0.941146721914183</v>
      </c>
      <c r="J6543" s="11">
        <v>-3.36072593502124E-4</v>
      </c>
    </row>
    <row r="6544">
      <c r="A6544" s="11">
        <v>-1.87377169755386</v>
      </c>
      <c r="B6544" s="14">
        <v>6.81464446469622E-4</v>
      </c>
      <c r="E6544" s="3"/>
      <c r="I6544" s="11">
        <v>-0.937745463797335</v>
      </c>
      <c r="J6544" s="11">
        <v>-3.36072593502124E-4</v>
      </c>
    </row>
    <row r="6545">
      <c r="A6545" s="11">
        <v>-1.86969018781364</v>
      </c>
      <c r="B6545" s="12">
        <v>3.42285433145706E-4</v>
      </c>
      <c r="E6545" s="3"/>
      <c r="I6545" s="11">
        <v>-0.935364583115542</v>
      </c>
      <c r="J6545" s="11">
        <v>-6.7525160682604E-4</v>
      </c>
    </row>
    <row r="6546">
      <c r="A6546" s="11">
        <v>-1.86424817482669</v>
      </c>
      <c r="B6546" s="12">
        <v>0.00102064345979353</v>
      </c>
      <c r="E6546" s="3"/>
      <c r="I6546" s="11">
        <v>-0.934344205680487</v>
      </c>
      <c r="J6546" s="11">
        <v>-6.7525160682604E-4</v>
      </c>
    </row>
    <row r="6547">
      <c r="A6547" s="11">
        <v>-1.85914628765141</v>
      </c>
      <c r="B6547" s="14">
        <v>6.81464446469622E-4</v>
      </c>
      <c r="E6547" s="3"/>
      <c r="I6547" s="11">
        <v>-0.931283073375324</v>
      </c>
      <c r="J6547" s="11">
        <v>-6.7525160682604E-4</v>
      </c>
    </row>
    <row r="6548">
      <c r="A6548" s="11">
        <v>-1.85438452628783</v>
      </c>
      <c r="B6548" s="14">
        <v>6.81464446469622E-4</v>
      </c>
      <c r="E6548" s="3"/>
      <c r="I6548" s="11">
        <v>-0.928902192693531</v>
      </c>
      <c r="J6548" s="11">
        <v>3.10641982179116E-6</v>
      </c>
    </row>
    <row r="6549">
      <c r="A6549" s="11">
        <v>-1.84962276492424</v>
      </c>
      <c r="B6549" s="12">
        <v>6.81464446469622E-4</v>
      </c>
      <c r="E6549" s="3"/>
      <c r="I6549" s="11">
        <v>-0.926181186200052</v>
      </c>
      <c r="J6549" s="11">
        <v>-6.7525160682604E-4</v>
      </c>
    </row>
    <row r="6550">
      <c r="A6550" s="11">
        <v>-1.84452087774897</v>
      </c>
      <c r="B6550" s="12">
        <v>6.81464446469622E-4</v>
      </c>
      <c r="E6550" s="3"/>
      <c r="I6550" s="11">
        <v>-0.924820682953313</v>
      </c>
      <c r="J6550" s="11">
        <v>-3.36072593502124E-4</v>
      </c>
    </row>
    <row r="6551">
      <c r="A6551" s="11">
        <v>-1.8394189905737</v>
      </c>
      <c r="B6551" s="14">
        <v>6.81464446469622E-4</v>
      </c>
      <c r="E6551" s="3"/>
      <c r="I6551" s="11">
        <v>-0.92243980227152</v>
      </c>
      <c r="J6551" s="11">
        <v>3.10641982179116E-6</v>
      </c>
    </row>
    <row r="6552">
      <c r="A6552" s="11">
        <v>-1.83533748083348</v>
      </c>
      <c r="B6552" s="14">
        <v>6.81464446469622E-4</v>
      </c>
      <c r="E6552" s="3"/>
      <c r="I6552" s="11">
        <v>-0.919378669966357</v>
      </c>
      <c r="J6552" s="11">
        <v>3.10641982179116E-6</v>
      </c>
    </row>
    <row r="6553">
      <c r="A6553" s="11">
        <v>-1.83057571946989</v>
      </c>
      <c r="B6553" s="12">
        <v>3.42285433145706E-4</v>
      </c>
      <c r="E6553" s="3"/>
      <c r="I6553" s="11">
        <v>-0.916317537661194</v>
      </c>
      <c r="J6553" s="11">
        <v>-3.36072593502124E-4</v>
      </c>
    </row>
    <row r="6554">
      <c r="A6554" s="11">
        <v>-1.82547383229462</v>
      </c>
      <c r="B6554" s="14">
        <v>3.42285433145706E-4</v>
      </c>
      <c r="E6554" s="3"/>
      <c r="I6554" s="11">
        <v>-0.914276782791085</v>
      </c>
      <c r="J6554" s="11">
        <v>-6.7525160682604E-4</v>
      </c>
    </row>
    <row r="6555">
      <c r="A6555" s="11">
        <v>-1.82003181930766</v>
      </c>
      <c r="B6555" s="14">
        <v>3.42285433145706E-4</v>
      </c>
      <c r="E6555" s="3"/>
      <c r="I6555" s="11">
        <v>-0.912236027920976</v>
      </c>
      <c r="J6555" s="11">
        <v>-0.00101443062014995</v>
      </c>
    </row>
    <row r="6556">
      <c r="A6556" s="11">
        <v>-1.81595030956745</v>
      </c>
      <c r="B6556" s="14">
        <v>0.00102064345979353</v>
      </c>
      <c r="E6556" s="3"/>
      <c r="I6556" s="11">
        <v>-0.909515021427498</v>
      </c>
      <c r="J6556" s="11">
        <v>-3.36072593502124E-4</v>
      </c>
    </row>
    <row r="6557">
      <c r="A6557" s="11">
        <v>-1.81118854820386</v>
      </c>
      <c r="B6557" s="12">
        <v>6.81464446469622E-4</v>
      </c>
      <c r="E6557" s="3"/>
      <c r="I6557" s="11">
        <v>-0.906453889122335</v>
      </c>
      <c r="J6557" s="11">
        <v>3.10641982179116E-6</v>
      </c>
    </row>
    <row r="6558">
      <c r="A6558" s="11">
        <v>-1.80676691265196</v>
      </c>
      <c r="B6558" s="14">
        <v>3.42285433145706E-4</v>
      </c>
      <c r="E6558" s="3"/>
      <c r="I6558" s="11">
        <v>-0.903732882628857</v>
      </c>
      <c r="J6558" s="11">
        <v>3.10641982179116E-6</v>
      </c>
    </row>
    <row r="6559">
      <c r="A6559" s="11">
        <v>-1.801324899665</v>
      </c>
      <c r="B6559" s="12">
        <v>3.10641982179116E-6</v>
      </c>
      <c r="E6559" s="3"/>
      <c r="I6559" s="11">
        <v>-0.902712505193802</v>
      </c>
      <c r="J6559" s="11">
        <v>-3.36072593502124E-4</v>
      </c>
    </row>
    <row r="6560">
      <c r="A6560" s="11">
        <v>-1.79656313830141</v>
      </c>
      <c r="B6560" s="12">
        <v>3.10641982179116E-6</v>
      </c>
      <c r="E6560" s="3"/>
      <c r="I6560" s="11">
        <v>-0.900331624512009</v>
      </c>
      <c r="J6560" s="11">
        <v>3.42285433145706E-4</v>
      </c>
    </row>
    <row r="6561">
      <c r="A6561" s="11">
        <v>-1.79112112531446</v>
      </c>
      <c r="B6561" s="14">
        <v>3.42285433145706E-4</v>
      </c>
      <c r="E6561" s="3"/>
      <c r="I6561" s="11">
        <v>-0.89761061801853</v>
      </c>
      <c r="J6561" s="11">
        <v>-3.36072593502124E-4</v>
      </c>
    </row>
    <row r="6562">
      <c r="A6562" s="11">
        <v>-1.78737974138592</v>
      </c>
      <c r="B6562" s="12">
        <v>3.10641982179116E-6</v>
      </c>
      <c r="E6562" s="3"/>
      <c r="I6562" s="11">
        <v>-0.894889611525052</v>
      </c>
      <c r="J6562" s="11">
        <v>-6.7525160682604E-4</v>
      </c>
    </row>
    <row r="6563">
      <c r="A6563" s="11">
        <v>-1.78193772839897</v>
      </c>
      <c r="B6563" s="12">
        <v>3.10641982179116E-6</v>
      </c>
      <c r="E6563" s="3"/>
      <c r="I6563" s="11">
        <v>-0.892848856654944</v>
      </c>
      <c r="J6563" s="11">
        <v>-6.7525160682604E-4</v>
      </c>
    </row>
    <row r="6564">
      <c r="A6564" s="11">
        <v>-1.77717596703538</v>
      </c>
      <c r="B6564" s="12">
        <v>3.42285433145706E-4</v>
      </c>
      <c r="E6564" s="3"/>
      <c r="I6564" s="11">
        <v>-0.890808101784835</v>
      </c>
      <c r="J6564" s="11">
        <v>-6.7525160682604E-4</v>
      </c>
    </row>
    <row r="6565">
      <c r="A6565" s="11">
        <v>-1.77275433148348</v>
      </c>
      <c r="B6565" s="14">
        <v>3.42285433145706E-4</v>
      </c>
      <c r="E6565" s="3"/>
      <c r="I6565" s="11">
        <v>-0.887746969479672</v>
      </c>
      <c r="J6565" s="11">
        <v>-6.7525160682604E-4</v>
      </c>
    </row>
    <row r="6566">
      <c r="A6566" s="11">
        <v>-1.76765244430821</v>
      </c>
      <c r="B6566" s="12">
        <v>6.81464446469622E-4</v>
      </c>
      <c r="E6566" s="3"/>
      <c r="I6566" s="11">
        <v>-0.886726592044617</v>
      </c>
      <c r="J6566" s="11">
        <v>-6.7525160682604E-4</v>
      </c>
    </row>
    <row r="6567">
      <c r="A6567" s="11">
        <v>-1.76289068294462</v>
      </c>
      <c r="B6567" s="12">
        <v>0.00102064345979353</v>
      </c>
      <c r="E6567" s="3"/>
      <c r="I6567" s="11">
        <v>-0.883665459739454</v>
      </c>
      <c r="J6567" s="11">
        <v>-3.36072593502124E-4</v>
      </c>
    </row>
    <row r="6568">
      <c r="A6568" s="11">
        <v>-1.75846904739272</v>
      </c>
      <c r="B6568" s="12">
        <v>3.42285433145706E-4</v>
      </c>
      <c r="E6568" s="3"/>
      <c r="I6568" s="11">
        <v>-0.881624704869346</v>
      </c>
      <c r="J6568" s="11">
        <v>-3.36072593502124E-4</v>
      </c>
    </row>
    <row r="6569">
      <c r="A6569" s="11">
        <v>-1.75302703440576</v>
      </c>
      <c r="B6569" s="12">
        <v>3.10641982179116E-6</v>
      </c>
      <c r="E6569" s="3"/>
      <c r="I6569" s="11">
        <v>-0.879243824187552</v>
      </c>
      <c r="J6569" s="11">
        <v>-3.36072593502124E-4</v>
      </c>
    </row>
    <row r="6570">
      <c r="A6570" s="11">
        <v>-1.74826527304217</v>
      </c>
      <c r="B6570" s="14">
        <v>-3.36072593502124E-4</v>
      </c>
      <c r="E6570" s="3"/>
      <c r="I6570" s="11">
        <v>-0.876522817694074</v>
      </c>
      <c r="J6570" s="11">
        <v>3.10641982179116E-6</v>
      </c>
    </row>
    <row r="6571">
      <c r="A6571" s="11">
        <v>-1.74418376330196</v>
      </c>
      <c r="B6571" s="12">
        <v>3.10641982179116E-6</v>
      </c>
      <c r="E6571" s="3"/>
      <c r="I6571" s="11">
        <v>-0.874482062823965</v>
      </c>
      <c r="J6571" s="11">
        <v>-3.36072593502124E-4</v>
      </c>
    </row>
    <row r="6572">
      <c r="A6572" s="11">
        <v>-1.73976212775005</v>
      </c>
      <c r="B6572" s="14">
        <v>-3.36072593502124E-4</v>
      </c>
      <c r="E6572" s="3"/>
      <c r="I6572" s="11">
        <v>-0.872101182142172</v>
      </c>
      <c r="J6572" s="11">
        <v>-3.36072593502124E-4</v>
      </c>
    </row>
    <row r="6573">
      <c r="A6573" s="11">
        <v>-1.73466024057478</v>
      </c>
      <c r="B6573" s="12">
        <v>3.10641982179116E-6</v>
      </c>
      <c r="E6573" s="3"/>
      <c r="I6573" s="11">
        <v>-0.870060427272063</v>
      </c>
      <c r="J6573" s="11">
        <v>-6.7525160682604E-4</v>
      </c>
    </row>
    <row r="6574">
      <c r="A6574" s="11">
        <v>-1.7298984792112</v>
      </c>
      <c r="B6574" s="12">
        <v>3.10641982179116E-6</v>
      </c>
      <c r="E6574" s="3"/>
      <c r="I6574" s="11">
        <v>-0.867679546590269</v>
      </c>
      <c r="J6574" s="11">
        <v>-6.7525160682604E-4</v>
      </c>
    </row>
    <row r="6575">
      <c r="A6575" s="11">
        <v>-1.72547684365929</v>
      </c>
      <c r="B6575" s="14">
        <v>6.81464446469622E-4</v>
      </c>
      <c r="E6575" s="3"/>
      <c r="I6575" s="11">
        <v>-0.865298665908476</v>
      </c>
      <c r="J6575" s="11">
        <v>-0.00101443062014995</v>
      </c>
    </row>
    <row r="6576">
      <c r="A6576" s="11">
        <v>-1.72003483067234</v>
      </c>
      <c r="B6576" s="12">
        <v>3.10641982179116E-6</v>
      </c>
      <c r="E6576" s="3"/>
      <c r="I6576" s="11">
        <v>-0.861897407791628</v>
      </c>
      <c r="J6576" s="11">
        <v>-3.36072593502124E-4</v>
      </c>
    </row>
    <row r="6577">
      <c r="A6577" s="11">
        <v>-1.71459281768538</v>
      </c>
      <c r="B6577" s="12">
        <v>3.10641982179116E-6</v>
      </c>
      <c r="E6577" s="3"/>
      <c r="I6577" s="11">
        <v>-0.859856652921519</v>
      </c>
      <c r="J6577" s="11">
        <v>-3.36072593502124E-4</v>
      </c>
    </row>
    <row r="6578">
      <c r="A6578" s="11">
        <v>-1.70915080469842</v>
      </c>
      <c r="B6578" s="12">
        <v>3.42285433145706E-4</v>
      </c>
      <c r="E6578" s="3"/>
      <c r="I6578" s="11">
        <v>-0.857135646428041</v>
      </c>
      <c r="J6578" s="11">
        <v>-3.36072593502124E-4</v>
      </c>
    </row>
    <row r="6579">
      <c r="A6579" s="11">
        <v>-1.70540942076989</v>
      </c>
      <c r="B6579" s="12">
        <v>3.10641982179116E-6</v>
      </c>
      <c r="E6579" s="3"/>
      <c r="I6579" s="11">
        <v>-0.855094891557932</v>
      </c>
      <c r="J6579" s="11">
        <v>-3.36072593502124E-4</v>
      </c>
    </row>
    <row r="6580">
      <c r="A6580" s="11">
        <v>-1.70132791102967</v>
      </c>
      <c r="B6580" s="12">
        <v>3.42285433145706E-4</v>
      </c>
      <c r="E6580" s="3"/>
      <c r="I6580" s="11">
        <v>-0.852373885064454</v>
      </c>
      <c r="J6580" s="11">
        <v>-0.00101443062014995</v>
      </c>
    </row>
    <row r="6581">
      <c r="A6581" s="11">
        <v>-1.69656614966609</v>
      </c>
      <c r="B6581" s="12">
        <v>3.10641982179116E-6</v>
      </c>
      <c r="E6581" s="3"/>
      <c r="I6581" s="11">
        <v>-0.849652878570976</v>
      </c>
      <c r="J6581" s="11">
        <v>-6.7525160682604E-4</v>
      </c>
    </row>
    <row r="6582">
      <c r="A6582" s="11">
        <v>-1.69214451411418</v>
      </c>
      <c r="B6582" s="14">
        <v>3.42285433145706E-4</v>
      </c>
      <c r="E6582" s="3"/>
      <c r="I6582" s="11">
        <v>-0.848292375324237</v>
      </c>
      <c r="J6582" s="11">
        <v>-6.7525160682604E-4</v>
      </c>
    </row>
    <row r="6583">
      <c r="A6583" s="11">
        <v>-1.68670250112723</v>
      </c>
      <c r="B6583" s="12">
        <v>3.10641982179116E-6</v>
      </c>
      <c r="E6583" s="3"/>
      <c r="I6583" s="11">
        <v>-0.845911494642443</v>
      </c>
      <c r="J6583" s="11">
        <v>-6.7525160682604E-4</v>
      </c>
    </row>
    <row r="6584">
      <c r="A6584" s="11">
        <v>-1.68126048814027</v>
      </c>
      <c r="B6584" s="12">
        <v>3.42285433145706E-4</v>
      </c>
      <c r="E6584" s="3"/>
      <c r="I6584" s="11">
        <v>-0.843190488148965</v>
      </c>
      <c r="J6584" s="11">
        <v>-6.7525160682604E-4</v>
      </c>
    </row>
    <row r="6585">
      <c r="A6585" s="11">
        <v>-1.67751910421174</v>
      </c>
      <c r="B6585" s="12">
        <v>3.10641982179116E-6</v>
      </c>
      <c r="E6585" s="3"/>
      <c r="I6585" s="11">
        <v>-0.840469481655487</v>
      </c>
      <c r="J6585" s="11">
        <v>3.10641982179116E-6</v>
      </c>
    </row>
    <row r="6586">
      <c r="A6586" s="11">
        <v>-1.67275734284815</v>
      </c>
      <c r="B6586" s="12">
        <v>3.10641982179116E-6</v>
      </c>
      <c r="E6586" s="3"/>
      <c r="I6586" s="11">
        <v>-0.838088600973693</v>
      </c>
      <c r="J6586" s="11">
        <v>-3.36072593502124E-4</v>
      </c>
    </row>
    <row r="6587">
      <c r="A6587" s="11">
        <v>-1.66799558148456</v>
      </c>
      <c r="B6587" s="12">
        <v>3.10641982179116E-6</v>
      </c>
      <c r="E6587" s="3"/>
      <c r="I6587" s="11">
        <v>-0.836387971915269</v>
      </c>
      <c r="J6587" s="11">
        <v>-3.36072593502124E-4</v>
      </c>
    </row>
    <row r="6588">
      <c r="A6588" s="11">
        <v>-1.66289369430929</v>
      </c>
      <c r="B6588" s="14">
        <v>3.42285433145706E-4</v>
      </c>
      <c r="E6588" s="3"/>
      <c r="I6588" s="11">
        <v>-0.834007091233476</v>
      </c>
      <c r="J6588" s="11">
        <v>-3.36072593502124E-4</v>
      </c>
    </row>
    <row r="6589">
      <c r="A6589" s="11">
        <v>-1.65881218456908</v>
      </c>
      <c r="B6589" s="14">
        <v>3.42285433145706E-4</v>
      </c>
      <c r="E6589" s="3"/>
      <c r="I6589" s="11">
        <v>-0.831626210551682</v>
      </c>
      <c r="J6589" s="11">
        <v>-3.36072593502124E-4</v>
      </c>
    </row>
    <row r="6590">
      <c r="A6590" s="11">
        <v>-1.6537102973938</v>
      </c>
      <c r="B6590" s="14">
        <v>3.42285433145706E-4</v>
      </c>
      <c r="E6590" s="3"/>
      <c r="I6590" s="11">
        <v>-0.829245329869889</v>
      </c>
      <c r="J6590" s="11">
        <v>-6.7525160682604E-4</v>
      </c>
    </row>
    <row r="6591">
      <c r="A6591" s="11">
        <v>-1.64860841021853</v>
      </c>
      <c r="B6591" s="14">
        <v>-3.36072593502124E-4</v>
      </c>
      <c r="E6591" s="3"/>
      <c r="I6591" s="11">
        <v>-0.826864449188095</v>
      </c>
      <c r="J6591" s="11">
        <v>-0.00101443062014995</v>
      </c>
    </row>
    <row r="6592">
      <c r="A6592" s="11">
        <v>-1.64418677466663</v>
      </c>
      <c r="B6592" s="12">
        <v>3.10641982179116E-6</v>
      </c>
      <c r="E6592" s="3"/>
      <c r="I6592" s="11">
        <v>-0.824823694317987</v>
      </c>
      <c r="J6592" s="11">
        <v>-6.7525160682604E-4</v>
      </c>
    </row>
    <row r="6593">
      <c r="A6593" s="11">
        <v>-1.63874476167967</v>
      </c>
      <c r="B6593" s="12">
        <v>3.10641982179116E-6</v>
      </c>
      <c r="E6593" s="3"/>
      <c r="I6593" s="11">
        <v>-0.822442813636193</v>
      </c>
      <c r="J6593" s="11">
        <v>-6.7525160682604E-4</v>
      </c>
    </row>
    <row r="6594">
      <c r="A6594" s="11">
        <v>-1.63466325193946</v>
      </c>
      <c r="B6594" s="12">
        <v>3.10641982179116E-6</v>
      </c>
      <c r="E6594" s="3"/>
      <c r="I6594" s="11">
        <v>-0.820402058766084</v>
      </c>
      <c r="J6594" s="11">
        <v>-3.36072593502124E-4</v>
      </c>
    </row>
    <row r="6595">
      <c r="A6595" s="11">
        <v>-1.6292212389525</v>
      </c>
      <c r="B6595" s="14">
        <v>-3.36072593502124E-4</v>
      </c>
      <c r="E6595" s="3"/>
      <c r="I6595" s="11">
        <v>-0.816660674837552</v>
      </c>
      <c r="J6595" s="11">
        <v>-6.7525160682604E-4</v>
      </c>
    </row>
    <row r="6596">
      <c r="A6596" s="11">
        <v>-1.62547985502397</v>
      </c>
      <c r="B6596" s="12">
        <v>3.10641982179116E-6</v>
      </c>
      <c r="E6596" s="3"/>
      <c r="I6596" s="11">
        <v>-0.814619919967443</v>
      </c>
      <c r="J6596" s="11">
        <v>-6.7525160682604E-4</v>
      </c>
    </row>
    <row r="6597">
      <c r="A6597" s="11">
        <v>-1.62071809366038</v>
      </c>
      <c r="B6597" s="12">
        <v>3.10641982179116E-6</v>
      </c>
      <c r="E6597" s="3"/>
      <c r="I6597" s="11">
        <v>-0.812579165097334</v>
      </c>
      <c r="J6597" s="11">
        <v>-0.00101443062014995</v>
      </c>
    </row>
    <row r="6598">
      <c r="A6598" s="11">
        <v>-1.61459582905005</v>
      </c>
      <c r="B6598" s="14">
        <v>3.42285433145706E-4</v>
      </c>
      <c r="E6598" s="3"/>
      <c r="I6598" s="11">
        <v>-0.810198284415541</v>
      </c>
      <c r="J6598" s="11">
        <v>-6.7525160682604E-4</v>
      </c>
    </row>
    <row r="6599">
      <c r="A6599" s="11">
        <v>-1.61017419349815</v>
      </c>
      <c r="B6599" s="12">
        <v>3.42285433145706E-4</v>
      </c>
      <c r="E6599" s="3"/>
      <c r="I6599" s="11">
        <v>-0.808157529545432</v>
      </c>
      <c r="J6599" s="11">
        <v>-6.7525160682604E-4</v>
      </c>
    </row>
    <row r="6600">
      <c r="A6600" s="11">
        <v>-1.60575255794625</v>
      </c>
      <c r="B6600" s="12">
        <v>3.10641982179116E-6</v>
      </c>
      <c r="E6600" s="3"/>
      <c r="I6600" s="11">
        <v>-0.805436523051954</v>
      </c>
      <c r="J6600" s="11">
        <v>-6.7525160682604E-4</v>
      </c>
    </row>
    <row r="6601">
      <c r="A6601" s="11">
        <v>-1.60133092239435</v>
      </c>
      <c r="B6601" s="14">
        <v>-3.36072593502124E-4</v>
      </c>
      <c r="E6601" s="3"/>
      <c r="I6601" s="11">
        <v>-0.803395768181845</v>
      </c>
      <c r="J6601" s="11">
        <v>-3.36072593502124E-4</v>
      </c>
    </row>
    <row r="6602">
      <c r="A6602" s="11">
        <v>-1.59656916103076</v>
      </c>
      <c r="B6602" s="14">
        <v>-3.36072593502124E-4</v>
      </c>
      <c r="E6602" s="3"/>
      <c r="I6602" s="11">
        <v>-0.801014887500052</v>
      </c>
      <c r="J6602" s="11">
        <v>-3.36072593502124E-4</v>
      </c>
    </row>
    <row r="6603">
      <c r="A6603" s="11">
        <v>-1.59214752547886</v>
      </c>
      <c r="B6603" s="12">
        <v>3.10641982179116E-6</v>
      </c>
      <c r="E6603" s="3"/>
      <c r="I6603" s="11">
        <v>-0.799314258441628</v>
      </c>
      <c r="J6603" s="11">
        <v>-3.36072593502124E-4</v>
      </c>
    </row>
    <row r="6604">
      <c r="A6604" s="11">
        <v>-1.58772588992696</v>
      </c>
      <c r="B6604" s="14">
        <v>3.42285433145706E-4</v>
      </c>
      <c r="E6604" s="3"/>
      <c r="I6604" s="11">
        <v>-0.796253126136465</v>
      </c>
      <c r="J6604" s="11">
        <v>-3.36072593502124E-4</v>
      </c>
    </row>
    <row r="6605">
      <c r="A6605" s="11">
        <v>-1.58194375112831</v>
      </c>
      <c r="B6605" s="14">
        <v>-6.7525160682604E-4</v>
      </c>
      <c r="E6605" s="3"/>
      <c r="I6605" s="11">
        <v>-0.793191993831301</v>
      </c>
      <c r="J6605" s="11">
        <v>-3.36072593502124E-4</v>
      </c>
    </row>
    <row r="6606">
      <c r="A6606" s="11">
        <v>-1.57752211557641</v>
      </c>
      <c r="B6606" s="14">
        <v>-3.36072593502124E-4</v>
      </c>
      <c r="E6606" s="3"/>
      <c r="I6606" s="11">
        <v>-0.791151238961193</v>
      </c>
      <c r="J6606" s="11">
        <v>-6.7525160682604E-4</v>
      </c>
    </row>
    <row r="6607">
      <c r="A6607" s="11">
        <v>-1.57242022840114</v>
      </c>
      <c r="B6607" s="12">
        <v>3.10641982179116E-6</v>
      </c>
      <c r="E6607" s="3"/>
      <c r="I6607" s="11">
        <v>-0.789110484091084</v>
      </c>
      <c r="J6607" s="11">
        <v>-3.36072593502124E-4</v>
      </c>
    </row>
    <row r="6608">
      <c r="A6608" s="11">
        <v>-1.56765846703755</v>
      </c>
      <c r="B6608" s="12">
        <v>3.42285433145706E-4</v>
      </c>
      <c r="E6608" s="3"/>
      <c r="I6608" s="11">
        <v>-0.787069729220975</v>
      </c>
      <c r="J6608" s="11">
        <v>-6.7525160682604E-4</v>
      </c>
    </row>
    <row r="6609">
      <c r="A6609" s="11">
        <v>-1.56357695729734</v>
      </c>
      <c r="B6609" s="14">
        <v>-3.36072593502124E-4</v>
      </c>
      <c r="E6609" s="3"/>
      <c r="I6609" s="11">
        <v>-0.784688848539182</v>
      </c>
      <c r="J6609" s="11">
        <v>-0.00101443062014995</v>
      </c>
    </row>
    <row r="6610">
      <c r="A6610" s="11">
        <v>-1.55881519593375</v>
      </c>
      <c r="B6610" s="14">
        <v>-3.36072593502124E-4</v>
      </c>
      <c r="E6610" s="3"/>
      <c r="I6610" s="11">
        <v>-0.782307967857388</v>
      </c>
      <c r="J6610" s="11">
        <v>-6.7525160682604E-4</v>
      </c>
    </row>
    <row r="6611">
      <c r="A6611" s="11">
        <v>-1.55337318294679</v>
      </c>
      <c r="B6611" s="12">
        <v>3.10641982179116E-6</v>
      </c>
      <c r="E6611" s="3"/>
      <c r="I6611" s="11">
        <v>-0.779927087175595</v>
      </c>
      <c r="J6611" s="11">
        <v>-6.7525160682604E-4</v>
      </c>
    </row>
    <row r="6612">
      <c r="A6612" s="11">
        <v>-1.54929167320657</v>
      </c>
      <c r="B6612" s="12">
        <v>-3.36072593502124E-4</v>
      </c>
      <c r="E6612" s="3"/>
      <c r="I6612" s="11">
        <v>-0.777206080682117</v>
      </c>
      <c r="J6612" s="11">
        <v>-6.7525160682604E-4</v>
      </c>
    </row>
    <row r="6613">
      <c r="A6613" s="11">
        <v>-1.54487003765467</v>
      </c>
      <c r="B6613" s="12">
        <v>-3.36072593502124E-4</v>
      </c>
      <c r="E6613" s="3"/>
      <c r="I6613" s="11">
        <v>-0.775165325812008</v>
      </c>
      <c r="J6613" s="11">
        <v>-3.36072593502124E-4</v>
      </c>
    </row>
    <row r="6614">
      <c r="A6614" s="11">
        <v>-1.53942802466772</v>
      </c>
      <c r="B6614" s="14">
        <v>-3.36072593502124E-4</v>
      </c>
      <c r="E6614" s="3"/>
      <c r="I6614" s="11">
        <v>-0.772104193506845</v>
      </c>
      <c r="J6614" s="11">
        <v>-3.36072593502124E-4</v>
      </c>
    </row>
    <row r="6615">
      <c r="A6615" s="11">
        <v>-1.53466626330413</v>
      </c>
      <c r="B6615" s="12">
        <v>-3.36072593502124E-4</v>
      </c>
      <c r="E6615" s="3"/>
      <c r="I6615" s="11">
        <v>-0.769383187013366</v>
      </c>
      <c r="J6615" s="11">
        <v>-0.00101443062014995</v>
      </c>
    </row>
    <row r="6616">
      <c r="A6616" s="11">
        <v>-1.53024462775223</v>
      </c>
      <c r="B6616" s="12">
        <v>-3.36072593502124E-4</v>
      </c>
      <c r="E6616" s="3"/>
      <c r="I6616" s="11">
        <v>-0.767682557954943</v>
      </c>
      <c r="J6616" s="11">
        <v>-0.00101443062014995</v>
      </c>
    </row>
    <row r="6617">
      <c r="A6617" s="11">
        <v>-1.52514274057695</v>
      </c>
      <c r="B6617" s="12">
        <v>-3.36072593502124E-4</v>
      </c>
      <c r="E6617" s="3"/>
      <c r="I6617" s="11">
        <v>-0.765641803084834</v>
      </c>
      <c r="J6617" s="11">
        <v>-6.7525160682604E-4</v>
      </c>
    </row>
    <row r="6618">
      <c r="A6618" s="11">
        <v>-1.52072110502505</v>
      </c>
      <c r="B6618" s="12">
        <v>3.10641982179116E-6</v>
      </c>
      <c r="E6618" s="3"/>
      <c r="I6618" s="11">
        <v>-0.762580670779671</v>
      </c>
      <c r="J6618" s="11">
        <v>-6.7525160682604E-4</v>
      </c>
    </row>
    <row r="6619">
      <c r="A6619" s="11">
        <v>-1.51697972109652</v>
      </c>
      <c r="B6619" s="12">
        <v>3.10641982179116E-6</v>
      </c>
      <c r="E6619" s="3"/>
      <c r="I6619" s="11">
        <v>-0.761220167532932</v>
      </c>
      <c r="J6619" s="11">
        <v>-6.7525160682604E-4</v>
      </c>
    </row>
    <row r="6620">
      <c r="A6620" s="11">
        <v>-1.51085745648619</v>
      </c>
      <c r="B6620" s="12">
        <v>-6.7525160682604E-4</v>
      </c>
      <c r="E6620" s="3"/>
      <c r="I6620" s="11">
        <v>-0.758839286851138</v>
      </c>
      <c r="J6620" s="11">
        <v>-6.7525160682604E-4</v>
      </c>
    </row>
    <row r="6621">
      <c r="A6621" s="11">
        <v>-1.50609569512261</v>
      </c>
      <c r="B6621" s="12">
        <v>-3.36072593502124E-4</v>
      </c>
      <c r="E6621" s="3"/>
      <c r="I6621" s="11">
        <v>-0.75543802873429</v>
      </c>
      <c r="J6621" s="11">
        <v>-0.00101443062014995</v>
      </c>
    </row>
    <row r="6622">
      <c r="A6622" s="11">
        <v>-1.50201418538239</v>
      </c>
      <c r="B6622" s="12">
        <v>3.10641982179116E-6</v>
      </c>
      <c r="E6622" s="3"/>
      <c r="I6622" s="11">
        <v>-0.753737399675866</v>
      </c>
      <c r="J6622" s="11">
        <v>-6.7525160682604E-4</v>
      </c>
    </row>
    <row r="6623">
      <c r="A6623" s="11">
        <v>-1.49759254983049</v>
      </c>
      <c r="B6623" s="14">
        <v>-3.36072593502124E-4</v>
      </c>
      <c r="E6623" s="3"/>
      <c r="I6623" s="11">
        <v>-0.752036770617442</v>
      </c>
      <c r="J6623" s="11">
        <v>-0.00101443062014995</v>
      </c>
    </row>
    <row r="6624">
      <c r="A6624" s="11">
        <v>-1.49215053684353</v>
      </c>
      <c r="B6624" s="12">
        <v>-3.36072593502124E-4</v>
      </c>
      <c r="E6624" s="3"/>
      <c r="I6624" s="11">
        <v>-0.749315764123964</v>
      </c>
      <c r="J6624" s="11">
        <v>3.10641982179116E-6</v>
      </c>
    </row>
    <row r="6625">
      <c r="A6625" s="11">
        <v>-1.48670852385657</v>
      </c>
      <c r="B6625" s="12">
        <v>3.42285433145706E-4</v>
      </c>
      <c r="E6625" s="3"/>
      <c r="I6625" s="11">
        <v>-0.746934883442171</v>
      </c>
      <c r="J6625" s="11">
        <v>-3.36072593502124E-4</v>
      </c>
    </row>
    <row r="6626">
      <c r="A6626" s="11">
        <v>-1.48296713992804</v>
      </c>
      <c r="B6626" s="14">
        <v>-3.36072593502124E-4</v>
      </c>
      <c r="E6626" s="3"/>
      <c r="I6626" s="11">
        <v>-0.744213876948692</v>
      </c>
      <c r="J6626" s="11">
        <v>-6.7525160682604E-4</v>
      </c>
    </row>
    <row r="6627">
      <c r="A6627" s="11">
        <v>-1.47820537856445</v>
      </c>
      <c r="B6627" s="12">
        <v>-3.36072593502124E-4</v>
      </c>
      <c r="E6627" s="3"/>
      <c r="I6627" s="11">
        <v>-0.741832996266899</v>
      </c>
      <c r="J6627" s="11">
        <v>-6.7525160682604E-4</v>
      </c>
    </row>
    <row r="6628">
      <c r="A6628" s="11">
        <v>-1.4727633655775</v>
      </c>
      <c r="B6628" s="12">
        <v>-3.36072593502124E-4</v>
      </c>
      <c r="E6628" s="3"/>
      <c r="I6628" s="11">
        <v>-0.739111989773421</v>
      </c>
      <c r="J6628" s="11">
        <v>-6.7525160682604E-4</v>
      </c>
    </row>
    <row r="6629">
      <c r="A6629" s="11">
        <v>-1.4683417300256</v>
      </c>
      <c r="B6629" s="14">
        <v>-3.36072593502124E-4</v>
      </c>
      <c r="E6629" s="3"/>
      <c r="I6629" s="11">
        <v>-0.736390983279942</v>
      </c>
      <c r="J6629" s="11">
        <v>-6.7525160682604E-4</v>
      </c>
    </row>
    <row r="6630">
      <c r="A6630" s="11">
        <v>-1.46323984285032</v>
      </c>
      <c r="B6630" s="14">
        <v>-3.36072593502124E-4</v>
      </c>
      <c r="E6630" s="3"/>
      <c r="I6630" s="11">
        <v>-0.734010102598149</v>
      </c>
      <c r="J6630" s="11">
        <v>-0.00101443062014995</v>
      </c>
    </row>
    <row r="6631">
      <c r="A6631" s="11">
        <v>-1.45847808148674</v>
      </c>
      <c r="B6631" s="14">
        <v>-6.7525160682604E-4</v>
      </c>
      <c r="E6631" s="3"/>
      <c r="I6631" s="11">
        <v>-0.730948970292986</v>
      </c>
      <c r="J6631" s="11">
        <v>-0.00101443062014995</v>
      </c>
    </row>
    <row r="6632">
      <c r="A6632" s="11">
        <v>-1.45405644593483</v>
      </c>
      <c r="B6632" s="12">
        <v>-3.36072593502124E-4</v>
      </c>
      <c r="E6632" s="3"/>
      <c r="I6632" s="11">
        <v>-0.728908215422877</v>
      </c>
      <c r="J6632" s="11">
        <v>-3.36072593502124E-4</v>
      </c>
    </row>
    <row r="6633">
      <c r="A6633" s="11">
        <v>-1.4503150620063</v>
      </c>
      <c r="B6633" s="12">
        <v>3.42285433145706E-4</v>
      </c>
      <c r="E6633" s="3"/>
      <c r="I6633" s="11">
        <v>-0.727207586364453</v>
      </c>
      <c r="J6633" s="11">
        <v>-3.36072593502124E-4</v>
      </c>
    </row>
    <row r="6634">
      <c r="A6634" s="11">
        <v>-1.44555330064272</v>
      </c>
      <c r="B6634" s="12">
        <v>-6.7525160682604E-4</v>
      </c>
      <c r="E6634" s="3"/>
      <c r="I6634" s="11">
        <v>-0.72482670568266</v>
      </c>
      <c r="J6634" s="11">
        <v>-6.7525160682604E-4</v>
      </c>
    </row>
    <row r="6635">
      <c r="A6635" s="11">
        <v>-1.44011128765576</v>
      </c>
      <c r="B6635" s="14">
        <v>-0.00101443062014995</v>
      </c>
      <c r="E6635" s="3"/>
      <c r="I6635" s="11">
        <v>-0.723126076624236</v>
      </c>
      <c r="J6635" s="11">
        <v>-6.7525160682604E-4</v>
      </c>
    </row>
    <row r="6636">
      <c r="A6636" s="11">
        <v>-1.43636990372723</v>
      </c>
      <c r="B6636" s="14">
        <v>-6.7525160682604E-4</v>
      </c>
      <c r="E6636" s="3"/>
      <c r="I6636" s="11">
        <v>-0.720064944319073</v>
      </c>
      <c r="J6636" s="11">
        <v>-0.00101443062014995</v>
      </c>
    </row>
    <row r="6637">
      <c r="A6637" s="11">
        <v>-1.43160814236364</v>
      </c>
      <c r="B6637" s="12">
        <v>-6.7525160682604E-4</v>
      </c>
      <c r="E6637" s="3"/>
      <c r="I6637" s="11">
        <v>-0.718024189448964</v>
      </c>
      <c r="J6637" s="11">
        <v>-6.7525160682604E-4</v>
      </c>
    </row>
    <row r="6638">
      <c r="A6638" s="11">
        <v>-1.42684638100005</v>
      </c>
      <c r="B6638" s="12">
        <v>-6.7525160682604E-4</v>
      </c>
      <c r="E6638" s="3"/>
      <c r="I6638" s="11">
        <v>-0.715303182955486</v>
      </c>
      <c r="J6638" s="11">
        <v>-3.36072593502124E-4</v>
      </c>
    </row>
    <row r="6639">
      <c r="A6639" s="11">
        <v>-1.42208461963646</v>
      </c>
      <c r="B6639" s="14">
        <v>-6.7525160682604E-4</v>
      </c>
      <c r="E6639" s="3"/>
      <c r="I6639" s="11">
        <v>-0.712922302273692</v>
      </c>
      <c r="J6639" s="11">
        <v>-3.36072593502124E-4</v>
      </c>
    </row>
    <row r="6640">
      <c r="A6640" s="11">
        <v>-1.41698273246119</v>
      </c>
      <c r="B6640" s="14">
        <v>-3.36072593502124E-4</v>
      </c>
      <c r="E6640" s="3"/>
      <c r="I6640" s="11">
        <v>-0.711561799026953</v>
      </c>
      <c r="J6640" s="11">
        <v>-0.00101443062014995</v>
      </c>
    </row>
    <row r="6641">
      <c r="A6641" s="11">
        <v>-1.41222097109761</v>
      </c>
      <c r="B6641" s="12">
        <v>3.10641982179116E-6</v>
      </c>
      <c r="E6641" s="3"/>
      <c r="I6641" s="11">
        <v>-0.70918091834516</v>
      </c>
      <c r="J6641" s="11">
        <v>-0.00101443062014995</v>
      </c>
    </row>
    <row r="6642">
      <c r="A6642" s="11">
        <v>-1.40677895811065</v>
      </c>
      <c r="B6642" s="14">
        <v>-3.36072593502124E-4</v>
      </c>
      <c r="E6642" s="3"/>
      <c r="I6642" s="11">
        <v>-0.706119786039996</v>
      </c>
      <c r="J6642" s="11">
        <v>-6.7525160682604E-4</v>
      </c>
    </row>
    <row r="6643">
      <c r="A6643" s="11">
        <v>-1.40303757418212</v>
      </c>
      <c r="B6643" s="12">
        <v>3.10641982179116E-6</v>
      </c>
      <c r="E6643" s="3"/>
      <c r="I6643" s="11">
        <v>-0.703738905358203</v>
      </c>
      <c r="J6643" s="11">
        <v>-3.36072593502124E-4</v>
      </c>
    </row>
    <row r="6644">
      <c r="A6644" s="11">
        <v>-1.39861593863021</v>
      </c>
      <c r="B6644" s="12">
        <v>3.42285433145706E-4</v>
      </c>
      <c r="E6644" s="3"/>
      <c r="I6644" s="11">
        <v>-0.701698150488094</v>
      </c>
      <c r="J6644" s="11">
        <v>-3.36072593502124E-4</v>
      </c>
    </row>
    <row r="6645">
      <c r="A6645" s="11">
        <v>-1.39283379983157</v>
      </c>
      <c r="B6645" s="12">
        <v>3.10641982179116E-6</v>
      </c>
      <c r="E6645" s="3"/>
      <c r="I6645" s="11">
        <v>-0.698977143994616</v>
      </c>
      <c r="J6645" s="11">
        <v>-6.7525160682604E-4</v>
      </c>
    </row>
    <row r="6646">
      <c r="A6646" s="11">
        <v>-1.38875229009136</v>
      </c>
      <c r="B6646" s="14">
        <v>-6.7525160682604E-4</v>
      </c>
      <c r="E6646" s="3"/>
      <c r="I6646" s="11">
        <v>-0.696596263312823</v>
      </c>
      <c r="J6646" s="11">
        <v>-6.7525160682604E-4</v>
      </c>
    </row>
    <row r="6647">
      <c r="A6647" s="11">
        <v>-1.38399052872777</v>
      </c>
      <c r="B6647" s="12">
        <v>3.10641982179116E-6</v>
      </c>
      <c r="E6647" s="3"/>
      <c r="I6647" s="11">
        <v>-0.694895634254399</v>
      </c>
      <c r="J6647" s="11">
        <v>-6.7525160682604E-4</v>
      </c>
    </row>
    <row r="6648">
      <c r="A6648" s="11">
        <v>-1.37854851574081</v>
      </c>
      <c r="B6648" s="12">
        <v>3.10641982179116E-6</v>
      </c>
      <c r="E6648" s="3"/>
      <c r="I6648" s="11">
        <v>-0.692514753572605</v>
      </c>
      <c r="J6648" s="11">
        <v>-6.7525160682604E-4</v>
      </c>
    </row>
    <row r="6649">
      <c r="A6649" s="11">
        <v>-1.37378675437723</v>
      </c>
      <c r="B6649" s="14">
        <v>-3.36072593502124E-4</v>
      </c>
      <c r="E6649" s="3"/>
      <c r="I6649" s="11">
        <v>-0.690133872890812</v>
      </c>
      <c r="J6649" s="11">
        <v>-3.36072593502124E-4</v>
      </c>
    </row>
    <row r="6650">
      <c r="A6650" s="11">
        <v>-1.36868486720195</v>
      </c>
      <c r="B6650" s="14">
        <v>-3.36072593502124E-4</v>
      </c>
      <c r="E6650" s="3"/>
      <c r="I6650" s="11">
        <v>-0.687072740585649</v>
      </c>
      <c r="J6650" s="11">
        <v>-3.36072593502124E-4</v>
      </c>
    </row>
    <row r="6651">
      <c r="A6651" s="11">
        <v>-1.36392310583837</v>
      </c>
      <c r="B6651" s="14">
        <v>-3.36072593502124E-4</v>
      </c>
      <c r="E6651" s="3"/>
      <c r="I6651" s="11">
        <v>-0.684011608280485</v>
      </c>
      <c r="J6651" s="11">
        <v>-6.7525160682604E-4</v>
      </c>
    </row>
    <row r="6652">
      <c r="A6652" s="11">
        <v>-1.35950147028646</v>
      </c>
      <c r="B6652" s="12">
        <v>-6.7525160682604E-4</v>
      </c>
      <c r="E6652" s="3"/>
      <c r="I6652" s="11">
        <v>-0.681970853410377</v>
      </c>
      <c r="J6652" s="11">
        <v>-0.00101443062014995</v>
      </c>
    </row>
    <row r="6653">
      <c r="A6653" s="11">
        <v>-1.35576008635793</v>
      </c>
      <c r="B6653" s="12">
        <v>-3.36072593502124E-4</v>
      </c>
      <c r="E6653" s="3"/>
      <c r="I6653" s="11">
        <v>-0.679930098540268</v>
      </c>
      <c r="J6653" s="11">
        <v>-6.7525160682604E-4</v>
      </c>
    </row>
    <row r="6654">
      <c r="A6654" s="11">
        <v>-1.35065819918266</v>
      </c>
      <c r="B6654" s="14">
        <v>-6.7525160682604E-4</v>
      </c>
      <c r="E6654" s="3"/>
      <c r="I6654" s="11">
        <v>-0.677889343670159</v>
      </c>
      <c r="J6654" s="11">
        <v>-6.7525160682604E-4</v>
      </c>
    </row>
    <row r="6655">
      <c r="A6655" s="11">
        <v>-1.34589643781907</v>
      </c>
      <c r="B6655" s="12">
        <v>-6.7525160682604E-4</v>
      </c>
      <c r="E6655" s="3"/>
      <c r="I6655" s="11">
        <v>-0.675168337176681</v>
      </c>
      <c r="J6655" s="11">
        <v>-6.7525160682604E-4</v>
      </c>
    </row>
    <row r="6656">
      <c r="A6656" s="11">
        <v>-1.34147480226717</v>
      </c>
      <c r="B6656" s="14">
        <v>-6.7525160682604E-4</v>
      </c>
      <c r="E6656" s="3"/>
      <c r="I6656" s="11">
        <v>-0.672447330683203</v>
      </c>
      <c r="J6656" s="11">
        <v>-3.36072593502124E-4</v>
      </c>
    </row>
    <row r="6657">
      <c r="A6657" s="11">
        <v>-1.33671304090358</v>
      </c>
      <c r="B6657" s="12">
        <v>3.10641982179116E-6</v>
      </c>
      <c r="E6657" s="3"/>
      <c r="I6657" s="11">
        <v>-0.670406575813094</v>
      </c>
      <c r="J6657" s="11">
        <v>3.10641982179116E-6</v>
      </c>
    </row>
    <row r="6658">
      <c r="A6658" s="11">
        <v>-1.33093090210494</v>
      </c>
      <c r="B6658" s="12">
        <v>-3.36072593502124E-4</v>
      </c>
      <c r="E6658" s="3"/>
      <c r="I6658" s="11">
        <v>-0.668025695131301</v>
      </c>
      <c r="J6658" s="11">
        <v>-3.36072593502124E-4</v>
      </c>
    </row>
    <row r="6659">
      <c r="A6659" s="11">
        <v>-1.32684939236473</v>
      </c>
      <c r="B6659" s="12">
        <v>3.10641982179116E-6</v>
      </c>
      <c r="E6659" s="3"/>
      <c r="I6659" s="11">
        <v>-0.665304688637822</v>
      </c>
      <c r="J6659" s="11">
        <v>-3.36072593502124E-4</v>
      </c>
    </row>
    <row r="6660">
      <c r="A6660" s="11">
        <v>-1.32310800843619</v>
      </c>
      <c r="B6660" s="12">
        <v>-6.7525160682604E-4</v>
      </c>
      <c r="E6660" s="3"/>
      <c r="I6660" s="11">
        <v>-0.663604059579398</v>
      </c>
      <c r="J6660" s="11">
        <v>-3.36072593502124E-4</v>
      </c>
    </row>
    <row r="6661">
      <c r="A6661" s="11">
        <v>-1.31732586963755</v>
      </c>
      <c r="B6661" s="14">
        <v>-6.7525160682604E-4</v>
      </c>
      <c r="E6661" s="3"/>
      <c r="I6661" s="11">
        <v>-0.659862675650866</v>
      </c>
      <c r="J6661" s="11">
        <v>-6.7525160682604E-4</v>
      </c>
    </row>
    <row r="6662">
      <c r="A6662" s="11">
        <v>-1.31222398246228</v>
      </c>
      <c r="B6662" s="14">
        <v>-0.00101443062014995</v>
      </c>
      <c r="E6662" s="3"/>
      <c r="I6662" s="11">
        <v>-0.658162046592442</v>
      </c>
      <c r="J6662" s="11">
        <v>-3.36072593502124E-4</v>
      </c>
    </row>
    <row r="6663">
      <c r="A6663" s="11">
        <v>-1.30848259853375</v>
      </c>
      <c r="B6663" s="14">
        <v>-6.7525160682604E-4</v>
      </c>
      <c r="E6663" s="3"/>
      <c r="I6663" s="11">
        <v>-0.656801543345703</v>
      </c>
      <c r="J6663" s="11">
        <v>3.10641982179116E-6</v>
      </c>
    </row>
    <row r="6664">
      <c r="A6664" s="11">
        <v>-1.30338071135847</v>
      </c>
      <c r="B6664" s="14">
        <v>-6.7525160682604E-4</v>
      </c>
      <c r="E6664" s="3"/>
      <c r="I6664" s="11">
        <v>-0.654420662663909</v>
      </c>
      <c r="J6664" s="11">
        <v>-3.36072593502124E-4</v>
      </c>
    </row>
    <row r="6665">
      <c r="A6665" s="11">
        <v>-1.29895907580657</v>
      </c>
      <c r="B6665" s="12">
        <v>-6.7525160682604E-4</v>
      </c>
      <c r="E6665" s="3"/>
      <c r="I6665" s="11">
        <v>-0.651699656170431</v>
      </c>
      <c r="J6665" s="11">
        <v>-6.7525160682604E-4</v>
      </c>
    </row>
    <row r="6666">
      <c r="A6666" s="11">
        <v>-1.2938571886313</v>
      </c>
      <c r="B6666" s="12">
        <v>3.10641982179116E-6</v>
      </c>
      <c r="E6666" s="3"/>
      <c r="I6666" s="11">
        <v>-0.649318775488637</v>
      </c>
      <c r="J6666" s="11">
        <v>-3.36072593502124E-4</v>
      </c>
    </row>
    <row r="6667">
      <c r="A6667" s="11">
        <v>-1.28909542726771</v>
      </c>
      <c r="B6667" s="14">
        <v>-3.36072593502124E-4</v>
      </c>
      <c r="E6667" s="3"/>
      <c r="I6667" s="11">
        <v>-0.646937894806844</v>
      </c>
      <c r="J6667" s="11">
        <v>-6.7525160682604E-4</v>
      </c>
    </row>
    <row r="6668">
      <c r="A6668" s="11">
        <v>-1.28433366590413</v>
      </c>
      <c r="B6668" s="12">
        <v>-3.36072593502124E-4</v>
      </c>
      <c r="E6668" s="3"/>
      <c r="I6668" s="11">
        <v>-0.643536636689996</v>
      </c>
      <c r="J6668" s="11">
        <v>-6.7525160682604E-4</v>
      </c>
    </row>
    <row r="6669">
      <c r="A6669" s="11">
        <v>-1.27991203035222</v>
      </c>
      <c r="B6669" s="14">
        <v>-3.36072593502124E-4</v>
      </c>
      <c r="E6669" s="3"/>
      <c r="I6669" s="11">
        <v>-0.641155756008203</v>
      </c>
      <c r="J6669" s="11">
        <v>-3.36072593502124E-4</v>
      </c>
    </row>
    <row r="6670">
      <c r="A6670" s="11">
        <v>-1.27515026898864</v>
      </c>
      <c r="B6670" s="14">
        <v>-3.36072593502124E-4</v>
      </c>
      <c r="E6670" s="3"/>
      <c r="I6670" s="11">
        <v>-0.640135378573148</v>
      </c>
      <c r="J6670" s="11">
        <v>-6.7525160682604E-4</v>
      </c>
    </row>
    <row r="6671">
      <c r="A6671" s="11">
        <v>-1.26936813019</v>
      </c>
      <c r="B6671" s="12">
        <v>-3.36072593502124E-4</v>
      </c>
      <c r="E6671" s="3"/>
      <c r="I6671" s="11">
        <v>-0.637754497891355</v>
      </c>
      <c r="J6671" s="11">
        <v>-6.7525160682604E-4</v>
      </c>
    </row>
    <row r="6672">
      <c r="A6672" s="11">
        <v>-1.26426624301472</v>
      </c>
      <c r="B6672" s="14">
        <v>-3.36072593502124E-4</v>
      </c>
      <c r="E6672" s="3"/>
      <c r="I6672" s="11">
        <v>-0.635033491397876</v>
      </c>
      <c r="J6672" s="11">
        <v>-3.36072593502124E-4</v>
      </c>
    </row>
    <row r="6673">
      <c r="A6673" s="11">
        <v>-1.26120511070956</v>
      </c>
      <c r="B6673" s="14">
        <v>3.42285433145706E-4</v>
      </c>
      <c r="E6673" s="3"/>
      <c r="I6673" s="11">
        <v>-0.632652610716083</v>
      </c>
      <c r="J6673" s="11">
        <v>-3.36072593502124E-4</v>
      </c>
    </row>
    <row r="6674">
      <c r="A6674" s="11">
        <v>-1.25576309772261</v>
      </c>
      <c r="B6674" s="12">
        <v>3.10641982179116E-6</v>
      </c>
      <c r="E6674" s="3"/>
      <c r="I6674" s="11">
        <v>-0.629931604222605</v>
      </c>
      <c r="J6674" s="11">
        <v>-6.7525160682604E-4</v>
      </c>
    </row>
    <row r="6675">
      <c r="A6675" s="11">
        <v>-1.25100133635902</v>
      </c>
      <c r="B6675" s="12">
        <v>-3.36072593502124E-4</v>
      </c>
      <c r="E6675" s="3"/>
      <c r="I6675" s="11">
        <v>-0.627550723540811</v>
      </c>
      <c r="J6675" s="11">
        <v>-3.36072593502124E-4</v>
      </c>
    </row>
    <row r="6676">
      <c r="A6676" s="11">
        <v>-1.24589944918375</v>
      </c>
      <c r="B6676" s="14">
        <v>-3.36072593502124E-4</v>
      </c>
      <c r="E6676" s="3"/>
      <c r="I6676" s="11">
        <v>-0.625509968670703</v>
      </c>
      <c r="J6676" s="11">
        <v>-3.36072593502124E-4</v>
      </c>
    </row>
    <row r="6677">
      <c r="A6677" s="11">
        <v>-1.24181793944353</v>
      </c>
      <c r="B6677" s="14">
        <v>-6.7525160682604E-4</v>
      </c>
      <c r="E6677" s="3"/>
      <c r="I6677" s="11">
        <v>-0.623129087988909</v>
      </c>
      <c r="J6677" s="11">
        <v>-0.00101443062014995</v>
      </c>
    </row>
    <row r="6678">
      <c r="A6678" s="11">
        <v>-1.23705617807994</v>
      </c>
      <c r="B6678" s="12">
        <v>-3.36072593502124E-4</v>
      </c>
      <c r="E6678" s="3"/>
      <c r="I6678" s="11">
        <v>-0.620748207307115</v>
      </c>
      <c r="J6678" s="11">
        <v>-6.7525160682604E-4</v>
      </c>
    </row>
    <row r="6679">
      <c r="A6679" s="11">
        <v>-1.23229441671635</v>
      </c>
      <c r="B6679" s="14">
        <v>-3.36072593502124E-4</v>
      </c>
      <c r="E6679" s="3"/>
      <c r="I6679" s="11">
        <v>-0.617687075001952</v>
      </c>
      <c r="J6679" s="11">
        <v>-3.36072593502124E-4</v>
      </c>
    </row>
    <row r="6680">
      <c r="A6680" s="11">
        <v>-1.22855303278782</v>
      </c>
      <c r="B6680" s="14">
        <v>-3.36072593502124E-4</v>
      </c>
      <c r="E6680" s="3"/>
      <c r="I6680" s="11">
        <v>-0.615986445943528</v>
      </c>
      <c r="J6680" s="11">
        <v>-3.36072593502124E-4</v>
      </c>
    </row>
    <row r="6681">
      <c r="A6681" s="11">
        <v>-1.22277089398918</v>
      </c>
      <c r="B6681" s="14">
        <v>-3.36072593502124E-4</v>
      </c>
      <c r="E6681" s="3"/>
      <c r="I6681" s="11">
        <v>-0.61394569107342</v>
      </c>
      <c r="J6681" s="11">
        <v>-6.7525160682604E-4</v>
      </c>
    </row>
    <row r="6682">
      <c r="A6682" s="11">
        <v>-1.21800913262559</v>
      </c>
      <c r="B6682" s="14">
        <v>-3.36072593502124E-4</v>
      </c>
      <c r="E6682" s="3"/>
      <c r="I6682" s="11">
        <v>-0.611224684579941</v>
      </c>
      <c r="J6682" s="11">
        <v>-3.36072593502124E-4</v>
      </c>
    </row>
    <row r="6683">
      <c r="A6683" s="11">
        <v>-1.21392762288538</v>
      </c>
      <c r="B6683" s="12">
        <v>3.10641982179116E-6</v>
      </c>
      <c r="E6683" s="3"/>
      <c r="I6683" s="11">
        <v>-0.609183929709833</v>
      </c>
      <c r="J6683" s="11">
        <v>-6.7525160682604E-4</v>
      </c>
    </row>
    <row r="6684">
      <c r="A6684" s="11">
        <v>-1.2088257357101</v>
      </c>
      <c r="B6684" s="14">
        <v>-3.36072593502124E-4</v>
      </c>
      <c r="E6684" s="3"/>
      <c r="I6684" s="11">
        <v>-0.607143174839724</v>
      </c>
      <c r="J6684" s="11">
        <v>-6.7525160682604E-4</v>
      </c>
    </row>
    <row r="6685">
      <c r="A6685" s="11">
        <v>-1.20338372272315</v>
      </c>
      <c r="B6685" s="12">
        <v>3.10641982179116E-6</v>
      </c>
      <c r="E6685" s="3"/>
      <c r="I6685" s="11">
        <v>-0.604082042534561</v>
      </c>
      <c r="J6685" s="11">
        <v>-3.36072593502124E-4</v>
      </c>
    </row>
    <row r="6686">
      <c r="A6686" s="11">
        <v>-1.19896208717125</v>
      </c>
      <c r="B6686" s="12">
        <v>3.10641982179116E-6</v>
      </c>
      <c r="E6686" s="3"/>
      <c r="I6686" s="11">
        <v>-0.602041287664452</v>
      </c>
      <c r="J6686" s="11">
        <v>-3.36072593502124E-4</v>
      </c>
    </row>
    <row r="6687">
      <c r="A6687" s="11">
        <v>-1.19454045161934</v>
      </c>
      <c r="B6687" s="14">
        <v>-3.36072593502124E-4</v>
      </c>
      <c r="E6687" s="3"/>
      <c r="I6687" s="11">
        <v>-0.599320281170974</v>
      </c>
      <c r="J6687" s="11">
        <v>-6.7525160682604E-4</v>
      </c>
    </row>
    <row r="6688">
      <c r="A6688" s="11">
        <v>-1.18909843863239</v>
      </c>
      <c r="B6688" s="14">
        <v>-6.7525160682604E-4</v>
      </c>
      <c r="E6688" s="3"/>
      <c r="I6688" s="11">
        <v>-0.596259148865811</v>
      </c>
      <c r="J6688" s="11">
        <v>-3.36072593502124E-4</v>
      </c>
    </row>
    <row r="6689">
      <c r="A6689" s="11">
        <v>-1.18467680308049</v>
      </c>
      <c r="B6689" s="12">
        <v>-6.7525160682604E-4</v>
      </c>
      <c r="E6689" s="3"/>
      <c r="I6689" s="11">
        <v>-0.594218393995702</v>
      </c>
      <c r="J6689" s="11">
        <v>-6.7525160682604E-4</v>
      </c>
    </row>
    <row r="6690">
      <c r="A6690" s="11">
        <v>-1.18025516752858</v>
      </c>
      <c r="B6690" s="14">
        <v>-3.36072593502124E-4</v>
      </c>
      <c r="E6690" s="3"/>
      <c r="I6690" s="11">
        <v>-0.592857890748963</v>
      </c>
      <c r="J6690" s="11">
        <v>-6.7525160682604E-4</v>
      </c>
    </row>
    <row r="6691">
      <c r="A6691" s="11">
        <v>-1.17583353197668</v>
      </c>
      <c r="B6691" s="14">
        <v>-3.36072593502124E-4</v>
      </c>
      <c r="E6691" s="3"/>
      <c r="I6691" s="11">
        <v>-0.590136884255485</v>
      </c>
      <c r="J6691" s="11">
        <v>-6.7525160682604E-4</v>
      </c>
    </row>
    <row r="6692">
      <c r="A6692" s="11">
        <v>-1.17039151898972</v>
      </c>
      <c r="B6692" s="12">
        <v>3.10641982179116E-6</v>
      </c>
      <c r="E6692" s="3"/>
      <c r="I6692" s="11">
        <v>-0.587415877762007</v>
      </c>
      <c r="J6692" s="11">
        <v>-3.36072593502124E-4</v>
      </c>
    </row>
    <row r="6693">
      <c r="A6693" s="11">
        <v>-1.16562975762614</v>
      </c>
      <c r="B6693" s="14">
        <v>-6.7525160682604E-4</v>
      </c>
      <c r="E6693" s="3"/>
      <c r="I6693" s="11">
        <v>-0.585375122891898</v>
      </c>
      <c r="J6693" s="11">
        <v>-6.7525160682604E-4</v>
      </c>
    </row>
    <row r="6694">
      <c r="A6694" s="11">
        <v>-1.16154824788592</v>
      </c>
      <c r="B6694" s="12">
        <v>-0.00101443062014995</v>
      </c>
      <c r="E6694" s="3"/>
      <c r="I6694" s="11">
        <v>-0.58197386477505</v>
      </c>
      <c r="J6694" s="11">
        <v>-6.7525160682604E-4</v>
      </c>
    </row>
    <row r="6695">
      <c r="A6695" s="11">
        <v>-1.15610623489896</v>
      </c>
      <c r="B6695" s="12">
        <v>-3.36072593502124E-4</v>
      </c>
      <c r="E6695" s="3"/>
      <c r="I6695" s="11">
        <v>-0.580273235716626</v>
      </c>
      <c r="J6695" s="11">
        <v>-3.36072593502124E-4</v>
      </c>
    </row>
    <row r="6696">
      <c r="A6696" s="11">
        <v>-1.15270497678212</v>
      </c>
      <c r="B6696" s="14">
        <v>-3.36072593502124E-4</v>
      </c>
      <c r="E6696" s="3"/>
      <c r="I6696" s="11">
        <v>-0.578232480846517</v>
      </c>
      <c r="J6696" s="11">
        <v>-3.36072593502124E-4</v>
      </c>
    </row>
    <row r="6697">
      <c r="A6697" s="11">
        <v>-1.14726296379516</v>
      </c>
      <c r="B6697" s="12">
        <v>3.10641982179116E-6</v>
      </c>
      <c r="E6697" s="3"/>
      <c r="I6697" s="11">
        <v>-0.576191725976409</v>
      </c>
      <c r="J6697" s="11">
        <v>-6.7525160682604E-4</v>
      </c>
    </row>
    <row r="6698">
      <c r="A6698" s="11">
        <v>-1.14284132824326</v>
      </c>
      <c r="B6698" s="14">
        <v>-6.7525160682604E-4</v>
      </c>
      <c r="E6698" s="3"/>
      <c r="I6698" s="11">
        <v>-0.573130593671246</v>
      </c>
      <c r="J6698" s="11">
        <v>-6.7525160682604E-4</v>
      </c>
    </row>
    <row r="6699">
      <c r="A6699" s="11">
        <v>-1.13705918944462</v>
      </c>
      <c r="B6699" s="14">
        <v>-3.36072593502124E-4</v>
      </c>
      <c r="E6699" s="3"/>
      <c r="I6699" s="11">
        <v>-0.571429964612822</v>
      </c>
      <c r="J6699" s="11">
        <v>-3.36072593502124E-4</v>
      </c>
    </row>
    <row r="6700">
      <c r="A6700" s="11">
        <v>-1.1329776797044</v>
      </c>
      <c r="B6700" s="14">
        <v>-3.36072593502124E-4</v>
      </c>
      <c r="E6700" s="3"/>
      <c r="I6700" s="11">
        <v>-0.569389209742713</v>
      </c>
      <c r="J6700" s="11">
        <v>-6.7525160682604E-4</v>
      </c>
    </row>
    <row r="6701">
      <c r="A6701" s="11">
        <v>-1.12889616996418</v>
      </c>
      <c r="B6701" s="12">
        <v>3.10641982179116E-6</v>
      </c>
      <c r="E6701" s="3"/>
      <c r="I6701" s="11">
        <v>-0.566668203249235</v>
      </c>
      <c r="J6701" s="11">
        <v>-6.7525160682604E-4</v>
      </c>
    </row>
    <row r="6702">
      <c r="A6702" s="11">
        <v>-1.12379428278891</v>
      </c>
      <c r="B6702" s="12">
        <v>-3.36072593502124E-4</v>
      </c>
      <c r="E6702" s="3"/>
      <c r="I6702" s="11">
        <v>-0.564287322567441</v>
      </c>
      <c r="J6702" s="11">
        <v>-6.7525160682604E-4</v>
      </c>
    </row>
    <row r="6703">
      <c r="A6703" s="11">
        <v>-1.11971277304869</v>
      </c>
      <c r="B6703" s="12">
        <v>-3.36072593502124E-4</v>
      </c>
      <c r="E6703" s="3"/>
      <c r="I6703" s="11">
        <v>-0.561566316073963</v>
      </c>
      <c r="J6703" s="11">
        <v>-0.00101443062014995</v>
      </c>
    </row>
    <row r="6704">
      <c r="A6704" s="11">
        <v>-1.11325038262668</v>
      </c>
      <c r="B6704" s="12">
        <v>3.10641982179116E-6</v>
      </c>
      <c r="E6704" s="3"/>
      <c r="I6704" s="11">
        <v>-0.559185435392169</v>
      </c>
      <c r="J6704" s="11">
        <v>-0.00101443062014995</v>
      </c>
    </row>
    <row r="6705">
      <c r="A6705" s="11">
        <v>-1.10882874707478</v>
      </c>
      <c r="B6705" s="12">
        <v>-3.36072593502124E-4</v>
      </c>
      <c r="E6705" s="3"/>
      <c r="I6705" s="11">
        <v>-0.556464428898691</v>
      </c>
      <c r="J6705" s="11">
        <v>-6.7525160682604E-4</v>
      </c>
    </row>
    <row r="6706">
      <c r="A6706" s="11">
        <v>-1.10440711152288</v>
      </c>
      <c r="B6706" s="12">
        <v>3.10641982179116E-6</v>
      </c>
      <c r="E6706" s="3"/>
      <c r="I6706" s="11">
        <v>-0.554423674028582</v>
      </c>
      <c r="J6706" s="11">
        <v>-6.7525160682604E-4</v>
      </c>
    </row>
    <row r="6707">
      <c r="A6707" s="11">
        <v>-1.10032560178266</v>
      </c>
      <c r="B6707" s="12">
        <v>-3.36072593502124E-4</v>
      </c>
      <c r="E6707" s="3"/>
      <c r="I6707" s="11">
        <v>-0.551702667535104</v>
      </c>
      <c r="J6707" s="11">
        <v>-3.36072593502124E-4</v>
      </c>
    </row>
    <row r="6708">
      <c r="A6708" s="11">
        <v>-1.09522371460739</v>
      </c>
      <c r="B6708" s="14">
        <v>-3.36072593502124E-4</v>
      </c>
      <c r="E6708" s="3"/>
      <c r="I6708" s="11">
        <v>-0.549321786853311</v>
      </c>
      <c r="J6708" s="11">
        <v>-6.7525160682604E-4</v>
      </c>
    </row>
    <row r="6709">
      <c r="A6709" s="11">
        <v>-1.09080207905548</v>
      </c>
      <c r="B6709" s="14">
        <v>-0.00101443062014995</v>
      </c>
      <c r="E6709" s="3"/>
      <c r="I6709" s="11">
        <v>-0.547961283606571</v>
      </c>
      <c r="J6709" s="11">
        <v>-3.36072593502124E-4</v>
      </c>
    </row>
    <row r="6710">
      <c r="A6710" s="11">
        <v>-1.08706069512695</v>
      </c>
      <c r="B6710" s="14">
        <v>-3.36072593502124E-4</v>
      </c>
      <c r="E6710" s="3"/>
      <c r="I6710" s="11">
        <v>-0.545240277113093</v>
      </c>
      <c r="J6710" s="11">
        <v>-6.7525160682604E-4</v>
      </c>
    </row>
    <row r="6711">
      <c r="A6711" s="11">
        <v>-1.08161868214</v>
      </c>
      <c r="B6711" s="14">
        <v>-3.36072593502124E-4</v>
      </c>
      <c r="E6711" s="3"/>
      <c r="I6711" s="11">
        <v>-0.543199522242985</v>
      </c>
      <c r="J6711" s="11">
        <v>-6.7525160682604E-4</v>
      </c>
    </row>
    <row r="6712">
      <c r="A6712" s="11">
        <v>-1.07651679496472</v>
      </c>
      <c r="B6712" s="12">
        <v>-3.36072593502124E-4</v>
      </c>
      <c r="E6712" s="3"/>
      <c r="I6712" s="11">
        <v>-0.540478515749506</v>
      </c>
      <c r="J6712" s="11">
        <v>-6.7525160682604E-4</v>
      </c>
    </row>
    <row r="6713">
      <c r="A6713" s="11">
        <v>-1.07175503360114</v>
      </c>
      <c r="B6713" s="14">
        <v>-6.7525160682604E-4</v>
      </c>
      <c r="E6713" s="3"/>
      <c r="I6713" s="11">
        <v>-0.538437760879398</v>
      </c>
      <c r="J6713" s="11">
        <v>-6.7525160682604E-4</v>
      </c>
    </row>
    <row r="6714">
      <c r="A6714" s="11">
        <v>-1.06733339804923</v>
      </c>
      <c r="B6714" s="14">
        <v>-6.7525160682604E-4</v>
      </c>
      <c r="E6714" s="3"/>
      <c r="I6714" s="11">
        <v>-0.536737131820974</v>
      </c>
      <c r="J6714" s="11">
        <v>-0.00101443062014995</v>
      </c>
    </row>
    <row r="6715">
      <c r="A6715" s="11">
        <v>-1.06189138506228</v>
      </c>
      <c r="B6715" s="12">
        <v>3.10641982179116E-6</v>
      </c>
      <c r="E6715" s="3"/>
      <c r="I6715" s="11">
        <v>-0.534016125327495</v>
      </c>
      <c r="J6715" s="11">
        <v>-6.7525160682604E-4</v>
      </c>
    </row>
    <row r="6716">
      <c r="A6716" s="11">
        <v>-1.05780987532206</v>
      </c>
      <c r="B6716" s="12">
        <v>3.10641982179116E-6</v>
      </c>
      <c r="E6716" s="3"/>
      <c r="I6716" s="11">
        <v>-0.530614867210647</v>
      </c>
      <c r="J6716" s="11">
        <v>-6.7525160682604E-4</v>
      </c>
    </row>
    <row r="6717">
      <c r="A6717" s="11">
        <v>-1.05372836558184</v>
      </c>
      <c r="B6717" s="12">
        <v>3.10641982179116E-6</v>
      </c>
      <c r="E6717" s="3"/>
      <c r="I6717" s="11">
        <v>-0.528233986528854</v>
      </c>
      <c r="J6717" s="11">
        <v>-6.7525160682604E-4</v>
      </c>
    </row>
    <row r="6718">
      <c r="A6718" s="11">
        <v>-1.0479462267832</v>
      </c>
      <c r="B6718" s="12">
        <v>3.10641982179116E-6</v>
      </c>
      <c r="E6718" s="3"/>
      <c r="I6718" s="11">
        <v>-0.527553734905484</v>
      </c>
      <c r="J6718" s="11">
        <v>-3.36072593502124E-4</v>
      </c>
    </row>
    <row r="6719">
      <c r="A6719" s="11">
        <v>-1.04318446541961</v>
      </c>
      <c r="B6719" s="12">
        <v>3.10641982179116E-6</v>
      </c>
      <c r="E6719" s="3"/>
      <c r="I6719" s="11">
        <v>-0.524492602600321</v>
      </c>
      <c r="J6719" s="11">
        <v>-6.7525160682604E-4</v>
      </c>
    </row>
    <row r="6720">
      <c r="A6720" s="11">
        <v>-1.03944308149108</v>
      </c>
      <c r="B6720" s="14">
        <v>-3.36072593502124E-4</v>
      </c>
      <c r="E6720" s="3"/>
      <c r="I6720" s="11">
        <v>-0.521771596106843</v>
      </c>
      <c r="J6720" s="11">
        <v>-6.7525160682604E-4</v>
      </c>
    </row>
    <row r="6721">
      <c r="A6721" s="11">
        <v>-1.03366094269244</v>
      </c>
      <c r="B6721" s="14">
        <v>-3.36072593502124E-4</v>
      </c>
      <c r="E6721" s="3"/>
      <c r="I6721" s="11">
        <v>-0.51871046380168</v>
      </c>
      <c r="J6721" s="11">
        <v>-0.00101443062014995</v>
      </c>
    </row>
    <row r="6722">
      <c r="A6722" s="11">
        <v>-1.02889918132885</v>
      </c>
      <c r="B6722" s="12">
        <v>3.42285433145706E-4</v>
      </c>
      <c r="E6722" s="3"/>
      <c r="I6722" s="11">
        <v>-0.516669708931571</v>
      </c>
      <c r="J6722" s="11">
        <v>-6.7525160682604E-4</v>
      </c>
    </row>
    <row r="6723">
      <c r="A6723" s="11">
        <v>-1.02413741996527</v>
      </c>
      <c r="B6723" s="12">
        <v>3.10641982179116E-6</v>
      </c>
      <c r="E6723" s="3"/>
      <c r="I6723" s="11">
        <v>-0.514628954061463</v>
      </c>
      <c r="J6723" s="11">
        <v>-6.7525160682604E-4</v>
      </c>
    </row>
    <row r="6724">
      <c r="A6724" s="11">
        <v>-1.02039603603673</v>
      </c>
      <c r="B6724" s="14">
        <v>-3.36072593502124E-4</v>
      </c>
      <c r="E6724" s="3"/>
      <c r="I6724" s="11">
        <v>-0.511907947567984</v>
      </c>
      <c r="J6724" s="11">
        <v>-6.7525160682604E-4</v>
      </c>
    </row>
    <row r="6725">
      <c r="A6725" s="11">
        <v>-1.01461389723809</v>
      </c>
      <c r="B6725" s="14">
        <v>3.42285433145706E-4</v>
      </c>
      <c r="E6725" s="3"/>
      <c r="I6725" s="11">
        <v>-0.508846815262821</v>
      </c>
      <c r="J6725" s="11">
        <v>-3.36072593502124E-4</v>
      </c>
    </row>
    <row r="6726">
      <c r="A6726" s="11">
        <v>-1.01087251330956</v>
      </c>
      <c r="B6726" s="12">
        <v>3.10641982179116E-6</v>
      </c>
      <c r="E6726" s="3"/>
      <c r="I6726" s="11">
        <v>-0.506465934581028</v>
      </c>
      <c r="J6726" s="11">
        <v>-3.36072593502124E-4</v>
      </c>
    </row>
    <row r="6727">
      <c r="A6727" s="11">
        <v>-1.00577062613429</v>
      </c>
      <c r="B6727" s="12">
        <v>3.10641982179116E-6</v>
      </c>
      <c r="E6727" s="3"/>
      <c r="I6727" s="11">
        <v>-0.505105431334289</v>
      </c>
      <c r="J6727" s="11">
        <v>-6.7525160682604E-4</v>
      </c>
    </row>
    <row r="6728">
      <c r="A6728" s="11">
        <v>-1.00066873895902</v>
      </c>
      <c r="B6728" s="12">
        <v>3.10641982179116E-6</v>
      </c>
      <c r="E6728" s="3"/>
      <c r="I6728" s="11">
        <v>-0.50306467646418</v>
      </c>
      <c r="J6728" s="11">
        <v>-6.7525160682604E-4</v>
      </c>
    </row>
    <row r="6729">
      <c r="A6729" s="11">
        <v>-0.995566851783749</v>
      </c>
      <c r="B6729" s="12">
        <v>3.10641982179116E-6</v>
      </c>
      <c r="E6729" s="3"/>
      <c r="I6729" s="11">
        <v>-0.500343669970702</v>
      </c>
      <c r="J6729" s="11">
        <v>-3.36072593502124E-4</v>
      </c>
    </row>
    <row r="6730">
      <c r="A6730" s="11">
        <v>-0.991485342043531</v>
      </c>
      <c r="B6730" s="12">
        <v>3.10641982179116E-6</v>
      </c>
      <c r="E6730" s="3"/>
      <c r="I6730" s="11">
        <v>-0.498302915100593</v>
      </c>
      <c r="J6730" s="11">
        <v>-6.7525160682604E-4</v>
      </c>
    </row>
    <row r="6731">
      <c r="A6731" s="11">
        <v>-0.986723580679944</v>
      </c>
      <c r="B6731" s="12">
        <v>3.10641982179116E-6</v>
      </c>
      <c r="E6731" s="3"/>
      <c r="I6731" s="11">
        <v>-0.495581908607115</v>
      </c>
      <c r="J6731" s="11">
        <v>-6.7525160682604E-4</v>
      </c>
    </row>
    <row r="6732">
      <c r="A6732" s="11">
        <v>-0.981281567692988</v>
      </c>
      <c r="B6732" s="14">
        <v>6.81464446469622E-4</v>
      </c>
      <c r="E6732" s="3"/>
      <c r="I6732" s="11">
        <v>-0.492520776301951</v>
      </c>
      <c r="J6732" s="11">
        <v>-3.36072593502124E-4</v>
      </c>
    </row>
    <row r="6733">
      <c r="A6733" s="11">
        <v>-0.976859932141085</v>
      </c>
      <c r="B6733" s="12">
        <v>3.10641982179116E-6</v>
      </c>
      <c r="E6733" s="3"/>
      <c r="I6733" s="11">
        <v>-0.490139895620158</v>
      </c>
      <c r="J6733" s="11">
        <v>3.10641982179116E-6</v>
      </c>
    </row>
    <row r="6734">
      <c r="A6734" s="11">
        <v>-0.972438296589183</v>
      </c>
      <c r="B6734" s="12">
        <v>3.10641982179116E-6</v>
      </c>
      <c r="E6734" s="3"/>
      <c r="I6734" s="11">
        <v>-0.488779392373419</v>
      </c>
      <c r="J6734" s="11">
        <v>-3.36072593502124E-4</v>
      </c>
    </row>
    <row r="6735">
      <c r="A6735" s="11">
        <v>-0.967336409413911</v>
      </c>
      <c r="B6735" s="14">
        <v>-3.36072593502124E-4</v>
      </c>
      <c r="E6735" s="3"/>
      <c r="I6735" s="11">
        <v>-0.48673863750331</v>
      </c>
      <c r="J6735" s="11">
        <v>-3.36072593502124E-4</v>
      </c>
    </row>
    <row r="6736">
      <c r="A6736" s="11">
        <v>-0.96223452223864</v>
      </c>
      <c r="B6736" s="14">
        <v>-3.36072593502124E-4</v>
      </c>
      <c r="E6736" s="3"/>
      <c r="I6736" s="11">
        <v>-0.485038008444886</v>
      </c>
      <c r="J6736" s="11">
        <v>3.10641982179116E-6</v>
      </c>
    </row>
    <row r="6737">
      <c r="A6737" s="11">
        <v>-0.958153012498422</v>
      </c>
      <c r="B6737" s="12">
        <v>3.10641982179116E-6</v>
      </c>
      <c r="E6737" s="3"/>
      <c r="I6737" s="11">
        <v>-0.482657127763093</v>
      </c>
      <c r="J6737" s="11">
        <v>-6.7525160682604E-4</v>
      </c>
    </row>
    <row r="6738">
      <c r="A6738" s="11">
        <v>-0.953391251134835</v>
      </c>
      <c r="B6738" s="12">
        <v>3.10641982179116E-6</v>
      </c>
      <c r="E6738" s="3"/>
      <c r="I6738" s="11">
        <v>-0.478575618022875</v>
      </c>
      <c r="J6738" s="11">
        <v>3.10641982179116E-6</v>
      </c>
    </row>
    <row r="6739">
      <c r="A6739" s="11">
        <v>-0.947609112336194</v>
      </c>
      <c r="B6739" s="12">
        <v>-6.7525160682604E-4</v>
      </c>
      <c r="E6739" s="3"/>
      <c r="I6739" s="11">
        <v>-0.476194737341082</v>
      </c>
      <c r="J6739" s="11">
        <v>-3.36072593502124E-4</v>
      </c>
    </row>
    <row r="6740">
      <c r="A6740" s="11">
        <v>-0.943867728407661</v>
      </c>
      <c r="B6740" s="14">
        <v>-3.36072593502124E-4</v>
      </c>
      <c r="E6740" s="3"/>
      <c r="I6740" s="11">
        <v>-0.474494108282658</v>
      </c>
      <c r="J6740" s="11">
        <v>-0.00101443062014995</v>
      </c>
    </row>
    <row r="6741">
      <c r="A6741" s="11">
        <v>-0.938425715420705</v>
      </c>
      <c r="B6741" s="14">
        <v>-3.36072593502124E-4</v>
      </c>
      <c r="E6741" s="3"/>
      <c r="I6741" s="11">
        <v>-0.472113227600864</v>
      </c>
      <c r="J6741" s="11">
        <v>-6.7525160682604E-4</v>
      </c>
    </row>
    <row r="6742">
      <c r="A6742" s="11">
        <v>-0.934004079868803</v>
      </c>
      <c r="B6742" s="12">
        <v>3.10641982179116E-6</v>
      </c>
      <c r="E6742" s="3"/>
      <c r="I6742" s="11">
        <v>-0.468711969484016</v>
      </c>
      <c r="J6742" s="11">
        <v>-3.36072593502124E-4</v>
      </c>
    </row>
    <row r="6743">
      <c r="A6743" s="11">
        <v>-0.929242318505215</v>
      </c>
      <c r="B6743" s="12">
        <v>3.42285433145706E-4</v>
      </c>
      <c r="E6743" s="3"/>
      <c r="I6743" s="11">
        <v>-0.467351466237277</v>
      </c>
      <c r="J6743" s="11">
        <v>-3.36072593502124E-4</v>
      </c>
    </row>
    <row r="6744">
      <c r="A6744" s="11">
        <v>-0.925500934576683</v>
      </c>
      <c r="B6744" s="12">
        <v>3.42285433145706E-4</v>
      </c>
      <c r="E6744" s="3"/>
      <c r="I6744" s="11">
        <v>-0.465650837178853</v>
      </c>
      <c r="J6744" s="11">
        <v>-6.7525160682604E-4</v>
      </c>
    </row>
    <row r="6745">
      <c r="A6745" s="11">
        <v>-0.919718795778041</v>
      </c>
      <c r="B6745" s="12">
        <v>3.10641982179116E-6</v>
      </c>
      <c r="E6745" s="3"/>
      <c r="I6745" s="11">
        <v>-0.46258970487369</v>
      </c>
      <c r="J6745" s="11">
        <v>-3.36072593502124E-4</v>
      </c>
    </row>
    <row r="6746">
      <c r="A6746" s="11">
        <v>-0.915637286037824</v>
      </c>
      <c r="B6746" s="14">
        <v>-3.36072593502124E-4</v>
      </c>
      <c r="E6746" s="3"/>
      <c r="I6746" s="11">
        <v>-0.460208824191897</v>
      </c>
      <c r="J6746" s="11">
        <v>-3.36072593502124E-4</v>
      </c>
    </row>
    <row r="6747">
      <c r="A6747" s="11">
        <v>-0.911215650485922</v>
      </c>
      <c r="B6747" s="14">
        <v>-3.36072593502124E-4</v>
      </c>
      <c r="E6747" s="3"/>
      <c r="I6747" s="11">
        <v>-0.458168069321788</v>
      </c>
      <c r="J6747" s="11">
        <v>3.10641982179116E-6</v>
      </c>
    </row>
    <row r="6748">
      <c r="A6748" s="11">
        <v>-0.90611376331065</v>
      </c>
      <c r="B6748" s="14">
        <v>-3.36072593502124E-4</v>
      </c>
      <c r="E6748" s="3"/>
      <c r="I6748" s="11">
        <v>-0.45544706282831</v>
      </c>
      <c r="J6748" s="11">
        <v>3.10641982179116E-6</v>
      </c>
    </row>
    <row r="6749">
      <c r="A6749" s="11">
        <v>-0.901352001947063</v>
      </c>
      <c r="B6749" s="14">
        <v>-3.36072593502124E-4</v>
      </c>
      <c r="E6749" s="3"/>
      <c r="I6749" s="11">
        <v>-0.452726056334832</v>
      </c>
      <c r="J6749" s="11">
        <v>3.10641982179116E-6</v>
      </c>
    </row>
    <row r="6750">
      <c r="A6750" s="11">
        <v>-0.896250114771791</v>
      </c>
      <c r="B6750" s="12">
        <v>3.10641982179116E-6</v>
      </c>
      <c r="E6750" s="3"/>
      <c r="I6750" s="11">
        <v>-0.450685301464723</v>
      </c>
      <c r="J6750" s="11">
        <v>3.10641982179116E-6</v>
      </c>
    </row>
    <row r="6751">
      <c r="A6751" s="11">
        <v>-0.891828479219889</v>
      </c>
      <c r="B6751" s="14">
        <v>-3.36072593502124E-4</v>
      </c>
      <c r="E6751" s="3"/>
      <c r="I6751" s="11">
        <v>-0.448984672406299</v>
      </c>
      <c r="J6751" s="11">
        <v>3.10641982179116E-6</v>
      </c>
    </row>
    <row r="6752">
      <c r="A6752" s="11">
        <v>-0.886726592044617</v>
      </c>
      <c r="B6752" s="12">
        <v>3.10641982179116E-6</v>
      </c>
      <c r="E6752" s="3"/>
      <c r="I6752" s="11">
        <v>-0.446603791724505</v>
      </c>
      <c r="J6752" s="11">
        <v>-0.00101443062014995</v>
      </c>
    </row>
    <row r="6753">
      <c r="A6753" s="11">
        <v>-0.8826450823044</v>
      </c>
      <c r="B6753" s="14">
        <v>-3.36072593502124E-4</v>
      </c>
      <c r="E6753" s="3"/>
      <c r="I6753" s="11">
        <v>-0.444222911042712</v>
      </c>
      <c r="J6753" s="11">
        <v>-6.7525160682604E-4</v>
      </c>
    </row>
    <row r="6754">
      <c r="A6754" s="11">
        <v>-0.877543195129128</v>
      </c>
      <c r="B6754" s="12">
        <v>3.10641982179116E-6</v>
      </c>
      <c r="E6754" s="3"/>
      <c r="I6754" s="11">
        <v>-0.441842030360919</v>
      </c>
      <c r="J6754" s="11">
        <v>-3.36072593502124E-4</v>
      </c>
    </row>
    <row r="6755">
      <c r="A6755" s="11">
        <v>-0.872441307953856</v>
      </c>
      <c r="B6755" s="14">
        <v>-3.36072593502124E-4</v>
      </c>
      <c r="E6755" s="3"/>
      <c r="I6755" s="11">
        <v>-0.43980127549081</v>
      </c>
      <c r="J6755" s="11">
        <v>-0.00101443062014995</v>
      </c>
    </row>
    <row r="6756">
      <c r="A6756" s="11">
        <v>-0.868019672401954</v>
      </c>
      <c r="B6756" s="12">
        <v>-3.36072593502124E-4</v>
      </c>
      <c r="E6756" s="3"/>
      <c r="I6756" s="11">
        <v>-0.437080268997331</v>
      </c>
      <c r="J6756" s="11">
        <v>-6.7525160682604E-4</v>
      </c>
    </row>
    <row r="6757">
      <c r="A6757" s="11">
        <v>-0.863257911038367</v>
      </c>
      <c r="B6757" s="12">
        <v>3.10641982179116E-6</v>
      </c>
      <c r="E6757" s="3"/>
      <c r="I6757" s="11">
        <v>-0.435039514127223</v>
      </c>
      <c r="J6757" s="11">
        <v>-6.7525160682604E-4</v>
      </c>
    </row>
    <row r="6758">
      <c r="A6758" s="11">
        <v>-0.857815898051411</v>
      </c>
      <c r="B6758" s="14">
        <v>-6.7525160682604E-4</v>
      </c>
      <c r="E6758" s="3"/>
      <c r="I6758" s="11">
        <v>-0.432318507633745</v>
      </c>
      <c r="J6758" s="11">
        <v>-6.7525160682604E-4</v>
      </c>
    </row>
    <row r="6759">
      <c r="A6759" s="11">
        <v>-0.853394262499508</v>
      </c>
      <c r="B6759" s="14">
        <v>-3.36072593502124E-4</v>
      </c>
      <c r="E6759" s="3"/>
      <c r="I6759" s="11">
        <v>-0.428917249516897</v>
      </c>
      <c r="J6759" s="11">
        <v>-6.7525160682604E-4</v>
      </c>
    </row>
    <row r="6760">
      <c r="A6760" s="11">
        <v>-0.849652878570976</v>
      </c>
      <c r="B6760" s="14">
        <v>-3.36072593502124E-4</v>
      </c>
      <c r="E6760" s="3"/>
      <c r="I6760" s="11">
        <v>-0.426876494646788</v>
      </c>
      <c r="J6760" s="11">
        <v>-0.00101443062014995</v>
      </c>
    </row>
    <row r="6761">
      <c r="A6761" s="11">
        <v>-0.844891117207389</v>
      </c>
      <c r="B6761" s="12">
        <v>3.10641982179116E-6</v>
      </c>
      <c r="E6761" s="3"/>
      <c r="I6761" s="11">
        <v>-0.424495613964994</v>
      </c>
      <c r="J6761" s="11">
        <v>-0.00101443062014995</v>
      </c>
    </row>
    <row r="6762">
      <c r="A6762" s="11">
        <v>-0.839789230032117</v>
      </c>
      <c r="B6762" s="14">
        <v>-6.7525160682604E-4</v>
      </c>
      <c r="E6762" s="3"/>
      <c r="I6762" s="11">
        <v>-0.421774607471516</v>
      </c>
      <c r="J6762" s="11">
        <v>-6.7525160682604E-4</v>
      </c>
    </row>
    <row r="6763">
      <c r="A6763" s="11">
        <v>-0.834687342856845</v>
      </c>
      <c r="B6763" s="12">
        <v>3.10641982179116E-6</v>
      </c>
      <c r="E6763" s="3"/>
      <c r="I6763" s="11">
        <v>-0.419393726789723</v>
      </c>
      <c r="J6763" s="11">
        <v>-3.36072593502124E-4</v>
      </c>
    </row>
    <row r="6764">
      <c r="A6764" s="11">
        <v>-0.830945958928313</v>
      </c>
      <c r="B6764" s="14">
        <v>-3.36072593502124E-4</v>
      </c>
      <c r="E6764" s="3"/>
      <c r="I6764" s="11">
        <v>-0.417693097731299</v>
      </c>
      <c r="J6764" s="11">
        <v>-6.7525160682604E-4</v>
      </c>
    </row>
    <row r="6765">
      <c r="A6765" s="11">
        <v>-0.825844071753041</v>
      </c>
      <c r="B6765" s="12">
        <v>3.10641982179116E-6</v>
      </c>
      <c r="E6765" s="3"/>
      <c r="I6765" s="11">
        <v>-0.41565234286119</v>
      </c>
      <c r="J6765" s="11">
        <v>-3.36072593502124E-4</v>
      </c>
    </row>
    <row r="6766">
      <c r="A6766" s="11">
        <v>-0.820742184577769</v>
      </c>
      <c r="B6766" s="14">
        <v>-3.36072593502124E-4</v>
      </c>
      <c r="E6766" s="3"/>
      <c r="I6766" s="11">
        <v>-0.412591210556027</v>
      </c>
      <c r="J6766" s="11">
        <v>-6.7525160682604E-4</v>
      </c>
    </row>
    <row r="6767">
      <c r="A6767" s="11">
        <v>-0.815980423214182</v>
      </c>
      <c r="B6767" s="14">
        <v>-3.36072593502124E-4</v>
      </c>
      <c r="E6767" s="3"/>
      <c r="I6767" s="11">
        <v>-0.410550455685918</v>
      </c>
      <c r="J6767" s="11">
        <v>3.10641982179116E-6</v>
      </c>
    </row>
    <row r="6768">
      <c r="A6768" s="11">
        <v>-0.811898913473965</v>
      </c>
      <c r="B6768" s="12">
        <v>-6.7525160682604E-4</v>
      </c>
      <c r="E6768" s="3"/>
      <c r="I6768" s="11">
        <v>-0.40782944919244</v>
      </c>
      <c r="J6768" s="11">
        <v>3.10641982179116E-6</v>
      </c>
    </row>
    <row r="6769">
      <c r="A6769" s="11">
        <v>-0.806797026298693</v>
      </c>
      <c r="B6769" s="14">
        <v>-3.36072593502124E-4</v>
      </c>
      <c r="E6769" s="3"/>
      <c r="I6769" s="11">
        <v>-0.405788694322331</v>
      </c>
      <c r="J6769" s="11">
        <v>-6.7525160682604E-4</v>
      </c>
    </row>
    <row r="6770">
      <c r="A6770" s="11">
        <v>-0.802035264935106</v>
      </c>
      <c r="B6770" s="12">
        <v>-3.36072593502124E-4</v>
      </c>
      <c r="E6770" s="3"/>
      <c r="I6770" s="11">
        <v>-0.404088065263907</v>
      </c>
      <c r="J6770" s="11">
        <v>-3.36072593502124E-4</v>
      </c>
    </row>
    <row r="6771">
      <c r="A6771" s="11">
        <v>-0.797273503571519</v>
      </c>
      <c r="B6771" s="14">
        <v>-6.7525160682604E-4</v>
      </c>
      <c r="E6771" s="3"/>
      <c r="I6771" s="11">
        <v>-0.401367058770429</v>
      </c>
      <c r="J6771" s="11">
        <v>3.10641982179116E-6</v>
      </c>
    </row>
    <row r="6772">
      <c r="A6772" s="11">
        <v>-0.792851868019617</v>
      </c>
      <c r="B6772" s="12">
        <v>-3.36072593502124E-4</v>
      </c>
      <c r="E6772" s="3"/>
      <c r="I6772" s="11">
        <v>-0.398986178088636</v>
      </c>
      <c r="J6772" s="11">
        <v>-3.36072593502124E-4</v>
      </c>
    </row>
    <row r="6773">
      <c r="A6773" s="11">
        <v>-0.787749980844345</v>
      </c>
      <c r="B6773" s="14">
        <v>-3.36072593502124E-4</v>
      </c>
      <c r="E6773" s="3"/>
      <c r="I6773" s="11">
        <v>-0.396605297406842</v>
      </c>
      <c r="J6773" s="11">
        <v>-0.00101443062014995</v>
      </c>
    </row>
    <row r="6774">
      <c r="A6774" s="11">
        <v>-0.784008596915812</v>
      </c>
      <c r="B6774" s="14">
        <v>-6.7525160682604E-4</v>
      </c>
      <c r="E6774" s="3"/>
      <c r="I6774" s="11">
        <v>-0.393884290913364</v>
      </c>
      <c r="J6774" s="11">
        <v>-6.7525160682604E-4</v>
      </c>
    </row>
    <row r="6775">
      <c r="A6775" s="11">
        <v>-0.778226458117171</v>
      </c>
      <c r="B6775" s="12">
        <v>3.10641982179116E-6</v>
      </c>
      <c r="E6775" s="3"/>
      <c r="I6775" s="11">
        <v>-0.39150341023157</v>
      </c>
      <c r="J6775" s="11">
        <v>-3.36072593502124E-4</v>
      </c>
    </row>
    <row r="6776">
      <c r="A6776" s="11">
        <v>-0.773464696753584</v>
      </c>
      <c r="B6776" s="14">
        <v>-3.36072593502124E-4</v>
      </c>
      <c r="E6776" s="3"/>
      <c r="I6776" s="11">
        <v>-0.390142906984831</v>
      </c>
      <c r="J6776" s="11">
        <v>-3.36072593502124E-4</v>
      </c>
    </row>
    <row r="6777">
      <c r="A6777" s="11">
        <v>-0.768362809578312</v>
      </c>
      <c r="B6777" s="14">
        <v>-6.7525160682604E-4</v>
      </c>
      <c r="E6777" s="3"/>
      <c r="I6777" s="11">
        <v>-0.386741648867983</v>
      </c>
      <c r="J6777" s="11">
        <v>-6.7525160682604E-4</v>
      </c>
    </row>
    <row r="6778">
      <c r="A6778" s="11">
        <v>-0.76394117402641</v>
      </c>
      <c r="B6778" s="14">
        <v>-3.36072593502124E-4</v>
      </c>
      <c r="E6778" s="3"/>
      <c r="I6778" s="11">
        <v>-0.38436076818619</v>
      </c>
      <c r="J6778" s="11">
        <v>-3.36072593502124E-4</v>
      </c>
    </row>
    <row r="6779">
      <c r="A6779" s="11">
        <v>-0.758499161039453</v>
      </c>
      <c r="B6779" s="12">
        <v>3.10641982179116E-6</v>
      </c>
      <c r="E6779" s="3"/>
      <c r="I6779" s="11">
        <v>-0.381639761692712</v>
      </c>
      <c r="J6779" s="11">
        <v>-3.36072593502124E-4</v>
      </c>
    </row>
    <row r="6780">
      <c r="A6780" s="11">
        <v>-0.754757777110921</v>
      </c>
      <c r="B6780" s="14">
        <v>-3.36072593502124E-4</v>
      </c>
      <c r="E6780" s="3"/>
      <c r="I6780" s="11">
        <v>-0.379599006822603</v>
      </c>
      <c r="J6780" s="11">
        <v>-6.7525160682604E-4</v>
      </c>
    </row>
    <row r="6781">
      <c r="A6781" s="11">
        <v>-0.749996015747334</v>
      </c>
      <c r="B6781" s="14">
        <v>-6.7525160682604E-4</v>
      </c>
      <c r="E6781" s="3"/>
      <c r="I6781" s="11">
        <v>-0.377558251952494</v>
      </c>
      <c r="J6781" s="11">
        <v>-6.7525160682604E-4</v>
      </c>
    </row>
    <row r="6782">
      <c r="A6782" s="11">
        <v>-0.745234254383747</v>
      </c>
      <c r="B6782" s="12">
        <v>-3.36072593502124E-4</v>
      </c>
      <c r="E6782" s="3"/>
      <c r="I6782" s="11">
        <v>-0.374497119647331</v>
      </c>
      <c r="J6782" s="11">
        <v>-6.7525160682604E-4</v>
      </c>
    </row>
    <row r="6783">
      <c r="A6783" s="11">
        <v>-0.74047249302016</v>
      </c>
      <c r="B6783" s="14">
        <v>-3.36072593502124E-4</v>
      </c>
      <c r="E6783" s="3"/>
      <c r="I6783" s="11">
        <v>-0.372796490588907</v>
      </c>
      <c r="J6783" s="11">
        <v>-0.00101443062014995</v>
      </c>
    </row>
    <row r="6784">
      <c r="A6784" s="11">
        <v>-0.735710731656573</v>
      </c>
      <c r="B6784" s="14">
        <v>-6.7525160682604E-4</v>
      </c>
      <c r="E6784" s="3"/>
      <c r="I6784" s="11">
        <v>-0.370755735718798</v>
      </c>
      <c r="J6784" s="11">
        <v>-6.7525160682604E-4</v>
      </c>
    </row>
    <row r="6785">
      <c r="A6785" s="11">
        <v>-0.731629221916355</v>
      </c>
      <c r="B6785" s="12">
        <v>3.10641982179116E-6</v>
      </c>
      <c r="E6785" s="3"/>
      <c r="I6785" s="11">
        <v>-0.368374855037005</v>
      </c>
      <c r="J6785" s="11">
        <v>-0.00135360963347387</v>
      </c>
    </row>
    <row r="6786">
      <c r="A6786" s="11">
        <v>-0.726187208929399</v>
      </c>
      <c r="B6786" s="14">
        <v>6.81464446469622E-4</v>
      </c>
      <c r="E6786" s="3"/>
      <c r="I6786" s="11">
        <v>-0.365993974355211</v>
      </c>
      <c r="J6786" s="11">
        <v>-0.00101443062014995</v>
      </c>
    </row>
    <row r="6787">
      <c r="A6787" s="11">
        <v>-0.721425447565812</v>
      </c>
      <c r="B6787" s="14">
        <v>-3.36072593502124E-4</v>
      </c>
      <c r="E6787" s="3"/>
      <c r="I6787" s="11">
        <v>-0.362932842050048</v>
      </c>
      <c r="J6787" s="11">
        <v>-3.36072593502124E-4</v>
      </c>
    </row>
    <row r="6788">
      <c r="A6788" s="11">
        <v>-0.716663686202225</v>
      </c>
      <c r="B6788" s="14">
        <v>-3.36072593502124E-4</v>
      </c>
      <c r="E6788" s="3"/>
      <c r="I6788" s="11">
        <v>-0.360551961368255</v>
      </c>
      <c r="J6788" s="11">
        <v>-3.36072593502124E-4</v>
      </c>
    </row>
    <row r="6789">
      <c r="A6789" s="11">
        <v>-0.712242050650323</v>
      </c>
      <c r="B6789" s="12">
        <v>-6.7525160682604E-4</v>
      </c>
      <c r="E6789" s="3"/>
      <c r="I6789" s="11">
        <v>-0.357830954874777</v>
      </c>
      <c r="J6789" s="11">
        <v>-6.7525160682604E-4</v>
      </c>
    </row>
    <row r="6790">
      <c r="A6790" s="11">
        <v>-0.707480289286736</v>
      </c>
      <c r="B6790" s="12">
        <v>-0.00101443062014995</v>
      </c>
      <c r="E6790" s="3"/>
      <c r="I6790" s="11">
        <v>-0.355790200004668</v>
      </c>
      <c r="J6790" s="11">
        <v>-0.00101443062014995</v>
      </c>
    </row>
    <row r="6791">
      <c r="A6791" s="11">
        <v>-0.703058653734833</v>
      </c>
      <c r="B6791" s="14">
        <v>-3.36072593502124E-4</v>
      </c>
      <c r="E6791" s="3"/>
      <c r="I6791" s="11">
        <v>-0.354089570946244</v>
      </c>
      <c r="J6791" s="11">
        <v>-6.7525160682604E-4</v>
      </c>
    </row>
    <row r="6792">
      <c r="A6792" s="11">
        <v>-0.697616640747877</v>
      </c>
      <c r="B6792" s="12">
        <v>3.10641982179116E-6</v>
      </c>
      <c r="E6792" s="3"/>
      <c r="I6792" s="11">
        <v>-0.351368564452766</v>
      </c>
      <c r="J6792" s="11">
        <v>-6.7525160682604E-4</v>
      </c>
    </row>
    <row r="6793">
      <c r="A6793" s="11">
        <v>-0.692514753572605</v>
      </c>
      <c r="B6793" s="12">
        <v>-3.36072593502124E-4</v>
      </c>
      <c r="E6793" s="3"/>
      <c r="I6793" s="11">
        <v>-0.348987683770972</v>
      </c>
      <c r="J6793" s="11">
        <v>-6.7525160682604E-4</v>
      </c>
    </row>
    <row r="6794">
      <c r="A6794" s="11">
        <v>-0.688773369644072</v>
      </c>
      <c r="B6794" s="12">
        <v>3.10641982179116E-6</v>
      </c>
      <c r="E6794" s="3"/>
      <c r="I6794" s="11">
        <v>-0.346946928900863</v>
      </c>
      <c r="J6794" s="11">
        <v>-3.36072593502124E-4</v>
      </c>
    </row>
    <row r="6795">
      <c r="A6795" s="11">
        <v>-0.683671482468801</v>
      </c>
      <c r="B6795" s="14">
        <v>-3.36072593502124E-4</v>
      </c>
      <c r="E6795" s="3"/>
      <c r="I6795" s="11">
        <v>-0.344225922407385</v>
      </c>
      <c r="J6795" s="11">
        <v>-0.00101443062014995</v>
      </c>
    </row>
    <row r="6796">
      <c r="A6796" s="11">
        <v>-0.679249846916898</v>
      </c>
      <c r="B6796" s="12">
        <v>3.10641982179116E-6</v>
      </c>
      <c r="E6796" s="3"/>
      <c r="I6796" s="11">
        <v>-0.341845041725592</v>
      </c>
      <c r="J6796" s="11">
        <v>-6.7525160682604E-4</v>
      </c>
    </row>
    <row r="6797">
      <c r="A6797" s="11">
        <v>-0.673807833929942</v>
      </c>
      <c r="B6797" s="12">
        <v>3.10641982179116E-6</v>
      </c>
      <c r="E6797" s="3"/>
      <c r="I6797" s="11">
        <v>-0.339124035232113</v>
      </c>
      <c r="J6797" s="11">
        <v>-3.36072593502124E-4</v>
      </c>
    </row>
    <row r="6798">
      <c r="A6798" s="11">
        <v>-0.669726324189725</v>
      </c>
      <c r="B6798" s="14">
        <v>-3.36072593502124E-4</v>
      </c>
      <c r="E6798" s="3"/>
      <c r="I6798" s="11">
        <v>-0.337083280362005</v>
      </c>
      <c r="J6798" s="11">
        <v>-3.36072593502124E-4</v>
      </c>
    </row>
    <row r="6799">
      <c r="A6799" s="11">
        <v>-0.665644814449507</v>
      </c>
      <c r="B6799" s="14">
        <v>3.42285433145706E-4</v>
      </c>
      <c r="E6799" s="3"/>
      <c r="I6799" s="11">
        <v>-0.334362273868526</v>
      </c>
      <c r="J6799" s="11">
        <v>-0.00135360963347387</v>
      </c>
    </row>
    <row r="6800">
      <c r="A6800" s="11">
        <v>-0.66020280146255</v>
      </c>
      <c r="B6800" s="14">
        <v>-3.36072593502124E-4</v>
      </c>
      <c r="E6800" s="3"/>
      <c r="I6800" s="11">
        <v>-0.332661644810103</v>
      </c>
      <c r="J6800" s="11">
        <v>-6.7525160682604E-4</v>
      </c>
    </row>
    <row r="6801">
      <c r="A6801" s="11">
        <v>-0.656121291722333</v>
      </c>
      <c r="B6801" s="14">
        <v>-6.7525160682604E-4</v>
      </c>
      <c r="E6801" s="3"/>
      <c r="I6801" s="11">
        <v>-0.330620889939994</v>
      </c>
      <c r="J6801" s="11">
        <v>-6.7525160682604E-4</v>
      </c>
    </row>
    <row r="6802">
      <c r="A6802" s="11">
        <v>-0.651019404547061</v>
      </c>
      <c r="B6802" s="14">
        <v>-6.7525160682604E-4</v>
      </c>
      <c r="E6802" s="3"/>
      <c r="I6802" s="11">
        <v>-0.327559757634831</v>
      </c>
      <c r="J6802" s="11">
        <v>-0.00101443062014995</v>
      </c>
    </row>
    <row r="6803">
      <c r="A6803" s="11">
        <v>-0.645577391560105</v>
      </c>
      <c r="B6803" s="14">
        <v>-3.36072593502124E-4</v>
      </c>
      <c r="E6803" s="3"/>
      <c r="I6803" s="11">
        <v>-0.325178876953037</v>
      </c>
      <c r="J6803" s="11">
        <v>-6.7525160682604E-4</v>
      </c>
    </row>
    <row r="6804">
      <c r="A6804" s="11">
        <v>-0.641495881819887</v>
      </c>
      <c r="B6804" s="14">
        <v>-3.36072593502124E-4</v>
      </c>
      <c r="E6804" s="3"/>
      <c r="I6804" s="11">
        <v>-0.323478247894613</v>
      </c>
      <c r="J6804" s="11">
        <v>-3.36072593502124E-4</v>
      </c>
    </row>
    <row r="6805">
      <c r="A6805" s="11">
        <v>-0.636053868832931</v>
      </c>
      <c r="B6805" s="12">
        <v>-3.36072593502124E-4</v>
      </c>
      <c r="E6805" s="3"/>
      <c r="I6805" s="11">
        <v>-0.32109736721282</v>
      </c>
      <c r="J6805" s="11">
        <v>-3.36072593502124E-4</v>
      </c>
    </row>
    <row r="6806">
      <c r="A6806" s="11">
        <v>-0.631292107469344</v>
      </c>
      <c r="B6806" s="12">
        <v>-3.36072593502124E-4</v>
      </c>
      <c r="E6806" s="3"/>
      <c r="I6806" s="11">
        <v>-0.318716486531026</v>
      </c>
      <c r="J6806" s="11">
        <v>-6.7525160682604E-4</v>
      </c>
    </row>
    <row r="6807">
      <c r="A6807" s="11">
        <v>-0.627210597729126</v>
      </c>
      <c r="B6807" s="12">
        <v>-3.36072593502124E-4</v>
      </c>
      <c r="E6807" s="3"/>
      <c r="I6807" s="11">
        <v>-0.315995480037548</v>
      </c>
      <c r="J6807" s="11">
        <v>-0.00101443062014995</v>
      </c>
    </row>
    <row r="6808">
      <c r="A6808" s="11">
        <v>-0.622788962177224</v>
      </c>
      <c r="B6808" s="12">
        <v>-3.36072593502124E-4</v>
      </c>
      <c r="E6808" s="3"/>
      <c r="I6808" s="11">
        <v>-0.314634976790809</v>
      </c>
      <c r="J6808" s="11">
        <v>-6.7525160682604E-4</v>
      </c>
    </row>
    <row r="6809">
      <c r="A6809" s="11">
        <v>-0.617687075001952</v>
      </c>
      <c r="B6809" s="12">
        <v>3.10641982179116E-6</v>
      </c>
      <c r="E6809" s="3"/>
      <c r="I6809" s="11">
        <v>-0.311573844485646</v>
      </c>
      <c r="J6809" s="11">
        <v>-6.7525160682604E-4</v>
      </c>
    </row>
    <row r="6810">
      <c r="A6810" s="11">
        <v>-0.612245062014996</v>
      </c>
      <c r="B6810" s="14">
        <v>-3.36072593502124E-4</v>
      </c>
      <c r="E6810" s="3"/>
      <c r="I6810" s="11">
        <v>-0.309192963803852</v>
      </c>
      <c r="J6810" s="11">
        <v>-0.00135360963347387</v>
      </c>
    </row>
    <row r="6811">
      <c r="A6811" s="11">
        <v>-0.608163552274778</v>
      </c>
      <c r="B6811" s="12">
        <v>3.10641982179116E-6</v>
      </c>
      <c r="E6811" s="3"/>
      <c r="I6811" s="11">
        <v>-0.306812083122059</v>
      </c>
      <c r="J6811" s="11">
        <v>-0.00101443062014995</v>
      </c>
    </row>
    <row r="6812">
      <c r="A6812" s="11">
        <v>-0.603061665099507</v>
      </c>
      <c r="B6812" s="12">
        <v>3.10641982179116E-6</v>
      </c>
      <c r="E6812" s="3"/>
      <c r="I6812" s="11">
        <v>-0.30477132825195</v>
      </c>
      <c r="J6812" s="11">
        <v>-0.00101443062014995</v>
      </c>
    </row>
    <row r="6813">
      <c r="A6813" s="11">
        <v>-0.598640029547604</v>
      </c>
      <c r="B6813" s="12">
        <v>-6.7525160682604E-4</v>
      </c>
      <c r="E6813" s="3"/>
      <c r="I6813" s="11">
        <v>-0.302730573381841</v>
      </c>
      <c r="J6813" s="11">
        <v>-0.00101443062014995</v>
      </c>
    </row>
    <row r="6814">
      <c r="A6814" s="11">
        <v>-0.593538142372333</v>
      </c>
      <c r="B6814" s="12">
        <v>-6.7525160682604E-4</v>
      </c>
      <c r="E6814" s="3"/>
      <c r="I6814" s="11">
        <v>-0.298989189453309</v>
      </c>
      <c r="J6814" s="11">
        <v>-6.7525160682604E-4</v>
      </c>
    </row>
    <row r="6815">
      <c r="A6815" s="11">
        <v>-0.58911650682043</v>
      </c>
      <c r="B6815" s="14">
        <v>-3.36072593502124E-4</v>
      </c>
      <c r="E6815" s="3"/>
      <c r="I6815" s="11">
        <v>-0.297288560394885</v>
      </c>
      <c r="J6815" s="11">
        <v>-6.7525160682604E-4</v>
      </c>
    </row>
    <row r="6816">
      <c r="A6816" s="11">
        <v>-0.584014619645159</v>
      </c>
      <c r="B6816" s="12">
        <v>3.10641982179116E-6</v>
      </c>
      <c r="E6816" s="3"/>
      <c r="I6816" s="11">
        <v>-0.294567553901407</v>
      </c>
      <c r="J6816" s="11">
        <v>-3.36072593502124E-4</v>
      </c>
    </row>
    <row r="6817">
      <c r="A6817" s="11">
        <v>-0.579592984093257</v>
      </c>
      <c r="B6817" s="12">
        <v>3.10641982179116E-6</v>
      </c>
      <c r="E6817" s="3"/>
      <c r="I6817" s="11">
        <v>-0.292526799031298</v>
      </c>
      <c r="J6817" s="11">
        <v>3.10641982179116E-6</v>
      </c>
    </row>
    <row r="6818">
      <c r="A6818" s="11">
        <v>-0.575171348541354</v>
      </c>
      <c r="B6818" s="14">
        <v>-3.36072593502124E-4</v>
      </c>
      <c r="E6818" s="3"/>
      <c r="I6818" s="11">
        <v>-0.289465666726135</v>
      </c>
      <c r="J6818" s="11">
        <v>-3.36072593502124E-4</v>
      </c>
    </row>
    <row r="6819">
      <c r="A6819" s="11">
        <v>-0.570409587177767</v>
      </c>
      <c r="B6819" s="14">
        <v>-6.7525160682604E-4</v>
      </c>
      <c r="E6819" s="3"/>
      <c r="I6819" s="11">
        <v>-0.286744660232657</v>
      </c>
      <c r="J6819" s="11">
        <v>-3.36072593502124E-4</v>
      </c>
    </row>
    <row r="6820">
      <c r="A6820" s="11">
        <v>-0.565307700002496</v>
      </c>
      <c r="B6820" s="12">
        <v>3.10641982179116E-6</v>
      </c>
      <c r="E6820" s="3"/>
      <c r="I6820" s="11">
        <v>-0.285044031174233</v>
      </c>
      <c r="J6820" s="11">
        <v>-3.36072593502124E-4</v>
      </c>
    </row>
    <row r="6821">
      <c r="A6821" s="11">
        <v>-0.561226190262278</v>
      </c>
      <c r="B6821" s="12">
        <v>-3.36072593502124E-4</v>
      </c>
      <c r="E6821" s="3"/>
      <c r="I6821" s="11">
        <v>-0.282663150492439</v>
      </c>
      <c r="J6821" s="11">
        <v>-6.7525160682604E-4</v>
      </c>
    </row>
    <row r="6822">
      <c r="A6822" s="11">
        <v>-0.556464428898691</v>
      </c>
      <c r="B6822" s="14">
        <v>-3.36072593502124E-4</v>
      </c>
      <c r="E6822" s="3"/>
      <c r="I6822" s="11">
        <v>-0.279942143998961</v>
      </c>
      <c r="J6822" s="11">
        <v>-6.7525160682604E-4</v>
      </c>
    </row>
    <row r="6823">
      <c r="A6823" s="11">
        <v>-0.551702667535104</v>
      </c>
      <c r="B6823" s="14">
        <v>3.42285433145706E-4</v>
      </c>
      <c r="E6823" s="3"/>
      <c r="I6823" s="11">
        <v>-0.277561263317167</v>
      </c>
      <c r="J6823" s="11">
        <v>-0.00101443062014995</v>
      </c>
    </row>
    <row r="6824">
      <c r="A6824" s="11">
        <v>-0.547281031983202</v>
      </c>
      <c r="B6824" s="12">
        <v>-3.36072593502124E-4</v>
      </c>
      <c r="E6824" s="3"/>
      <c r="I6824" s="11">
        <v>-0.275520508447059</v>
      </c>
      <c r="J6824" s="11">
        <v>-6.7525160682604E-4</v>
      </c>
    </row>
    <row r="6825">
      <c r="A6825" s="11">
        <v>-0.542519270619615</v>
      </c>
      <c r="B6825" s="12">
        <v>-3.36072593502124E-4</v>
      </c>
      <c r="E6825" s="3"/>
      <c r="I6825" s="11">
        <v>-0.27347975357695</v>
      </c>
      <c r="J6825" s="11">
        <v>-6.7525160682604E-4</v>
      </c>
    </row>
    <row r="6826">
      <c r="A6826" s="11">
        <v>-0.537417383444343</v>
      </c>
      <c r="B6826" s="12">
        <v>-6.7525160682604E-4</v>
      </c>
      <c r="E6826" s="3"/>
      <c r="I6826" s="11">
        <v>-0.271779124518526</v>
      </c>
      <c r="J6826" s="11">
        <v>-3.36072593502124E-4</v>
      </c>
    </row>
    <row r="6827">
      <c r="A6827" s="11">
        <v>-0.532315496269071</v>
      </c>
      <c r="B6827" s="14">
        <v>-6.7525160682604E-4</v>
      </c>
      <c r="E6827" s="3"/>
      <c r="I6827" s="11">
        <v>-0.268377866401678</v>
      </c>
      <c r="J6827" s="11">
        <v>-0.00101443062014995</v>
      </c>
    </row>
    <row r="6828">
      <c r="A6828" s="11">
        <v>-0.528574112340539</v>
      </c>
      <c r="B6828" s="12">
        <v>-3.36072593502124E-4</v>
      </c>
      <c r="E6828" s="3"/>
      <c r="I6828" s="11">
        <v>-0.266337111531569</v>
      </c>
      <c r="J6828" s="11">
        <v>-6.7525160682604E-4</v>
      </c>
    </row>
    <row r="6829">
      <c r="A6829" s="11">
        <v>-0.522791973541897</v>
      </c>
      <c r="B6829" s="14">
        <v>-3.36072593502124E-4</v>
      </c>
      <c r="E6829" s="3"/>
      <c r="I6829" s="11">
        <v>-0.263616105038091</v>
      </c>
      <c r="J6829" s="11">
        <v>-3.36072593502124E-4</v>
      </c>
    </row>
    <row r="6830">
      <c r="A6830" s="11">
        <v>-0.517690086366626</v>
      </c>
      <c r="B6830" s="12">
        <v>-3.36072593502124E-4</v>
      </c>
      <c r="E6830" s="3"/>
      <c r="I6830" s="11">
        <v>-0.262255601791352</v>
      </c>
      <c r="J6830" s="11">
        <v>-6.7525160682604E-4</v>
      </c>
    </row>
    <row r="6831">
      <c r="A6831" s="11">
        <v>-0.513948702438093</v>
      </c>
      <c r="B6831" s="12">
        <v>-3.36072593502124E-4</v>
      </c>
      <c r="E6831" s="3"/>
      <c r="I6831" s="11">
        <v>-0.259534595297874</v>
      </c>
      <c r="J6831" s="11">
        <v>-6.7525160682604E-4</v>
      </c>
    </row>
    <row r="6832">
      <c r="A6832" s="11">
        <v>-0.508506689451136</v>
      </c>
      <c r="B6832" s="14">
        <v>-3.36072593502124E-4</v>
      </c>
      <c r="E6832" s="3"/>
      <c r="I6832" s="11">
        <v>-0.25715371461608</v>
      </c>
      <c r="J6832" s="11">
        <v>-0.00101443062014995</v>
      </c>
    </row>
    <row r="6833">
      <c r="A6833" s="11">
        <v>-0.503744928087549</v>
      </c>
      <c r="B6833" s="14">
        <v>-3.36072593502124E-4</v>
      </c>
      <c r="E6833" s="3"/>
      <c r="I6833" s="11">
        <v>-0.254092582310917</v>
      </c>
      <c r="J6833" s="11">
        <v>-0.00101443062014995</v>
      </c>
    </row>
    <row r="6834">
      <c r="A6834" s="11">
        <v>-0.499323292535647</v>
      </c>
      <c r="B6834" s="12">
        <v>3.10641982179116E-6</v>
      </c>
      <c r="E6834" s="3"/>
      <c r="I6834" s="11">
        <v>-0.250691324194069</v>
      </c>
      <c r="J6834" s="11">
        <v>-6.7525160682604E-4</v>
      </c>
    </row>
    <row r="6835">
      <c r="A6835" s="11">
        <v>-0.494901656983745</v>
      </c>
      <c r="B6835" s="12">
        <v>3.10641982179116E-6</v>
      </c>
      <c r="E6835" s="3"/>
      <c r="I6835" s="11">
        <v>-0.24933082094733</v>
      </c>
      <c r="J6835" s="11">
        <v>-6.7525160682604E-4</v>
      </c>
    </row>
    <row r="6836">
      <c r="A6836" s="11">
        <v>-0.490480021431843</v>
      </c>
      <c r="B6836" s="14">
        <v>-6.7525160682604E-4</v>
      </c>
      <c r="E6836" s="3"/>
      <c r="I6836" s="11">
        <v>-0.246949940265537</v>
      </c>
      <c r="J6836" s="11">
        <v>-6.7525160682604E-4</v>
      </c>
    </row>
    <row r="6837">
      <c r="A6837" s="11">
        <v>-0.485378134256571</v>
      </c>
      <c r="B6837" s="14">
        <v>-3.36072593502124E-4</v>
      </c>
      <c r="E6837" s="3"/>
      <c r="I6837" s="11">
        <v>-0.243888807960374</v>
      </c>
      <c r="J6837" s="11">
        <v>-6.7525160682604E-4</v>
      </c>
    </row>
    <row r="6838">
      <c r="A6838" s="11">
        <v>-0.481636750328038</v>
      </c>
      <c r="B6838" s="12">
        <v>3.10641982179116E-6</v>
      </c>
      <c r="E6838" s="3"/>
      <c r="I6838" s="11">
        <v>-0.24218817890195</v>
      </c>
      <c r="J6838" s="11">
        <v>-0.00101443062014995</v>
      </c>
    </row>
    <row r="6839">
      <c r="A6839" s="11">
        <v>-0.476194737341082</v>
      </c>
      <c r="B6839" s="14">
        <v>-3.36072593502124E-4</v>
      </c>
      <c r="E6839" s="3"/>
      <c r="I6839" s="11">
        <v>-0.240147424031841</v>
      </c>
      <c r="J6839" s="11">
        <v>-6.7525160682604E-4</v>
      </c>
    </row>
    <row r="6840">
      <c r="A6840" s="11">
        <v>-0.471432975977495</v>
      </c>
      <c r="B6840" s="12">
        <v>-6.7525160682604E-4</v>
      </c>
      <c r="E6840" s="3"/>
      <c r="I6840" s="11">
        <v>-0.237766543350047</v>
      </c>
      <c r="J6840" s="11">
        <v>-6.7525160682604E-4</v>
      </c>
    </row>
    <row r="6841">
      <c r="A6841" s="11">
        <v>-0.466671214613908</v>
      </c>
      <c r="B6841" s="14">
        <v>-3.36072593502124E-4</v>
      </c>
      <c r="E6841" s="3"/>
      <c r="I6841" s="11">
        <v>-0.234705411044884</v>
      </c>
      <c r="J6841" s="11">
        <v>-6.7525160682604E-4</v>
      </c>
    </row>
    <row r="6842">
      <c r="A6842" s="11">
        <v>-0.462249579062006</v>
      </c>
      <c r="B6842" s="12">
        <v>3.10641982179116E-6</v>
      </c>
      <c r="E6842" s="3"/>
      <c r="I6842" s="11">
        <v>-0.232664656174776</v>
      </c>
      <c r="J6842" s="11">
        <v>-6.7525160682604E-4</v>
      </c>
    </row>
    <row r="6843">
      <c r="A6843" s="11">
        <v>-0.457487817698419</v>
      </c>
      <c r="B6843" s="12">
        <v>3.10641982179116E-6</v>
      </c>
      <c r="E6843" s="3"/>
      <c r="I6843" s="11">
        <v>-0.230283775492982</v>
      </c>
      <c r="J6843" s="11">
        <v>-3.36072593502124E-4</v>
      </c>
    </row>
    <row r="6844">
      <c r="A6844" s="11">
        <v>-0.452726056334832</v>
      </c>
      <c r="B6844" s="12">
        <v>3.10641982179116E-6</v>
      </c>
      <c r="E6844" s="3"/>
      <c r="I6844" s="11">
        <v>-0.227222643187819</v>
      </c>
      <c r="J6844" s="11">
        <v>-3.36072593502124E-4</v>
      </c>
    </row>
    <row r="6845">
      <c r="A6845" s="11">
        <v>-0.447964294971245</v>
      </c>
      <c r="B6845" s="12">
        <v>3.10641982179116E-6</v>
      </c>
      <c r="E6845" s="3"/>
      <c r="I6845" s="11">
        <v>-0.22586213994108</v>
      </c>
      <c r="J6845" s="11">
        <v>-3.36072593502124E-4</v>
      </c>
    </row>
    <row r="6846">
      <c r="A6846" s="11">
        <v>-0.442182156172603</v>
      </c>
      <c r="B6846" s="12">
        <v>3.10641982179116E-6</v>
      </c>
      <c r="E6846" s="3"/>
      <c r="I6846" s="11">
        <v>-0.223821385070971</v>
      </c>
      <c r="J6846" s="11">
        <v>-3.36072593502124E-4</v>
      </c>
    </row>
    <row r="6847">
      <c r="A6847" s="11">
        <v>-0.438100646432386</v>
      </c>
      <c r="B6847" s="14">
        <v>-3.36072593502124E-4</v>
      </c>
      <c r="E6847" s="3"/>
      <c r="I6847" s="11">
        <v>-0.221100378577493</v>
      </c>
      <c r="J6847" s="11">
        <v>-6.7525160682604E-4</v>
      </c>
    </row>
    <row r="6848">
      <c r="A6848" s="11">
        <v>-0.433679010880484</v>
      </c>
      <c r="B6848" s="14">
        <v>3.42285433145706E-4</v>
      </c>
      <c r="E6848" s="3"/>
      <c r="I6848" s="11">
        <v>-0.2187194978957</v>
      </c>
      <c r="J6848" s="11">
        <v>-6.7525160682604E-4</v>
      </c>
    </row>
    <row r="6849">
      <c r="A6849" s="11">
        <v>-0.428577123705212</v>
      </c>
      <c r="B6849" s="12">
        <v>3.10641982179116E-6</v>
      </c>
      <c r="E6849" s="3"/>
      <c r="I6849" s="11">
        <v>-0.216338617213906</v>
      </c>
      <c r="J6849" s="11">
        <v>-6.7525160682604E-4</v>
      </c>
    </row>
    <row r="6850">
      <c r="A6850" s="11">
        <v>-0.423815362341625</v>
      </c>
      <c r="B6850" s="12">
        <v>3.10641982179116E-6</v>
      </c>
      <c r="E6850" s="3"/>
      <c r="I6850" s="11">
        <v>-0.213277484908743</v>
      </c>
      <c r="J6850" s="11">
        <v>-0.00101443062014995</v>
      </c>
    </row>
    <row r="6851">
      <c r="A6851" s="11">
        <v>-0.419053600978038</v>
      </c>
      <c r="B6851" s="12">
        <v>3.10641982179116E-6</v>
      </c>
      <c r="E6851" s="3"/>
      <c r="I6851" s="11">
        <v>-0.210556478415265</v>
      </c>
      <c r="J6851" s="11">
        <v>-6.7525160682604E-4</v>
      </c>
    </row>
    <row r="6852">
      <c r="A6852" s="11">
        <v>-0.414291839614451</v>
      </c>
      <c r="B6852" s="12">
        <v>-3.36072593502124E-4</v>
      </c>
      <c r="E6852" s="3"/>
      <c r="I6852" s="11">
        <v>-0.208855849356841</v>
      </c>
      <c r="J6852" s="11">
        <v>-6.7525160682604E-4</v>
      </c>
    </row>
    <row r="6853">
      <c r="A6853" s="11">
        <v>-0.408849826627494</v>
      </c>
      <c r="B6853" s="14">
        <v>3.42285433145706E-4</v>
      </c>
      <c r="E6853" s="3"/>
      <c r="I6853" s="11">
        <v>-0.206474968675047</v>
      </c>
      <c r="J6853" s="11">
        <v>-6.7525160682604E-4</v>
      </c>
    </row>
    <row r="6854">
      <c r="A6854" s="11">
        <v>-0.404088065263907</v>
      </c>
      <c r="B6854" s="12">
        <v>3.10641982179116E-6</v>
      </c>
      <c r="E6854" s="3"/>
      <c r="I6854" s="11">
        <v>-0.204094087993254</v>
      </c>
      <c r="J6854" s="11">
        <v>-0.00101443062014995</v>
      </c>
    </row>
    <row r="6855">
      <c r="A6855" s="11">
        <v>-0.40000655552369</v>
      </c>
      <c r="B6855" s="14">
        <v>-6.7525160682604E-4</v>
      </c>
      <c r="E6855" s="3"/>
      <c r="I6855" s="11">
        <v>-0.201373081499776</v>
      </c>
      <c r="J6855" s="11">
        <v>-0.00135360963347387</v>
      </c>
    </row>
    <row r="6856">
      <c r="A6856" s="11">
        <v>-0.396265171595157</v>
      </c>
      <c r="B6856" s="12">
        <v>3.10641982179116E-6</v>
      </c>
      <c r="E6856" s="3"/>
      <c r="I6856" s="11">
        <v>-0.198992200817982</v>
      </c>
      <c r="J6856" s="11">
        <v>-6.7525160682604E-4</v>
      </c>
    </row>
    <row r="6857">
      <c r="A6857" s="11">
        <v>-0.389802781173146</v>
      </c>
      <c r="B6857" s="14">
        <v>-3.36072593502124E-4</v>
      </c>
      <c r="E6857" s="3"/>
      <c r="I6857" s="11">
        <v>-0.197291571759558</v>
      </c>
      <c r="J6857" s="11">
        <v>-0.00101443062014995</v>
      </c>
    </row>
    <row r="6858">
      <c r="A6858" s="11">
        <v>-0.385381145621244</v>
      </c>
      <c r="B6858" s="12">
        <v>3.10641982179116E-6</v>
      </c>
      <c r="E6858" s="3"/>
      <c r="I6858" s="11">
        <v>-0.195931068512819</v>
      </c>
      <c r="J6858" s="11">
        <v>-0.00101443062014995</v>
      </c>
    </row>
    <row r="6859">
      <c r="A6859" s="11">
        <v>-0.380959510069342</v>
      </c>
      <c r="B6859" s="12">
        <v>-3.36072593502124E-4</v>
      </c>
      <c r="E6859" s="3"/>
      <c r="I6859" s="11">
        <v>-0.192869936207656</v>
      </c>
      <c r="J6859" s="11">
        <v>-0.00101443062014995</v>
      </c>
    </row>
    <row r="6860">
      <c r="A6860" s="11">
        <v>-0.37653787451744</v>
      </c>
      <c r="B6860" s="12">
        <v>3.42285433145706E-4</v>
      </c>
      <c r="E6860" s="3"/>
      <c r="I6860" s="11">
        <v>-0.190489055525862</v>
      </c>
      <c r="J6860" s="11">
        <v>-6.7525160682604E-4</v>
      </c>
    </row>
    <row r="6861">
      <c r="A6861" s="11">
        <v>-0.371435987342168</v>
      </c>
      <c r="B6861" s="12">
        <v>3.10641982179116E-6</v>
      </c>
      <c r="E6861" s="3"/>
      <c r="I6861" s="11">
        <v>-0.187768049032384</v>
      </c>
      <c r="J6861" s="11">
        <v>-6.7525160682604E-4</v>
      </c>
    </row>
    <row r="6862">
      <c r="A6862" s="11">
        <v>-0.367354477601951</v>
      </c>
      <c r="B6862" s="12">
        <v>3.10641982179116E-6</v>
      </c>
      <c r="E6862" s="3"/>
      <c r="I6862" s="11">
        <v>-0.18606741997396</v>
      </c>
      <c r="J6862" s="11">
        <v>-3.36072593502124E-4</v>
      </c>
    </row>
    <row r="6863">
      <c r="A6863" s="11">
        <v>-0.361572338803309</v>
      </c>
      <c r="B6863" s="14">
        <v>-3.36072593502124E-4</v>
      </c>
      <c r="E6863" s="3"/>
      <c r="I6863" s="11">
        <v>-0.183006287668797</v>
      </c>
      <c r="J6863" s="11">
        <v>-0.00101443062014995</v>
      </c>
    </row>
    <row r="6864">
      <c r="A6864" s="11">
        <v>-0.356810577439722</v>
      </c>
      <c r="B6864" s="12">
        <v>-3.36072593502124E-4</v>
      </c>
      <c r="E6864" s="3"/>
      <c r="I6864" s="11">
        <v>-0.180965532798688</v>
      </c>
      <c r="J6864" s="11">
        <v>-3.36072593502124E-4</v>
      </c>
    </row>
    <row r="6865">
      <c r="A6865" s="11">
        <v>-0.35306919351119</v>
      </c>
      <c r="B6865" s="12">
        <v>-3.36072593502124E-4</v>
      </c>
      <c r="E6865" s="3"/>
      <c r="I6865" s="11">
        <v>-0.179264903740264</v>
      </c>
      <c r="J6865" s="11">
        <v>3.10641982179116E-6</v>
      </c>
    </row>
    <row r="6866">
      <c r="A6866" s="11">
        <v>-0.347627180524233</v>
      </c>
      <c r="B6866" s="14">
        <v>-3.36072593502124E-4</v>
      </c>
      <c r="E6866" s="3"/>
      <c r="I6866" s="11">
        <v>-0.176543897246786</v>
      </c>
      <c r="J6866" s="11">
        <v>-3.36072593502124E-4</v>
      </c>
    </row>
    <row r="6867">
      <c r="A6867" s="11">
        <v>-0.342525293348961</v>
      </c>
      <c r="B6867" s="12">
        <v>3.10641982179116E-6</v>
      </c>
      <c r="E6867" s="3"/>
      <c r="I6867" s="11">
        <v>-0.173822890753308</v>
      </c>
      <c r="J6867" s="11">
        <v>-3.36072593502124E-4</v>
      </c>
    </row>
    <row r="6868">
      <c r="A6868" s="11">
        <v>-0.338443783608744</v>
      </c>
      <c r="B6868" s="12">
        <v>3.10641982179116E-6</v>
      </c>
      <c r="E6868" s="3"/>
      <c r="I6868" s="11">
        <v>-0.171782135883199</v>
      </c>
      <c r="J6868" s="11">
        <v>-3.36072593502124E-4</v>
      </c>
    </row>
    <row r="6869">
      <c r="A6869" s="11">
        <v>-0.334022148056842</v>
      </c>
      <c r="B6869" s="14">
        <v>-3.36072593502124E-4</v>
      </c>
      <c r="E6869" s="3"/>
      <c r="I6869" s="11">
        <v>-0.169061129389721</v>
      </c>
      <c r="J6869" s="11">
        <v>-6.7525160682604E-4</v>
      </c>
    </row>
    <row r="6870">
      <c r="A6870" s="11">
        <v>-0.3282400092582</v>
      </c>
      <c r="B6870" s="12">
        <v>-6.7525160682604E-4</v>
      </c>
      <c r="E6870" s="3"/>
      <c r="I6870" s="11">
        <v>-0.165659871272873</v>
      </c>
      <c r="J6870" s="11">
        <v>-0.00101443062014995</v>
      </c>
    </row>
    <row r="6871">
      <c r="A6871" s="11">
        <v>-0.323818373706298</v>
      </c>
      <c r="B6871" s="14">
        <v>-3.36072593502124E-4</v>
      </c>
      <c r="E6871" s="3"/>
      <c r="I6871" s="11">
        <v>-0.16327899059108</v>
      </c>
      <c r="J6871" s="11">
        <v>-0.00101443062014995</v>
      </c>
    </row>
    <row r="6872">
      <c r="A6872" s="11">
        <v>-0.319396738154396</v>
      </c>
      <c r="B6872" s="12">
        <v>3.10641982179116E-6</v>
      </c>
      <c r="E6872" s="3"/>
      <c r="I6872" s="11">
        <v>-0.161578361532656</v>
      </c>
      <c r="J6872" s="11">
        <v>-6.7525160682604E-4</v>
      </c>
    </row>
    <row r="6873">
      <c r="A6873" s="11">
        <v>-0.314975102602494</v>
      </c>
      <c r="B6873" s="12">
        <v>-3.36072593502124E-4</v>
      </c>
      <c r="E6873" s="3"/>
      <c r="I6873" s="11">
        <v>-0.159197480850862</v>
      </c>
      <c r="J6873" s="11">
        <v>-6.7525160682604E-4</v>
      </c>
    </row>
    <row r="6874">
      <c r="A6874" s="11">
        <v>-0.309873215427222</v>
      </c>
      <c r="B6874" s="12">
        <v>-3.36072593502124E-4</v>
      </c>
      <c r="E6874" s="3"/>
      <c r="I6874" s="11">
        <v>-0.157156725980753</v>
      </c>
      <c r="J6874" s="11">
        <v>-6.7525160682604E-4</v>
      </c>
    </row>
    <row r="6875">
      <c r="A6875" s="11">
        <v>-0.30545157987532</v>
      </c>
      <c r="B6875" s="12">
        <v>3.10641982179116E-6</v>
      </c>
      <c r="E6875" s="3"/>
      <c r="I6875" s="11">
        <v>-0.154435719487275</v>
      </c>
      <c r="J6875" s="11">
        <v>-6.7525160682604E-4</v>
      </c>
    </row>
    <row r="6876">
      <c r="A6876" s="11">
        <v>-0.301029944323418</v>
      </c>
      <c r="B6876" s="14">
        <v>-6.7525160682604E-4</v>
      </c>
      <c r="E6876" s="3"/>
      <c r="I6876" s="11">
        <v>-0.152394964617166</v>
      </c>
      <c r="J6876" s="11">
        <v>-0.00101443062014995</v>
      </c>
    </row>
    <row r="6877">
      <c r="A6877" s="11">
        <v>-0.295587931336461</v>
      </c>
      <c r="B6877" s="12">
        <v>-3.36072593502124E-4</v>
      </c>
      <c r="E6877" s="3"/>
      <c r="I6877" s="11">
        <v>-0.149333832312003</v>
      </c>
      <c r="J6877" s="11">
        <v>-6.7525160682604E-4</v>
      </c>
    </row>
    <row r="6878">
      <c r="A6878" s="11">
        <v>-0.291846547407928</v>
      </c>
      <c r="B6878" s="12">
        <v>3.10641982179116E-6</v>
      </c>
      <c r="E6878" s="3"/>
      <c r="I6878" s="11">
        <v>-0.147293077441895</v>
      </c>
      <c r="J6878" s="11">
        <v>-6.7525160682604E-4</v>
      </c>
    </row>
    <row r="6879">
      <c r="A6879" s="11">
        <v>-0.287084786044341</v>
      </c>
      <c r="B6879" s="12">
        <v>-3.36072593502124E-4</v>
      </c>
      <c r="E6879" s="3"/>
      <c r="I6879" s="11">
        <v>-0.145932574195156</v>
      </c>
      <c r="J6879" s="11">
        <v>-0.00101443062014995</v>
      </c>
    </row>
    <row r="6880">
      <c r="A6880" s="11">
        <v>-0.2813026472457</v>
      </c>
      <c r="B6880" s="14">
        <v>-3.36072593502124E-4</v>
      </c>
      <c r="E6880" s="3"/>
      <c r="I6880" s="11">
        <v>-0.142871441889992</v>
      </c>
      <c r="J6880" s="11">
        <v>-0.00101443062014995</v>
      </c>
    </row>
    <row r="6881">
      <c r="A6881" s="11">
        <v>-0.276881011693798</v>
      </c>
      <c r="B6881" s="12">
        <v>3.10641982179116E-6</v>
      </c>
      <c r="E6881" s="3"/>
      <c r="I6881" s="11">
        <v>-0.140490561208199</v>
      </c>
      <c r="J6881" s="11">
        <v>-3.36072593502124E-4</v>
      </c>
    </row>
    <row r="6882">
      <c r="A6882" s="11">
        <v>-0.27279950195358</v>
      </c>
      <c r="B6882" s="12">
        <v>3.10641982179116E-6</v>
      </c>
      <c r="E6882" s="3"/>
      <c r="I6882" s="11">
        <v>-0.137769554714721</v>
      </c>
      <c r="J6882" s="11">
        <v>-0.00101443062014995</v>
      </c>
    </row>
    <row r="6883">
      <c r="A6883" s="11">
        <v>-0.267017363154939</v>
      </c>
      <c r="B6883" s="12">
        <v>3.10641982179116E-6</v>
      </c>
      <c r="E6883" s="3"/>
      <c r="I6883" s="11">
        <v>-0.135388674032927</v>
      </c>
      <c r="J6883" s="11">
        <v>-0.00101443062014995</v>
      </c>
    </row>
    <row r="6884">
      <c r="A6884" s="11">
        <v>-0.261915475979667</v>
      </c>
      <c r="B6884" s="14">
        <v>-6.7525160682604E-4</v>
      </c>
      <c r="E6884" s="3"/>
      <c r="I6884" s="11">
        <v>-0.132667667539449</v>
      </c>
      <c r="J6884" s="11">
        <v>-3.36072593502124E-4</v>
      </c>
    </row>
    <row r="6885">
      <c r="A6885" s="11">
        <v>-0.25783396623945</v>
      </c>
      <c r="B6885" s="14">
        <v>-3.36072593502124E-4</v>
      </c>
      <c r="E6885" s="3"/>
      <c r="I6885" s="11">
        <v>-0.130967038481025</v>
      </c>
      <c r="J6885" s="11">
        <v>-6.7525160682604E-4</v>
      </c>
    </row>
    <row r="6886">
      <c r="A6886" s="11">
        <v>-0.253072204875863</v>
      </c>
      <c r="B6886" s="14">
        <v>-3.36072593502124E-4</v>
      </c>
      <c r="E6886" s="3"/>
      <c r="I6886" s="11">
        <v>-0.129266409422601</v>
      </c>
      <c r="J6886" s="11">
        <v>3.10641982179116E-6</v>
      </c>
    </row>
    <row r="6887">
      <c r="A6887" s="11">
        <v>-0.248650569323961</v>
      </c>
      <c r="B6887" s="14">
        <v>-3.36072593502124E-4</v>
      </c>
      <c r="E6887" s="3"/>
      <c r="I6887" s="11">
        <v>-0.126545402929123</v>
      </c>
      <c r="J6887" s="11">
        <v>-6.7525160682604E-4</v>
      </c>
    </row>
    <row r="6888">
      <c r="A6888" s="11">
        <v>-0.243888807960374</v>
      </c>
      <c r="B6888" s="14">
        <v>3.42285433145706E-4</v>
      </c>
      <c r="E6888" s="3"/>
      <c r="I6888" s="11">
        <v>-0.12348427062396</v>
      </c>
      <c r="J6888" s="11">
        <v>3.10641982179116E-6</v>
      </c>
    </row>
    <row r="6889">
      <c r="A6889" s="11">
        <v>-0.239467172408471</v>
      </c>
      <c r="B6889" s="12">
        <v>3.10641982179116E-6</v>
      </c>
      <c r="E6889" s="3"/>
      <c r="I6889" s="11">
        <v>-0.121443515753851</v>
      </c>
      <c r="J6889" s="11">
        <v>-3.36072593502124E-4</v>
      </c>
    </row>
    <row r="6890">
      <c r="A6890" s="11">
        <v>-0.234025159421515</v>
      </c>
      <c r="B6890" s="14">
        <v>-3.36072593502124E-4</v>
      </c>
      <c r="E6890" s="3"/>
      <c r="I6890" s="11">
        <v>-0.119402760883742</v>
      </c>
      <c r="J6890" s="11">
        <v>-6.7525160682604E-4</v>
      </c>
    </row>
    <row r="6891">
      <c r="A6891" s="11">
        <v>-0.229263398057928</v>
      </c>
      <c r="B6891" s="14">
        <v>-3.36072593502124E-4</v>
      </c>
      <c r="E6891" s="3"/>
      <c r="I6891" s="11">
        <v>-0.11566137695521</v>
      </c>
      <c r="J6891" s="11">
        <v>-6.7525160682604E-4</v>
      </c>
    </row>
    <row r="6892">
      <c r="A6892" s="11">
        <v>-0.22518188831771</v>
      </c>
      <c r="B6892" s="12">
        <v>3.10641982179116E-6</v>
      </c>
      <c r="E6892" s="3"/>
      <c r="I6892" s="11">
        <v>-0.113620622085101</v>
      </c>
      <c r="J6892" s="11">
        <v>-6.7525160682604E-4</v>
      </c>
    </row>
    <row r="6893">
      <c r="A6893" s="11">
        <v>-0.220080001142439</v>
      </c>
      <c r="B6893" s="12">
        <v>3.10641982179116E-6</v>
      </c>
      <c r="E6893" s="3"/>
      <c r="I6893" s="11">
        <v>-0.111239741403307</v>
      </c>
      <c r="J6893" s="11">
        <v>-6.7525160682604E-4</v>
      </c>
    </row>
    <row r="6894">
      <c r="A6894" s="11">
        <v>-0.214978113967167</v>
      </c>
      <c r="B6894" s="14">
        <v>-6.7525160682604E-4</v>
      </c>
      <c r="E6894" s="3"/>
      <c r="I6894" s="11">
        <v>-0.109539112344884</v>
      </c>
      <c r="J6894" s="11">
        <v>-6.7525160682604E-4</v>
      </c>
    </row>
    <row r="6895">
      <c r="A6895" s="11">
        <v>-0.210556478415265</v>
      </c>
      <c r="B6895" s="14">
        <v>-3.36072593502124E-4</v>
      </c>
      <c r="E6895" s="3"/>
      <c r="I6895" s="11">
        <v>-0.107498357474775</v>
      </c>
      <c r="J6895" s="11">
        <v>-0.00135360963347387</v>
      </c>
    </row>
    <row r="6896">
      <c r="A6896" s="11">
        <v>-0.206134842863362</v>
      </c>
      <c r="B6896" s="12">
        <v>3.10641982179116E-6</v>
      </c>
      <c r="E6896" s="3"/>
      <c r="I6896" s="11">
        <v>-0.105797728416351</v>
      </c>
      <c r="J6896" s="11">
        <v>-3.36072593502124E-4</v>
      </c>
    </row>
    <row r="6897">
      <c r="A6897" s="11">
        <v>-0.201032955688091</v>
      </c>
      <c r="B6897" s="12">
        <v>3.10641982179116E-6</v>
      </c>
      <c r="E6897" s="3"/>
      <c r="I6897" s="11">
        <v>-0.103416847734557</v>
      </c>
      <c r="J6897" s="11">
        <v>3.10641982179116E-6</v>
      </c>
    </row>
    <row r="6898">
      <c r="A6898" s="11">
        <v>-0.196271194324504</v>
      </c>
      <c r="B6898" s="12">
        <v>-3.36072593502124E-4</v>
      </c>
      <c r="E6898" s="3"/>
      <c r="I6898" s="11">
        <v>-0.10001558961771</v>
      </c>
      <c r="J6898" s="11">
        <v>3.10641982179116E-6</v>
      </c>
    </row>
    <row r="6899">
      <c r="A6899" s="11">
        <v>-0.191849558772602</v>
      </c>
      <c r="B6899" s="12">
        <v>-6.7525160682604E-4</v>
      </c>
      <c r="E6899" s="3"/>
      <c r="I6899" s="11">
        <v>-0.0989952121826556</v>
      </c>
      <c r="J6899" s="11">
        <v>-6.7525160682604E-4</v>
      </c>
    </row>
    <row r="6900">
      <c r="A6900" s="11">
        <v>-0.18674767159733</v>
      </c>
      <c r="B6900" s="12">
        <v>-3.36072593502124E-4</v>
      </c>
      <c r="E6900" s="3"/>
      <c r="I6900" s="11">
        <v>-0.0959340798774925</v>
      </c>
      <c r="J6900" s="11">
        <v>-6.7525160682604E-4</v>
      </c>
    </row>
    <row r="6901">
      <c r="A6901" s="11">
        <v>-0.182666161857112</v>
      </c>
      <c r="B6901" s="12">
        <v>3.10641982179116E-6</v>
      </c>
      <c r="E6901" s="3"/>
      <c r="I6901" s="11">
        <v>-0.0932130733840143</v>
      </c>
      <c r="J6901" s="11">
        <v>-0.00101443062014995</v>
      </c>
    </row>
    <row r="6902">
      <c r="A6902" s="11">
        <v>-0.177904400493525</v>
      </c>
      <c r="B6902" s="12">
        <v>3.10641982179116E-6</v>
      </c>
      <c r="E6902" s="3"/>
      <c r="I6902" s="11">
        <v>-0.0915124443255903</v>
      </c>
      <c r="J6902" s="11">
        <v>-3.36072593502124E-4</v>
      </c>
    </row>
    <row r="6903">
      <c r="A6903" s="11">
        <v>-0.172462387506569</v>
      </c>
      <c r="B6903" s="12">
        <v>3.10641982179116E-6</v>
      </c>
      <c r="E6903" s="3"/>
      <c r="I6903" s="11">
        <v>-0.0887914378321121</v>
      </c>
      <c r="J6903" s="11">
        <v>-6.7525160682604E-4</v>
      </c>
    </row>
    <row r="6904">
      <c r="A6904" s="11">
        <v>-0.168040751954667</v>
      </c>
      <c r="B6904" s="14">
        <v>-6.7525160682604E-4</v>
      </c>
      <c r="E6904" s="3"/>
      <c r="I6904" s="11">
        <v>-0.085730305526949</v>
      </c>
      <c r="J6904" s="11">
        <v>-0.00101443062014995</v>
      </c>
    </row>
    <row r="6905">
      <c r="A6905" s="11">
        <v>-0.163959242214449</v>
      </c>
      <c r="B6905" s="14">
        <v>-3.36072593502124E-4</v>
      </c>
      <c r="E6905" s="3"/>
      <c r="I6905" s="11">
        <v>-0.0833494248451555</v>
      </c>
      <c r="J6905" s="11">
        <v>-0.00101443062014995</v>
      </c>
    </row>
    <row r="6906">
      <c r="A6906" s="11">
        <v>-0.158857355039177</v>
      </c>
      <c r="B6906" s="14">
        <v>-6.7525160682604E-4</v>
      </c>
      <c r="E6906" s="3"/>
      <c r="I6906" s="11">
        <v>-0.0816487957867316</v>
      </c>
      <c r="J6906" s="11">
        <v>-0.00101443062014995</v>
      </c>
    </row>
    <row r="6907">
      <c r="A6907" s="11">
        <v>-0.153755467863906</v>
      </c>
      <c r="B6907" s="12">
        <v>3.10641982179116E-6</v>
      </c>
      <c r="E6907" s="3"/>
      <c r="I6907" s="11">
        <v>-0.0792679151049381</v>
      </c>
      <c r="J6907" s="11">
        <v>-0.00101443062014995</v>
      </c>
    </row>
    <row r="6908">
      <c r="A6908" s="11">
        <v>-0.148993706500319</v>
      </c>
      <c r="B6908" s="14">
        <v>3.42285433145706E-4</v>
      </c>
      <c r="E6908" s="3"/>
      <c r="I6908" s="11">
        <v>-0.0768870344231446</v>
      </c>
      <c r="J6908" s="11">
        <v>-0.00101443062014995</v>
      </c>
    </row>
    <row r="6909">
      <c r="A6909" s="11">
        <v>-0.144572070948416</v>
      </c>
      <c r="B6909" s="14">
        <v>-3.36072593502124E-4</v>
      </c>
      <c r="E6909" s="3"/>
      <c r="I6909" s="11">
        <v>-0.0745061537413511</v>
      </c>
      <c r="J6909" s="11">
        <v>-0.00101443062014995</v>
      </c>
    </row>
    <row r="6910">
      <c r="A6910" s="11">
        <v>-0.139810309584829</v>
      </c>
      <c r="B6910" s="12">
        <v>3.10641982179116E-6</v>
      </c>
      <c r="E6910" s="3"/>
      <c r="I6910" s="11">
        <v>-0.0721252730595576</v>
      </c>
      <c r="J6910" s="11">
        <v>-6.7525160682604E-4</v>
      </c>
    </row>
    <row r="6911">
      <c r="A6911" s="11">
        <v>-0.134708422409558</v>
      </c>
      <c r="B6911" s="14">
        <v>-3.36072593502124E-4</v>
      </c>
      <c r="E6911" s="3"/>
      <c r="I6911" s="11">
        <v>-0.0694042665660793</v>
      </c>
      <c r="J6911" s="11">
        <v>-6.7525160682604E-4</v>
      </c>
    </row>
    <row r="6912">
      <c r="A6912" s="11">
        <v>-0.13062691266934</v>
      </c>
      <c r="B6912" s="14">
        <v>-6.7525160682604E-4</v>
      </c>
      <c r="E6912" s="3"/>
      <c r="I6912" s="11">
        <v>-0.0670233858842858</v>
      </c>
      <c r="J6912" s="11">
        <v>-6.7525160682604E-4</v>
      </c>
    </row>
    <row r="6913">
      <c r="A6913" s="11">
        <v>-0.125865151305753</v>
      </c>
      <c r="B6913" s="14">
        <v>-3.36072593502124E-4</v>
      </c>
      <c r="E6913" s="3"/>
      <c r="I6913" s="11">
        <v>-0.0646425052024923</v>
      </c>
      <c r="J6913" s="11">
        <v>-3.36072593502124E-4</v>
      </c>
    </row>
    <row r="6914">
      <c r="A6914" s="11">
        <v>-0.120763264130481</v>
      </c>
      <c r="B6914" s="14">
        <v>-3.36072593502124E-4</v>
      </c>
      <c r="E6914" s="3"/>
      <c r="I6914" s="11">
        <v>-0.0626017503323836</v>
      </c>
      <c r="J6914" s="11">
        <v>-6.7525160682604E-4</v>
      </c>
    </row>
    <row r="6915">
      <c r="A6915" s="11">
        <v>-0.116681754390264</v>
      </c>
      <c r="B6915" s="12">
        <v>3.10641982179116E-6</v>
      </c>
      <c r="E6915" s="3"/>
      <c r="I6915" s="11">
        <v>-0.0598807438389053</v>
      </c>
      <c r="J6915" s="11">
        <v>-0.00101443062014995</v>
      </c>
    </row>
    <row r="6916">
      <c r="A6916" s="11">
        <v>-0.111239741403307</v>
      </c>
      <c r="B6916" s="12">
        <v>3.10641982179116E-6</v>
      </c>
      <c r="E6916" s="3"/>
      <c r="I6916" s="11">
        <v>-0.0581801147804814</v>
      </c>
      <c r="J6916" s="11">
        <v>-0.00101443062014995</v>
      </c>
    </row>
    <row r="6917">
      <c r="A6917" s="11">
        <v>-0.106818105851405</v>
      </c>
      <c r="B6917" s="12">
        <v>3.10641982179116E-6</v>
      </c>
      <c r="E6917" s="3"/>
      <c r="I6917" s="11">
        <v>-0.0554591082870031</v>
      </c>
      <c r="J6917" s="11">
        <v>-0.00101443062014995</v>
      </c>
    </row>
    <row r="6918">
      <c r="A6918" s="11">
        <v>-0.101376092864449</v>
      </c>
      <c r="B6918" s="12">
        <v>6.81464446469622E-4</v>
      </c>
      <c r="E6918" s="3"/>
      <c r="I6918" s="11">
        <v>-0.0527381017935248</v>
      </c>
      <c r="J6918" s="11">
        <v>-0.00101443062014995</v>
      </c>
    </row>
    <row r="6919">
      <c r="A6919" s="11">
        <v>-0.0969544573125469</v>
      </c>
      <c r="B6919" s="12">
        <v>3.10641982179116E-6</v>
      </c>
      <c r="E6919" s="3"/>
      <c r="I6919" s="11">
        <v>-0.0506973469234161</v>
      </c>
      <c r="J6919" s="11">
        <v>-6.7525160682604E-4</v>
      </c>
    </row>
    <row r="6920">
      <c r="A6920" s="11">
        <v>-0.0921926959489599</v>
      </c>
      <c r="B6920" s="14">
        <v>-3.36072593502124E-4</v>
      </c>
      <c r="E6920" s="3"/>
      <c r="I6920" s="11">
        <v>-0.0489967178649922</v>
      </c>
      <c r="J6920" s="11">
        <v>-6.7525160682604E-4</v>
      </c>
    </row>
    <row r="6921">
      <c r="A6921" s="11">
        <v>-0.0867506829620033</v>
      </c>
      <c r="B6921" s="12">
        <v>3.10641982179116E-6</v>
      </c>
      <c r="E6921" s="3"/>
      <c r="I6921" s="11">
        <v>-0.0455954597481444</v>
      </c>
      <c r="J6921" s="11">
        <v>3.10641982179116E-6</v>
      </c>
    </row>
    <row r="6922">
      <c r="A6922" s="11">
        <v>-0.0830092990334707</v>
      </c>
      <c r="B6922" s="12">
        <v>3.10641982179116E-6</v>
      </c>
      <c r="E6922" s="3"/>
      <c r="I6922" s="11">
        <v>-0.0432145790663509</v>
      </c>
      <c r="J6922" s="11">
        <v>-6.7525160682604E-4</v>
      </c>
    </row>
    <row r="6923">
      <c r="A6923" s="11">
        <v>-0.0772271602348294</v>
      </c>
      <c r="B6923" s="14">
        <v>-3.36072593502124E-4</v>
      </c>
      <c r="E6923" s="3"/>
      <c r="I6923" s="11">
        <v>-0.0408336983845574</v>
      </c>
      <c r="J6923" s="11">
        <v>3.10641982179116E-6</v>
      </c>
    </row>
    <row r="6924">
      <c r="A6924" s="11">
        <v>-0.0728055246829272</v>
      </c>
      <c r="B6924" s="14">
        <v>-3.36072593502124E-4</v>
      </c>
      <c r="E6924" s="3"/>
      <c r="I6924" s="11">
        <v>-0.0381126918910791</v>
      </c>
      <c r="J6924" s="11">
        <v>-3.36072593502124E-4</v>
      </c>
    </row>
    <row r="6925">
      <c r="A6925" s="11">
        <v>-0.0680437633193402</v>
      </c>
      <c r="B6925" s="14">
        <v>-3.36072593502124E-4</v>
      </c>
      <c r="E6925" s="3"/>
      <c r="I6925" s="11">
        <v>-0.0357318112092856</v>
      </c>
      <c r="J6925" s="11">
        <v>-6.7525160682604E-4</v>
      </c>
    </row>
    <row r="6926">
      <c r="A6926" s="11">
        <v>-0.0639622535791228</v>
      </c>
      <c r="B6926" s="12">
        <v>3.10641982179116E-6</v>
      </c>
      <c r="E6926" s="3"/>
      <c r="I6926" s="11">
        <v>-0.0336910563391769</v>
      </c>
      <c r="J6926" s="11">
        <v>-6.7525160682604E-4</v>
      </c>
    </row>
    <row r="6927">
      <c r="A6927" s="11">
        <v>-0.058860366403851</v>
      </c>
      <c r="B6927" s="12">
        <v>3.10641982179116E-6</v>
      </c>
      <c r="E6927" s="3"/>
      <c r="I6927" s="11">
        <v>-0.0316503014690682</v>
      </c>
      <c r="J6927" s="11">
        <v>-6.7525160682604E-4</v>
      </c>
    </row>
    <row r="6928">
      <c r="A6928" s="11">
        <v>-0.0537584792285792</v>
      </c>
      <c r="B6928" s="12">
        <v>3.10641982179116E-6</v>
      </c>
      <c r="E6928" s="3"/>
      <c r="I6928" s="11">
        <v>-0.0292694207872747</v>
      </c>
      <c r="J6928" s="11">
        <v>-6.7525160682604E-4</v>
      </c>
    </row>
    <row r="6929">
      <c r="A6929" s="11">
        <v>-0.0503572211117314</v>
      </c>
      <c r="B6929" s="14">
        <v>-3.36072593502124E-4</v>
      </c>
      <c r="E6929" s="3"/>
      <c r="I6929" s="11">
        <v>-0.0265484142937964</v>
      </c>
      <c r="J6929" s="11">
        <v>-6.7525160682604E-4</v>
      </c>
    </row>
    <row r="6930">
      <c r="A6930" s="11">
        <v>-0.0449152081247748</v>
      </c>
      <c r="B6930" s="14">
        <v>-6.7525160682604E-4</v>
      </c>
      <c r="E6930" s="3"/>
      <c r="I6930" s="11">
        <v>-0.0245076594236877</v>
      </c>
      <c r="J6930" s="11">
        <v>-0.00101443062014995</v>
      </c>
    </row>
    <row r="6931">
      <c r="A6931" s="11">
        <v>-0.039813320949503</v>
      </c>
      <c r="B6931" s="12">
        <v>3.10641982179116E-6</v>
      </c>
      <c r="E6931" s="3"/>
      <c r="I6931" s="11">
        <v>-0.022466904553579</v>
      </c>
      <c r="J6931" s="11">
        <v>-0.00101443062014995</v>
      </c>
    </row>
    <row r="6932">
      <c r="A6932" s="11">
        <v>-0.035051559585916</v>
      </c>
      <c r="B6932" s="14">
        <v>-3.36072593502124E-4</v>
      </c>
      <c r="E6932" s="3"/>
      <c r="I6932" s="11">
        <v>-0.0200860238717855</v>
      </c>
      <c r="J6932" s="11">
        <v>-0.00101443062014995</v>
      </c>
    </row>
    <row r="6933">
      <c r="A6933" s="11">
        <v>-0.030289798222329</v>
      </c>
      <c r="B6933" s="12">
        <v>-3.36072593502124E-4</v>
      </c>
      <c r="E6933" s="3"/>
      <c r="I6933" s="11">
        <v>-0.0180452690016768</v>
      </c>
      <c r="J6933" s="11">
        <v>-0.00101443062014995</v>
      </c>
    </row>
    <row r="6934">
      <c r="A6934" s="11">
        <v>-0.025528036858742</v>
      </c>
      <c r="B6934" s="14">
        <v>-3.36072593502124E-4</v>
      </c>
      <c r="E6934" s="3"/>
      <c r="I6934" s="11">
        <v>-0.0156643883198833</v>
      </c>
      <c r="J6934" s="11">
        <v>-0.00101443062014995</v>
      </c>
    </row>
    <row r="6935">
      <c r="A6935" s="11">
        <v>-0.0214465271185246</v>
      </c>
      <c r="B6935" s="14">
        <v>-3.36072593502124E-4</v>
      </c>
      <c r="E6935" s="3"/>
      <c r="I6935" s="11">
        <v>-0.0126032560147202</v>
      </c>
      <c r="J6935" s="11">
        <v>-0.00135360963347387</v>
      </c>
    </row>
    <row r="6936">
      <c r="A6936" s="11">
        <v>-0.0166847657549376</v>
      </c>
      <c r="B6936" s="14">
        <v>-6.7525160682604E-4</v>
      </c>
      <c r="E6936" s="3"/>
      <c r="I6936" s="11">
        <v>-0.0112427527679811</v>
      </c>
      <c r="J6936" s="11">
        <v>-6.7525160682604E-4</v>
      </c>
    </row>
    <row r="6937">
      <c r="A6937" s="11">
        <v>-0.0115828785796659</v>
      </c>
      <c r="B6937" s="14">
        <v>-3.36072593502124E-4</v>
      </c>
      <c r="E6937" s="3"/>
      <c r="I6937" s="11">
        <v>-0.00818162046281805</v>
      </c>
      <c r="J6937" s="11">
        <v>-0.00101443062014995</v>
      </c>
    </row>
    <row r="6938">
      <c r="A6938" s="11">
        <v>-0.0071612430277637</v>
      </c>
      <c r="B6938" s="14">
        <v>-6.7525160682604E-4</v>
      </c>
      <c r="E6938" s="3"/>
      <c r="I6938" s="11">
        <v>-0.00580073978102456</v>
      </c>
      <c r="J6938" s="11">
        <v>-3.36072593502124E-4</v>
      </c>
    </row>
    <row r="6939">
      <c r="A6939" s="11">
        <v>-0.00375998491091585</v>
      </c>
      <c r="B6939" s="14">
        <v>-3.36072593502124E-4</v>
      </c>
      <c r="E6939" s="3"/>
      <c r="I6939" s="11">
        <v>-0.00410011072260063</v>
      </c>
      <c r="J6939" s="11">
        <v>-6.7525160682604E-4</v>
      </c>
    </row>
    <row r="6940">
      <c r="A6940" s="11">
        <v>0.00202215388772549</v>
      </c>
      <c r="B6940" s="12">
        <v>3.10641982179116E-6</v>
      </c>
      <c r="E6940" s="3"/>
      <c r="I6940" s="11">
        <v>-0.00205935585249192</v>
      </c>
      <c r="J6940" s="11">
        <v>-3.36072593502124E-4</v>
      </c>
    </row>
    <row r="6941">
      <c r="A6941" s="11">
        <v>0.00746416687468205</v>
      </c>
      <c r="B6941" s="12">
        <v>3.10641982179116E-6</v>
      </c>
      <c r="E6941" s="3"/>
      <c r="I6941" s="11">
        <v>0.00100177645267113</v>
      </c>
      <c r="J6941" s="11">
        <v>-3.36072593502124E-4</v>
      </c>
    </row>
    <row r="6942">
      <c r="A6942" s="11">
        <v>0.0115456766148994</v>
      </c>
      <c r="B6942" s="12">
        <v>3.10641982179116E-6</v>
      </c>
      <c r="E6942" s="3"/>
      <c r="I6942" s="11">
        <v>0.00270240551109506</v>
      </c>
      <c r="J6942" s="11">
        <v>-6.7525160682604E-4</v>
      </c>
    </row>
    <row r="6943">
      <c r="A6943" s="11">
        <v>0.0166475637901712</v>
      </c>
      <c r="B6943" s="12">
        <v>3.10641982179116E-6</v>
      </c>
      <c r="E6943" s="3"/>
      <c r="I6943" s="11">
        <v>0.00576353781625812</v>
      </c>
      <c r="J6943" s="11">
        <v>3.10641982179116E-6</v>
      </c>
    </row>
    <row r="6944">
      <c r="A6944" s="11">
        <v>0.0220895767771278</v>
      </c>
      <c r="B6944" s="12">
        <v>3.10641982179116E-6</v>
      </c>
      <c r="E6944" s="3"/>
      <c r="I6944" s="11">
        <v>0.00814441849805162</v>
      </c>
      <c r="J6944" s="11">
        <v>-6.7525160682604E-4</v>
      </c>
    </row>
    <row r="6945">
      <c r="A6945" s="11">
        <v>0.02651121232903</v>
      </c>
      <c r="B6945" s="14">
        <v>-3.36072593502124E-4</v>
      </c>
      <c r="E6945" s="3"/>
      <c r="I6945" s="11">
        <v>0.0112055508032146</v>
      </c>
      <c r="J6945" s="11">
        <v>-6.7525160682604E-4</v>
      </c>
    </row>
    <row r="6946">
      <c r="A6946" s="11">
        <v>0.0305927220692474</v>
      </c>
      <c r="B6946" s="12">
        <v>3.10641982179116E-6</v>
      </c>
      <c r="E6946" s="3"/>
      <c r="I6946" s="11">
        <v>0.0132463056733234</v>
      </c>
      <c r="J6946" s="11">
        <v>-6.7525160682604E-4</v>
      </c>
    </row>
    <row r="6947">
      <c r="A6947" s="11">
        <v>0.0350143576211496</v>
      </c>
      <c r="B6947" s="12">
        <v>3.10641982179116E-6</v>
      </c>
      <c r="E6947" s="3"/>
      <c r="I6947" s="11">
        <v>0.0156271863551169</v>
      </c>
      <c r="J6947" s="11">
        <v>-6.7525160682604E-4</v>
      </c>
    </row>
    <row r="6948">
      <c r="A6948" s="11">
        <v>0.0397761189847366</v>
      </c>
      <c r="B6948" s="12">
        <v>-6.7525160682604E-4</v>
      </c>
      <c r="E6948" s="3"/>
      <c r="I6948" s="11">
        <v>0.0180080670369103</v>
      </c>
      <c r="J6948" s="11">
        <v>-0.00101443062014995</v>
      </c>
    </row>
    <row r="6949">
      <c r="A6949" s="11">
        <v>0.0431773771015844</v>
      </c>
      <c r="B6949" s="12">
        <v>-3.36072593502124E-4</v>
      </c>
      <c r="E6949" s="3"/>
      <c r="I6949" s="11">
        <v>0.0203889477187038</v>
      </c>
      <c r="J6949" s="11">
        <v>-3.36072593502124E-4</v>
      </c>
    </row>
    <row r="6950">
      <c r="A6950" s="11">
        <v>0.0489595159002258</v>
      </c>
      <c r="B6950" s="12">
        <v>3.10641982179116E-6</v>
      </c>
      <c r="E6950" s="3"/>
      <c r="I6950" s="11">
        <v>0.0231099542121821</v>
      </c>
      <c r="J6950" s="11">
        <v>-3.36072593502124E-4</v>
      </c>
    </row>
    <row r="6951">
      <c r="A6951" s="11">
        <v>0.0550817805105519</v>
      </c>
      <c r="B6951" s="14">
        <v>-6.7525160682604E-4</v>
      </c>
      <c r="E6951" s="3"/>
      <c r="I6951" s="11">
        <v>0.024810583270606</v>
      </c>
      <c r="J6951" s="11">
        <v>-0.00101443062014995</v>
      </c>
    </row>
    <row r="6952">
      <c r="A6952" s="11">
        <v>0.0591632902507693</v>
      </c>
      <c r="B6952" s="14">
        <v>-3.36072593502124E-4</v>
      </c>
      <c r="E6952" s="3"/>
      <c r="I6952" s="11">
        <v>0.0275315897640843</v>
      </c>
      <c r="J6952" s="11">
        <v>-6.7525160682604E-4</v>
      </c>
    </row>
    <row r="6953">
      <c r="A6953" s="11">
        <v>0.0635849258026715</v>
      </c>
      <c r="B6953" s="14">
        <v>-3.36072593502124E-4</v>
      </c>
      <c r="E6953" s="3"/>
      <c r="I6953" s="11">
        <v>0.0299124704458778</v>
      </c>
      <c r="J6953" s="11">
        <v>-6.7525160682604E-4</v>
      </c>
    </row>
    <row r="6954">
      <c r="A6954" s="11">
        <v>0.0686868129779433</v>
      </c>
      <c r="B6954" s="12">
        <v>-3.36072593502124E-4</v>
      </c>
      <c r="E6954" s="3"/>
      <c r="I6954" s="11">
        <v>0.031272973692617</v>
      </c>
      <c r="J6954" s="11">
        <v>-3.36072593502124E-4</v>
      </c>
    </row>
    <row r="6955">
      <c r="A6955" s="11">
        <v>0.0731084485298455</v>
      </c>
      <c r="B6955" s="12">
        <v>-3.36072593502124E-4</v>
      </c>
      <c r="E6955" s="3"/>
      <c r="I6955" s="11">
        <v>0.0336538543744105</v>
      </c>
      <c r="J6955" s="11">
        <v>-3.36072593502124E-4</v>
      </c>
    </row>
    <row r="6956">
      <c r="A6956" s="11">
        <v>0.0768498324583782</v>
      </c>
      <c r="B6956" s="14">
        <v>-3.36072593502124E-4</v>
      </c>
      <c r="E6956" s="3"/>
      <c r="I6956" s="11">
        <v>0.036034735056204</v>
      </c>
      <c r="J6956" s="11">
        <v>-3.36072593502124E-4</v>
      </c>
    </row>
    <row r="6957">
      <c r="A6957" s="11">
        <v>0.0826319712570195</v>
      </c>
      <c r="B6957" s="12">
        <v>-3.36072593502124E-4</v>
      </c>
      <c r="E6957" s="3"/>
      <c r="I6957" s="11">
        <v>0.0384156157379974</v>
      </c>
      <c r="J6957" s="11">
        <v>-6.7525160682604E-4</v>
      </c>
    </row>
    <row r="6958">
      <c r="A6958" s="11">
        <v>0.0877338584322913</v>
      </c>
      <c r="B6958" s="14">
        <v>-3.36072593502124E-4</v>
      </c>
      <c r="E6958" s="3"/>
      <c r="I6958" s="11">
        <v>0.0411366222314757</v>
      </c>
      <c r="J6958" s="11">
        <v>-0.00101443062014995</v>
      </c>
    </row>
    <row r="6959">
      <c r="A6959" s="11">
        <v>0.0914752423608239</v>
      </c>
      <c r="B6959" s="14">
        <v>-3.36072593502124E-4</v>
      </c>
      <c r="E6959" s="3"/>
      <c r="I6959" s="11">
        <v>0.0435175029132692</v>
      </c>
      <c r="J6959" s="11">
        <v>-6.7525160682604E-4</v>
      </c>
    </row>
    <row r="6960">
      <c r="A6960" s="11">
        <v>0.0969172553477805</v>
      </c>
      <c r="B6960" s="12">
        <v>3.10641982179116E-6</v>
      </c>
      <c r="E6960" s="3"/>
      <c r="I6960" s="11">
        <v>0.0455582577833779</v>
      </c>
      <c r="J6960" s="11">
        <v>-3.36072593502124E-4</v>
      </c>
    </row>
    <row r="6961">
      <c r="A6961" s="11">
        <v>0.101679016711367</v>
      </c>
      <c r="B6961" s="14">
        <v>-3.36072593502124E-4</v>
      </c>
      <c r="E6961" s="3"/>
      <c r="I6961" s="11">
        <v>0.048619390088541</v>
      </c>
      <c r="J6961" s="11">
        <v>-3.36072593502124E-4</v>
      </c>
    </row>
    <row r="6962">
      <c r="A6962" s="11">
        <v>0.106440778074954</v>
      </c>
      <c r="B6962" s="12">
        <v>3.10641982179116E-6</v>
      </c>
      <c r="E6962" s="3"/>
      <c r="I6962" s="11">
        <v>0.0506601449586497</v>
      </c>
      <c r="J6962" s="11">
        <v>-3.36072593502124E-4</v>
      </c>
    </row>
    <row r="6963">
      <c r="A6963" s="11">
        <v>0.110182162003487</v>
      </c>
      <c r="B6963" s="12">
        <v>3.10641982179116E-6</v>
      </c>
      <c r="E6963" s="3"/>
      <c r="I6963" s="11">
        <v>0.0523607740170736</v>
      </c>
      <c r="J6963" s="11">
        <v>-0.00101443062014995</v>
      </c>
    </row>
    <row r="6964">
      <c r="A6964" s="11">
        <v>0.115624174990443</v>
      </c>
      <c r="B6964" s="14">
        <v>3.42285433145706E-4</v>
      </c>
      <c r="E6964" s="3"/>
      <c r="I6964" s="11">
        <v>0.0550817805105519</v>
      </c>
      <c r="J6964" s="11">
        <v>-6.7525160682604E-4</v>
      </c>
    </row>
    <row r="6965">
      <c r="A6965" s="11">
        <v>0.1210661879774</v>
      </c>
      <c r="B6965" s="14">
        <v>3.42285433145706E-4</v>
      </c>
      <c r="E6965" s="3"/>
      <c r="I6965" s="11">
        <v>0.0578027870040302</v>
      </c>
      <c r="J6965" s="11">
        <v>-6.7525160682604E-4</v>
      </c>
    </row>
    <row r="6966">
      <c r="A6966" s="11">
        <v>0.124467446094248</v>
      </c>
      <c r="B6966" s="12">
        <v>3.10641982179116E-6</v>
      </c>
      <c r="E6966" s="3"/>
      <c r="I6966" s="11">
        <v>0.0605237934975085</v>
      </c>
      <c r="J6966" s="11">
        <v>-0.00101443062014995</v>
      </c>
    </row>
    <row r="6967">
      <c r="A6967" s="11">
        <v>0.130249584892889</v>
      </c>
      <c r="B6967" s="12">
        <v>3.42285433145706E-4</v>
      </c>
      <c r="E6967" s="3"/>
      <c r="I6967" s="11">
        <v>0.062904674179302</v>
      </c>
      <c r="J6967" s="11">
        <v>-0.00101443062014995</v>
      </c>
    </row>
    <row r="6968">
      <c r="A6968" s="11">
        <v>0.135351472068161</v>
      </c>
      <c r="B6968" s="12">
        <v>3.10641982179116E-6</v>
      </c>
      <c r="E6968" s="3"/>
      <c r="I6968" s="11">
        <v>0.0652855548610955</v>
      </c>
      <c r="J6968" s="11">
        <v>-0.00135360963347387</v>
      </c>
    </row>
    <row r="6969">
      <c r="A6969" s="11">
        <v>0.139432981808378</v>
      </c>
      <c r="B6969" s="12">
        <v>-3.36072593502124E-4</v>
      </c>
      <c r="E6969" s="3"/>
      <c r="I6969" s="11">
        <v>0.0669861839195194</v>
      </c>
      <c r="J6969" s="11">
        <v>-0.00101443062014995</v>
      </c>
    </row>
    <row r="6970">
      <c r="A6970" s="11">
        <v>0.14453486898365</v>
      </c>
      <c r="B6970" s="12">
        <v>-3.36072593502124E-4</v>
      </c>
      <c r="E6970" s="3"/>
      <c r="I6970" s="11">
        <v>0.0693670646013129</v>
      </c>
      <c r="J6970" s="11">
        <v>-6.7525160682604E-4</v>
      </c>
    </row>
    <row r="6971">
      <c r="A6971" s="11">
        <v>0.148956504535552</v>
      </c>
      <c r="B6971" s="14">
        <v>-6.7525160682604E-4</v>
      </c>
      <c r="E6971" s="3"/>
      <c r="I6971" s="11">
        <v>0.0717479452831064</v>
      </c>
      <c r="J6971" s="11">
        <v>-3.36072593502124E-4</v>
      </c>
    </row>
    <row r="6972">
      <c r="A6972" s="11">
        <v>0.152697888464085</v>
      </c>
      <c r="B6972" s="12">
        <v>3.10641982179116E-6</v>
      </c>
      <c r="E6972" s="3"/>
      <c r="I6972" s="11">
        <v>0.0741288259648999</v>
      </c>
      <c r="J6972" s="11">
        <v>-6.7525160682604E-4</v>
      </c>
    </row>
    <row r="6973">
      <c r="A6973" s="11">
        <v>0.157119524015987</v>
      </c>
      <c r="B6973" s="12">
        <v>3.10641982179116E-6</v>
      </c>
      <c r="E6973" s="3"/>
      <c r="I6973" s="11">
        <v>0.0761695808350086</v>
      </c>
      <c r="J6973" s="11">
        <v>-6.7525160682604E-4</v>
      </c>
    </row>
    <row r="6974">
      <c r="A6974" s="11">
        <v>0.162561537002944</v>
      </c>
      <c r="B6974" s="14">
        <v>3.42285433145706E-4</v>
      </c>
      <c r="E6974" s="3"/>
      <c r="I6974" s="11">
        <v>0.0785504615168021</v>
      </c>
      <c r="J6974" s="11">
        <v>-6.7525160682604E-4</v>
      </c>
    </row>
    <row r="6975">
      <c r="A6975" s="11">
        <v>0.1680035499899</v>
      </c>
      <c r="B6975" s="12">
        <v>3.10641982179116E-6</v>
      </c>
      <c r="E6975" s="3"/>
      <c r="I6975" s="11">
        <v>0.0816115938219652</v>
      </c>
      <c r="J6975" s="11">
        <v>-3.36072593502124E-4</v>
      </c>
    </row>
    <row r="6976">
      <c r="A6976" s="11">
        <v>0.172085059730118</v>
      </c>
      <c r="B6976" s="14">
        <v>-3.36072593502124E-4</v>
      </c>
      <c r="E6976" s="3"/>
      <c r="I6976" s="11">
        <v>0.0833122228803891</v>
      </c>
      <c r="J6976" s="11">
        <v>-0.00101443062014995</v>
      </c>
    </row>
    <row r="6977">
      <c r="A6977" s="11">
        <v>0.177527072717074</v>
      </c>
      <c r="B6977" s="14">
        <v>3.42285433145706E-4</v>
      </c>
      <c r="E6977" s="3"/>
      <c r="I6977" s="11">
        <v>0.0863733551855521</v>
      </c>
      <c r="J6977" s="11">
        <v>-6.7525160682604E-4</v>
      </c>
    </row>
    <row r="6978">
      <c r="A6978" s="11">
        <v>0.182288834080661</v>
      </c>
      <c r="B6978" s="14">
        <v>3.42285433145706E-4</v>
      </c>
      <c r="E6978" s="3"/>
      <c r="I6978" s="11">
        <v>0.0890943616790304</v>
      </c>
      <c r="J6978" s="11">
        <v>-6.7525160682604E-4</v>
      </c>
    </row>
    <row r="6979">
      <c r="A6979" s="11">
        <v>0.186030218009194</v>
      </c>
      <c r="B6979" s="14">
        <v>-3.36072593502124E-4</v>
      </c>
      <c r="E6979" s="3"/>
      <c r="I6979" s="11">
        <v>0.0918153681725087</v>
      </c>
      <c r="J6979" s="11">
        <v>-3.36072593502124E-4</v>
      </c>
    </row>
    <row r="6980">
      <c r="A6980" s="11">
        <v>0.191132105184466</v>
      </c>
      <c r="B6980" s="14">
        <v>-3.36072593502124E-4</v>
      </c>
      <c r="E6980" s="3"/>
      <c r="I6980" s="11">
        <v>0.092835745607563</v>
      </c>
      <c r="J6980" s="11">
        <v>-3.36072593502124E-4</v>
      </c>
    </row>
    <row r="6981">
      <c r="A6981" s="11">
        <v>0.195893866548053</v>
      </c>
      <c r="B6981" s="12">
        <v>3.10641982179116E-6</v>
      </c>
      <c r="E6981" s="3"/>
      <c r="I6981" s="11">
        <v>0.0952166262893565</v>
      </c>
      <c r="J6981" s="11">
        <v>-6.7525160682604E-4</v>
      </c>
    </row>
    <row r="6982">
      <c r="A6982" s="11">
        <v>0.200995753723324</v>
      </c>
      <c r="B6982" s="12">
        <v>3.10641982179116E-6</v>
      </c>
      <c r="E6982" s="3"/>
      <c r="I6982" s="11">
        <v>0.0986178844062044</v>
      </c>
      <c r="J6982" s="11">
        <v>-6.7525160682604E-4</v>
      </c>
    </row>
    <row r="6983">
      <c r="A6983" s="11">
        <v>0.205417389275226</v>
      </c>
      <c r="B6983" s="12">
        <v>3.10641982179116E-6</v>
      </c>
      <c r="E6983" s="3"/>
      <c r="I6983" s="11">
        <v>0.100658639276313</v>
      </c>
      <c r="J6983" s="11">
        <v>-3.36072593502124E-4</v>
      </c>
    </row>
    <row r="6984">
      <c r="A6984" s="11">
        <v>0.210859402262183</v>
      </c>
      <c r="B6984" s="12">
        <v>3.10641982179116E-6</v>
      </c>
      <c r="E6984" s="3"/>
      <c r="I6984" s="11">
        <v>0.103039519958106</v>
      </c>
      <c r="J6984" s="11">
        <v>-6.7525160682604E-4</v>
      </c>
    </row>
    <row r="6985">
      <c r="A6985" s="11">
        <v>0.215281037814085</v>
      </c>
      <c r="B6985" s="12">
        <v>3.10641982179116E-6</v>
      </c>
      <c r="E6985" s="3"/>
      <c r="I6985" s="11">
        <v>0.105080274828215</v>
      </c>
      <c r="J6985" s="11">
        <v>3.10641982179116E-6</v>
      </c>
    </row>
    <row r="6986">
      <c r="A6986" s="11">
        <v>0.219022421742618</v>
      </c>
      <c r="B6986" s="12">
        <v>3.10641982179116E-6</v>
      </c>
      <c r="E6986" s="3"/>
      <c r="I6986" s="11">
        <v>0.108141407133378</v>
      </c>
      <c r="J6986" s="11">
        <v>-6.7525160682604E-4</v>
      </c>
    </row>
    <row r="6987">
      <c r="A6987" s="11">
        <v>0.223784183106205</v>
      </c>
      <c r="B6987" s="14">
        <v>-3.36072593502124E-4</v>
      </c>
      <c r="E6987" s="3"/>
      <c r="I6987" s="11">
        <v>0.110522287815171</v>
      </c>
      <c r="J6987" s="11">
        <v>-3.36072593502124E-4</v>
      </c>
    </row>
    <row r="6988">
      <c r="A6988" s="11">
        <v>0.229566321904846</v>
      </c>
      <c r="B6988" s="14">
        <v>3.42285433145706E-4</v>
      </c>
      <c r="E6988" s="3"/>
      <c r="I6988" s="11">
        <v>0.111882791061911</v>
      </c>
      <c r="J6988" s="11">
        <v>-3.36072593502124E-4</v>
      </c>
    </row>
    <row r="6989">
      <c r="A6989" s="11">
        <v>0.233647831645064</v>
      </c>
      <c r="B6989" s="14">
        <v>3.42285433145706E-4</v>
      </c>
      <c r="E6989" s="3"/>
      <c r="I6989" s="11">
        <v>0.113923545932019</v>
      </c>
      <c r="J6989" s="11">
        <v>-6.7525160682604E-4</v>
      </c>
    </row>
    <row r="6990">
      <c r="A6990" s="11">
        <v>0.238409593008651</v>
      </c>
      <c r="B6990" s="14">
        <v>3.42285433145706E-4</v>
      </c>
      <c r="E6990" s="3"/>
      <c r="I6990" s="11">
        <v>0.115624174990443</v>
      </c>
      <c r="J6990" s="11">
        <v>-6.7525160682604E-4</v>
      </c>
    </row>
    <row r="6991">
      <c r="A6991" s="11">
        <v>0.242831228560553</v>
      </c>
      <c r="B6991" s="12">
        <v>3.10641982179116E-6</v>
      </c>
      <c r="E6991" s="3"/>
      <c r="I6991" s="11">
        <v>0.118005055672237</v>
      </c>
      <c r="J6991" s="11">
        <v>-6.7525160682604E-4</v>
      </c>
    </row>
    <row r="6992">
      <c r="A6992" s="11">
        <v>0.248273241547509</v>
      </c>
      <c r="B6992" s="14">
        <v>3.42285433145706E-4</v>
      </c>
      <c r="E6992" s="3"/>
      <c r="I6992" s="11">
        <v>0.1210661879774</v>
      </c>
      <c r="J6992" s="11">
        <v>-0.00101443062014995</v>
      </c>
    </row>
    <row r="6993">
      <c r="A6993" s="11">
        <v>0.252694877099412</v>
      </c>
      <c r="B6993" s="14">
        <v>3.42285433145706E-4</v>
      </c>
      <c r="E6993" s="3"/>
      <c r="I6993" s="11">
        <v>0.123787194470878</v>
      </c>
      <c r="J6993" s="11">
        <v>-6.7525160682604E-4</v>
      </c>
    </row>
    <row r="6994">
      <c r="A6994" s="11">
        <v>0.257796764274683</v>
      </c>
      <c r="B6994" s="14">
        <v>6.81464446469622E-4</v>
      </c>
      <c r="E6994" s="3"/>
      <c r="I6994" s="11">
        <v>0.126508200964356</v>
      </c>
      <c r="J6994" s="11">
        <v>-0.00101443062014995</v>
      </c>
    </row>
    <row r="6995">
      <c r="A6995" s="11">
        <v>0.262898651449955</v>
      </c>
      <c r="B6995" s="14">
        <v>3.42285433145706E-4</v>
      </c>
      <c r="E6995" s="3"/>
      <c r="I6995" s="11">
        <v>0.128548955834465</v>
      </c>
      <c r="J6995" s="11">
        <v>-6.7525160682604E-4</v>
      </c>
    </row>
    <row r="6996">
      <c r="A6996" s="11">
        <v>0.266980161190173</v>
      </c>
      <c r="B6996" s="14">
        <v>6.81464446469622E-4</v>
      </c>
      <c r="E6996" s="3"/>
      <c r="I6996" s="11">
        <v>0.131610088139628</v>
      </c>
      <c r="J6996" s="11">
        <v>-0.00101443062014995</v>
      </c>
    </row>
    <row r="6997">
      <c r="A6997" s="11">
        <v>0.271401796742075</v>
      </c>
      <c r="B6997" s="14">
        <v>3.42285433145706E-4</v>
      </c>
      <c r="E6997" s="3"/>
      <c r="I6997" s="11">
        <v>0.133310717198052</v>
      </c>
      <c r="J6997" s="11">
        <v>-0.00101443062014995</v>
      </c>
    </row>
    <row r="6998">
      <c r="A6998" s="11">
        <v>0.277864187164086</v>
      </c>
      <c r="B6998" s="14">
        <v>6.81464446469622E-4</v>
      </c>
      <c r="E6998" s="3"/>
      <c r="I6998" s="11">
        <v>0.135351472068161</v>
      </c>
      <c r="J6998" s="11">
        <v>-6.7525160682604E-4</v>
      </c>
    </row>
    <row r="6999">
      <c r="A6999" s="11">
        <v>0.282285822715988</v>
      </c>
      <c r="B6999" s="14">
        <v>6.81464446469622E-4</v>
      </c>
      <c r="E6999" s="3"/>
      <c r="I6999" s="11">
        <v>0.138072478561639</v>
      </c>
      <c r="J6999" s="11">
        <v>-6.7525160682604E-4</v>
      </c>
    </row>
    <row r="7000">
      <c r="A7000" s="11">
        <v>0.28670745826789</v>
      </c>
      <c r="B7000" s="14">
        <v>0.00102064345979353</v>
      </c>
      <c r="E7000" s="3"/>
      <c r="I7000" s="11">
        <v>0.141133610866802</v>
      </c>
      <c r="J7000" s="11">
        <v>-6.7525160682604E-4</v>
      </c>
    </row>
    <row r="7001">
      <c r="A7001" s="11">
        <v>0.291809345443162</v>
      </c>
      <c r="B7001" s="14">
        <v>0.00102064345979353</v>
      </c>
      <c r="E7001" s="3"/>
      <c r="I7001" s="11">
        <v>0.14385461736028</v>
      </c>
      <c r="J7001" s="11">
        <v>-3.36072593502124E-4</v>
      </c>
    </row>
    <row r="7002">
      <c r="A7002" s="11">
        <v>0.296230980995064</v>
      </c>
      <c r="B7002" s="14">
        <v>0.00169900148644136</v>
      </c>
      <c r="E7002" s="3"/>
      <c r="I7002" s="11">
        <v>0.146235498042074</v>
      </c>
      <c r="J7002" s="11">
        <v>-6.7525160682604E-4</v>
      </c>
    </row>
    <row r="7003">
      <c r="A7003" s="11">
        <v>0.299632239111912</v>
      </c>
      <c r="B7003" s="14">
        <v>0.00102064345979353</v>
      </c>
      <c r="E7003" s="3"/>
      <c r="I7003" s="11">
        <v>0.147596001288813</v>
      </c>
      <c r="J7003" s="11">
        <v>-6.7525160682604E-4</v>
      </c>
    </row>
    <row r="7004">
      <c r="A7004" s="11">
        <v>0.304394000475499</v>
      </c>
      <c r="B7004" s="14">
        <v>0.00135982247311745</v>
      </c>
      <c r="E7004" s="3"/>
      <c r="I7004" s="11">
        <v>0.149976881970607</v>
      </c>
      <c r="J7004" s="11">
        <v>-3.36072593502124E-4</v>
      </c>
    </row>
    <row r="7005">
      <c r="A7005" s="11">
        <v>0.309495887650771</v>
      </c>
      <c r="B7005" s="14">
        <v>0.00135982247311745</v>
      </c>
      <c r="E7005" s="3"/>
      <c r="I7005" s="11">
        <v>0.152697888464085</v>
      </c>
      <c r="J7005" s="11">
        <v>-6.7525160682604E-4</v>
      </c>
    </row>
    <row r="7006">
      <c r="A7006" s="11">
        <v>0.313237271579303</v>
      </c>
      <c r="B7006" s="14">
        <v>0.00102064345979353</v>
      </c>
      <c r="E7006" s="3"/>
      <c r="I7006" s="11">
        <v>0.155418894957563</v>
      </c>
      <c r="J7006" s="11">
        <v>-3.36072593502124E-4</v>
      </c>
    </row>
    <row r="7007">
      <c r="A7007" s="11">
        <v>0.31867928456626</v>
      </c>
      <c r="B7007" s="14">
        <v>0.00169900148644136</v>
      </c>
      <c r="E7007" s="3"/>
      <c r="I7007" s="11">
        <v>0.157119524015987</v>
      </c>
      <c r="J7007" s="11">
        <v>-6.7525160682604E-4</v>
      </c>
    </row>
    <row r="7008">
      <c r="A7008" s="11">
        <v>0.323781171741532</v>
      </c>
      <c r="B7008" s="14">
        <v>0.00203818049976528</v>
      </c>
      <c r="E7008" s="3"/>
      <c r="I7008" s="11">
        <v>0.159500404697781</v>
      </c>
      <c r="J7008" s="11">
        <v>-6.7525160682604E-4</v>
      </c>
    </row>
    <row r="7009">
      <c r="A7009" s="11">
        <v>0.328883058916803</v>
      </c>
      <c r="B7009" s="14">
        <v>0.00203818049976528</v>
      </c>
      <c r="E7009" s="3"/>
      <c r="I7009" s="11">
        <v>0.162561537002944</v>
      </c>
      <c r="J7009" s="11">
        <v>-3.36072593502124E-4</v>
      </c>
    </row>
    <row r="7010">
      <c r="A7010" s="11">
        <v>0.33364482028039</v>
      </c>
      <c r="B7010" s="14">
        <v>0.00203818049976528</v>
      </c>
      <c r="E7010" s="3"/>
      <c r="I7010" s="11">
        <v>0.164262166061368</v>
      </c>
      <c r="J7010" s="11">
        <v>-6.7525160682604E-4</v>
      </c>
    </row>
    <row r="7011">
      <c r="A7011" s="11">
        <v>0.338066455832293</v>
      </c>
      <c r="B7011" s="14">
        <v>0.0023773595130892</v>
      </c>
      <c r="E7011" s="3"/>
      <c r="I7011" s="11">
        <v>0.166302920931476</v>
      </c>
      <c r="J7011" s="11">
        <v>-6.7525160682604E-4</v>
      </c>
    </row>
    <row r="7012">
      <c r="A7012" s="11">
        <v>0.342488091384195</v>
      </c>
      <c r="B7012" s="14">
        <v>0.00271653852641311</v>
      </c>
      <c r="E7012" s="3"/>
      <c r="I7012" s="11">
        <v>0.168343675801585</v>
      </c>
      <c r="J7012" s="11">
        <v>-3.36072593502124E-4</v>
      </c>
    </row>
    <row r="7013">
      <c r="A7013" s="11">
        <v>0.347930104371151</v>
      </c>
      <c r="B7013" s="14">
        <v>0.00305571753973703</v>
      </c>
      <c r="E7013" s="3"/>
      <c r="I7013" s="11">
        <v>0.170384430671694</v>
      </c>
      <c r="J7013" s="11">
        <v>-6.7525160682604E-4</v>
      </c>
    </row>
    <row r="7014">
      <c r="A7014" s="11">
        <v>0.352351739923054</v>
      </c>
      <c r="B7014" s="14">
        <v>0.00305571753973703</v>
      </c>
      <c r="E7014" s="3"/>
      <c r="I7014" s="11">
        <v>0.173445562976857</v>
      </c>
      <c r="J7014" s="11">
        <v>-0.00101443062014995</v>
      </c>
    </row>
    <row r="7015">
      <c r="A7015" s="11">
        <v>0.357113501286641</v>
      </c>
      <c r="B7015" s="14">
        <v>0.00373407556638486</v>
      </c>
      <c r="E7015" s="3"/>
      <c r="I7015" s="11">
        <v>0.17582644365865</v>
      </c>
      <c r="J7015" s="11">
        <v>-6.7525160682604E-4</v>
      </c>
    </row>
    <row r="7016">
      <c r="A7016" s="11">
        <v>0.362555514273597</v>
      </c>
      <c r="B7016" s="14">
        <v>0.00373407556638486</v>
      </c>
      <c r="E7016" s="3"/>
      <c r="I7016" s="11">
        <v>0.178547450152128</v>
      </c>
      <c r="J7016" s="11">
        <v>-6.7525160682604E-4</v>
      </c>
    </row>
    <row r="7017">
      <c r="A7017" s="11">
        <v>0.366977149825499</v>
      </c>
      <c r="B7017" s="14">
        <v>0.00373407556638486</v>
      </c>
      <c r="E7017" s="3"/>
      <c r="I7017" s="11">
        <v>0.181268456645607</v>
      </c>
      <c r="J7017" s="11">
        <v>-3.36072593502124E-4</v>
      </c>
    </row>
    <row r="7018">
      <c r="A7018" s="11">
        <v>0.371398785377402</v>
      </c>
      <c r="B7018" s="14">
        <v>0.00441243359303269</v>
      </c>
      <c r="E7018" s="3"/>
      <c r="I7018" s="11">
        <v>0.183309211515715</v>
      </c>
      <c r="J7018" s="11">
        <v>-0.00101443062014995</v>
      </c>
    </row>
    <row r="7019">
      <c r="A7019" s="11">
        <v>0.376160546740989</v>
      </c>
      <c r="B7019" s="14">
        <v>0.00475161260635661</v>
      </c>
      <c r="E7019" s="3"/>
      <c r="I7019" s="11">
        <v>0.186030218009194</v>
      </c>
      <c r="J7019" s="11">
        <v>-6.7525160682604E-4</v>
      </c>
    </row>
    <row r="7020">
      <c r="A7020" s="11">
        <v>0.380582182292891</v>
      </c>
      <c r="B7020" s="14">
        <v>0.00576914964632835</v>
      </c>
      <c r="E7020" s="3"/>
      <c r="I7020" s="11">
        <v>0.188751224502672</v>
      </c>
      <c r="J7020" s="11">
        <v>-6.7525160682604E-4</v>
      </c>
    </row>
    <row r="7021">
      <c r="A7021" s="11">
        <v>0.385343943656478</v>
      </c>
      <c r="B7021" s="14">
        <v>0.00644750767297618</v>
      </c>
      <c r="E7021" s="3"/>
      <c r="I7021" s="11">
        <v>0.190451853561096</v>
      </c>
      <c r="J7021" s="11">
        <v>-3.36072593502124E-4</v>
      </c>
    </row>
    <row r="7022">
      <c r="A7022" s="11">
        <v>0.390105705020065</v>
      </c>
      <c r="B7022" s="14">
        <v>0.00644750767297618</v>
      </c>
      <c r="E7022" s="3"/>
      <c r="I7022" s="11">
        <v>0.192492608431205</v>
      </c>
      <c r="J7022" s="11">
        <v>-6.7525160682604E-4</v>
      </c>
    </row>
    <row r="7023">
      <c r="A7023" s="11">
        <v>0.394527340571967</v>
      </c>
      <c r="B7023" s="14">
        <v>0.00712586569962401</v>
      </c>
      <c r="E7023" s="3"/>
      <c r="I7023" s="11">
        <v>0.195213614924683</v>
      </c>
      <c r="J7023" s="11">
        <v>-3.36072593502124E-4</v>
      </c>
    </row>
    <row r="7024">
      <c r="A7024" s="11">
        <v>0.399969353558924</v>
      </c>
      <c r="B7024" s="14">
        <v>0.00780422372627185</v>
      </c>
      <c r="E7024" s="3"/>
      <c r="I7024" s="11">
        <v>0.197594495606476</v>
      </c>
      <c r="J7024" s="11">
        <v>3.10641982179116E-6</v>
      </c>
    </row>
    <row r="7025">
      <c r="A7025" s="11">
        <v>0.404731114922511</v>
      </c>
      <c r="B7025" s="14">
        <v>0.00848258175291968</v>
      </c>
      <c r="E7025" s="3"/>
      <c r="I7025" s="11">
        <v>0.19997537628827</v>
      </c>
      <c r="J7025" s="11">
        <v>-6.7525160682604E-4</v>
      </c>
    </row>
    <row r="7026">
      <c r="A7026" s="11">
        <v>0.408812624662728</v>
      </c>
      <c r="B7026" s="14">
        <v>0.00916093977956751</v>
      </c>
      <c r="E7026" s="3"/>
      <c r="I7026" s="11">
        <v>0.202356256970063</v>
      </c>
      <c r="J7026" s="11">
        <v>-6.7525160682604E-4</v>
      </c>
    </row>
    <row r="7027">
      <c r="A7027" s="11">
        <v>0.413574386026315</v>
      </c>
      <c r="B7027" s="14">
        <v>0.0101784768195392</v>
      </c>
      <c r="E7027" s="3"/>
      <c r="I7027" s="11">
        <v>0.204397011840172</v>
      </c>
      <c r="J7027" s="11">
        <v>3.10641982179116E-6</v>
      </c>
    </row>
    <row r="7028">
      <c r="A7028" s="11">
        <v>0.418336147389902</v>
      </c>
      <c r="B7028" s="14">
        <v>0.010856834846187</v>
      </c>
      <c r="E7028" s="3"/>
      <c r="I7028" s="11">
        <v>0.206437766710281</v>
      </c>
      <c r="J7028" s="11">
        <v>-3.36072593502124E-4</v>
      </c>
    </row>
    <row r="7029">
      <c r="A7029" s="11">
        <v>0.423438034565174</v>
      </c>
      <c r="B7029" s="14">
        <v>0.0115351928728349</v>
      </c>
      <c r="E7029" s="3"/>
      <c r="I7029" s="11">
        <v>0.209158773203759</v>
      </c>
      <c r="J7029" s="11">
        <v>-6.7525160682604E-4</v>
      </c>
    </row>
    <row r="7030">
      <c r="A7030" s="11">
        <v>0.427519544305391</v>
      </c>
      <c r="B7030" s="14">
        <v>0.0122135508994827</v>
      </c>
      <c r="E7030" s="3"/>
      <c r="I7030" s="11">
        <v>0.211199528073868</v>
      </c>
      <c r="J7030" s="11">
        <v>-6.7525160682604E-4</v>
      </c>
    </row>
    <row r="7031">
      <c r="A7031" s="11">
        <v>0.433301683104032</v>
      </c>
      <c r="B7031" s="14">
        <v>0.0135702669527784</v>
      </c>
      <c r="E7031" s="3"/>
      <c r="I7031" s="11">
        <v>0.213920534567346</v>
      </c>
      <c r="J7031" s="11">
        <v>-6.7525160682604E-4</v>
      </c>
    </row>
    <row r="7032">
      <c r="A7032" s="11">
        <v>0.438743696090989</v>
      </c>
      <c r="B7032" s="14">
        <v>0.0145878039927501</v>
      </c>
      <c r="E7032" s="3"/>
      <c r="I7032" s="11">
        <v>0.21562116362577</v>
      </c>
      <c r="J7032" s="11">
        <v>-3.36072593502124E-4</v>
      </c>
    </row>
    <row r="7033">
      <c r="A7033" s="11">
        <v>0.442825205831206</v>
      </c>
      <c r="B7033" s="14">
        <v>0.0156053410327219</v>
      </c>
      <c r="E7033" s="3"/>
      <c r="I7033" s="11">
        <v>0.218002044307564</v>
      </c>
      <c r="J7033" s="11">
        <v>-0.00101443062014995</v>
      </c>
    </row>
    <row r="7034">
      <c r="A7034" s="11">
        <v>0.446906715571424</v>
      </c>
      <c r="B7034" s="14">
        <v>0.0166228780726936</v>
      </c>
      <c r="E7034" s="3"/>
      <c r="I7034" s="11">
        <v>0.221063176612727</v>
      </c>
      <c r="J7034" s="11">
        <v>-6.7525160682604E-4</v>
      </c>
    </row>
    <row r="7035">
      <c r="A7035" s="11">
        <v>0.452688854370065</v>
      </c>
      <c r="B7035" s="14">
        <v>0.0183187731393132</v>
      </c>
      <c r="E7035" s="3"/>
      <c r="I7035" s="11">
        <v>0.223103931482835</v>
      </c>
      <c r="J7035" s="11">
        <v>-3.36072593502124E-4</v>
      </c>
    </row>
    <row r="7036">
      <c r="A7036" s="11">
        <v>0.456430238298598</v>
      </c>
      <c r="B7036" s="14">
        <v>0.0193363101792849</v>
      </c>
      <c r="E7036" s="3"/>
      <c r="I7036" s="11">
        <v>0.225484812164629</v>
      </c>
      <c r="J7036" s="11">
        <v>-3.36072593502124E-4</v>
      </c>
    </row>
    <row r="7037">
      <c r="A7037" s="11">
        <v>0.461191999662185</v>
      </c>
      <c r="B7037" s="14">
        <v>0.0210322052459045</v>
      </c>
      <c r="E7037" s="3"/>
      <c r="I7037" s="11">
        <v>0.227865692846422</v>
      </c>
      <c r="J7037" s="11">
        <v>3.10641982179116E-6</v>
      </c>
    </row>
    <row r="7038">
      <c r="A7038" s="11">
        <v>0.465953761025772</v>
      </c>
      <c r="B7038" s="14">
        <v>0.023067279325848</v>
      </c>
      <c r="E7038" s="3"/>
      <c r="I7038" s="11">
        <v>0.230926825151585</v>
      </c>
      <c r="J7038" s="11">
        <v>3.10641982179116E-6</v>
      </c>
    </row>
    <row r="7039">
      <c r="A7039" s="11">
        <v>0.471395774012728</v>
      </c>
      <c r="B7039" s="14">
        <v>0.0240848163658198</v>
      </c>
      <c r="E7039" s="3"/>
      <c r="I7039" s="11">
        <v>0.233987957456748</v>
      </c>
      <c r="J7039" s="11">
        <v>3.10641982179116E-6</v>
      </c>
    </row>
    <row r="7040">
      <c r="A7040" s="11">
        <v>0.476157535376315</v>
      </c>
      <c r="B7040" s="14">
        <v>0.0257807114324393</v>
      </c>
      <c r="E7040" s="3"/>
      <c r="I7040" s="11">
        <v>0.235688586515172</v>
      </c>
      <c r="J7040" s="11">
        <v>-3.36072593502124E-4</v>
      </c>
    </row>
    <row r="7041">
      <c r="A7041" s="11">
        <v>0.480579170928218</v>
      </c>
      <c r="B7041" s="14">
        <v>0.027137427485735</v>
      </c>
      <c r="E7041" s="3"/>
      <c r="I7041" s="11">
        <v>0.237389215573596</v>
      </c>
      <c r="J7041" s="11">
        <v>-6.7525160682604E-4</v>
      </c>
    </row>
    <row r="7042">
      <c r="A7042" s="11">
        <v>0.485340932291805</v>
      </c>
      <c r="B7042" s="14">
        <v>0.0288333225523546</v>
      </c>
      <c r="E7042" s="3"/>
      <c r="I7042" s="11">
        <v>0.23977009625539</v>
      </c>
      <c r="J7042" s="11">
        <v>3.10641982179116E-6</v>
      </c>
    </row>
    <row r="7043">
      <c r="A7043" s="11">
        <v>0.490102693655392</v>
      </c>
      <c r="B7043" s="14">
        <v>0.0305292176189742</v>
      </c>
      <c r="E7043" s="3"/>
      <c r="I7043" s="11">
        <v>0.243171354372238</v>
      </c>
      <c r="J7043" s="11">
        <v>-3.36072593502124E-4</v>
      </c>
    </row>
    <row r="7044">
      <c r="A7044" s="11">
        <v>0.494864455018979</v>
      </c>
      <c r="B7044" s="14">
        <v>0.0318859336722698</v>
      </c>
      <c r="E7044" s="3"/>
      <c r="I7044" s="11">
        <v>0.245212109242346</v>
      </c>
      <c r="J7044" s="11">
        <v>-3.36072593502124E-4</v>
      </c>
    </row>
    <row r="7045">
      <c r="A7045" s="11">
        <v>0.498605838947511</v>
      </c>
      <c r="B7045" s="14">
        <v>0.0342601867655372</v>
      </c>
      <c r="E7045" s="3"/>
      <c r="I7045" s="11">
        <v>0.247933115735825</v>
      </c>
      <c r="J7045" s="11">
        <v>3.10641982179116E-6</v>
      </c>
    </row>
    <row r="7046">
      <c r="A7046" s="11">
        <v>0.503367600311098</v>
      </c>
      <c r="B7046" s="14">
        <v>0.0362952608454807</v>
      </c>
      <c r="E7046" s="3"/>
      <c r="I7046" s="11">
        <v>0.249973870605933</v>
      </c>
      <c r="J7046" s="11">
        <v>3.10641982179116E-6</v>
      </c>
    </row>
    <row r="7047">
      <c r="A7047" s="11">
        <v>0.507449110051316</v>
      </c>
      <c r="B7047" s="14">
        <v>0.0379911559121003</v>
      </c>
      <c r="E7047" s="3"/>
      <c r="I7047" s="11">
        <v>0.251674499664357</v>
      </c>
      <c r="J7047" s="11">
        <v>-3.36072593502124E-4</v>
      </c>
    </row>
    <row r="7048">
      <c r="A7048" s="11">
        <v>0.513571374661642</v>
      </c>
      <c r="B7048" s="14">
        <v>0.0403654090053677</v>
      </c>
      <c r="E7048" s="3"/>
      <c r="I7048" s="11">
        <v>0.255075757781205</v>
      </c>
      <c r="J7048" s="11">
        <v>-6.7525160682604E-4</v>
      </c>
    </row>
    <row r="7049">
      <c r="A7049" s="11">
        <v>0.518333136025229</v>
      </c>
      <c r="B7049" s="14">
        <v>0.0427396620986351</v>
      </c>
      <c r="E7049" s="3"/>
      <c r="I7049" s="11">
        <v>0.257116512651314</v>
      </c>
      <c r="J7049" s="11">
        <v>3.42285433145706E-4</v>
      </c>
    </row>
    <row r="7050">
      <c r="A7050" s="11">
        <v>0.522754771577131</v>
      </c>
      <c r="B7050" s="14">
        <v>0.0447747361785786</v>
      </c>
      <c r="E7050" s="3"/>
      <c r="I7050" s="11">
        <v>0.258477015898053</v>
      </c>
      <c r="J7050" s="11">
        <v>3.42285433145706E-4</v>
      </c>
    </row>
    <row r="7051">
      <c r="A7051" s="11">
        <v>0.527516532940718</v>
      </c>
      <c r="B7051" s="14">
        <v>0.047148989271846</v>
      </c>
      <c r="E7051" s="3"/>
      <c r="I7051" s="11">
        <v>0.260857896579846</v>
      </c>
      <c r="J7051" s="11">
        <v>3.10641982179116E-6</v>
      </c>
    </row>
    <row r="7052">
      <c r="A7052" s="11">
        <v>0.53261842011599</v>
      </c>
      <c r="B7052" s="14">
        <v>0.0502016003917613</v>
      </c>
      <c r="E7052" s="3"/>
      <c r="I7052" s="11">
        <v>0.264259154696694</v>
      </c>
      <c r="J7052" s="11">
        <v>3.42285433145706E-4</v>
      </c>
    </row>
    <row r="7053">
      <c r="A7053" s="11">
        <v>0.536699929856207</v>
      </c>
      <c r="B7053" s="14">
        <v>0.0522366744717047</v>
      </c>
      <c r="E7053" s="3"/>
      <c r="I7053" s="11">
        <v>0.266299909566803</v>
      </c>
      <c r="J7053" s="11">
        <v>-3.36072593502124E-4</v>
      </c>
    </row>
    <row r="7054">
      <c r="A7054" s="11">
        <v>0.541801817031479</v>
      </c>
      <c r="B7054" s="14">
        <v>0.0546109275649722</v>
      </c>
      <c r="E7054" s="3"/>
      <c r="I7054" s="11">
        <v>0.268680790248597</v>
      </c>
      <c r="J7054" s="11">
        <v>-6.7525160682604E-4</v>
      </c>
    </row>
    <row r="7055">
      <c r="A7055" s="11">
        <v>0.546563578395066</v>
      </c>
      <c r="B7055" s="14">
        <v>0.0573243596715635</v>
      </c>
      <c r="E7055" s="3"/>
      <c r="I7055" s="11">
        <v>0.27038141930702</v>
      </c>
      <c r="J7055" s="11">
        <v>3.10641982179116E-6</v>
      </c>
    </row>
    <row r="7056">
      <c r="A7056" s="11">
        <v>0.551665465570338</v>
      </c>
      <c r="B7056" s="14">
        <v>0.0607161498048026</v>
      </c>
      <c r="E7056" s="3"/>
      <c r="I7056" s="11">
        <v>0.273442551612183</v>
      </c>
      <c r="J7056" s="11">
        <v>3.42285433145706E-4</v>
      </c>
    </row>
    <row r="7057">
      <c r="A7057" s="11">
        <v>0.555746975310555</v>
      </c>
      <c r="B7057" s="14">
        <v>0.0624120448714222</v>
      </c>
      <c r="E7057" s="3"/>
      <c r="I7057" s="11">
        <v>0.275483306482292</v>
      </c>
      <c r="J7057" s="11">
        <v>3.42285433145706E-4</v>
      </c>
    </row>
    <row r="7058">
      <c r="A7058" s="11">
        <v>0.561188988297512</v>
      </c>
      <c r="B7058" s="14">
        <v>0.0658038350046614</v>
      </c>
      <c r="E7058" s="3"/>
      <c r="I7058" s="11">
        <v>0.277524061352401</v>
      </c>
      <c r="J7058" s="11">
        <v>-3.36072593502124E-4</v>
      </c>
    </row>
    <row r="7059">
      <c r="A7059" s="11">
        <v>0.565950749661099</v>
      </c>
      <c r="B7059" s="14">
        <v>0.0685172671112527</v>
      </c>
      <c r="E7059" s="3"/>
      <c r="I7059" s="11">
        <v>0.280245067845879</v>
      </c>
      <c r="J7059" s="11">
        <v>-3.36072593502124E-4</v>
      </c>
    </row>
    <row r="7060">
      <c r="A7060" s="11">
        <v>0.569352007777946</v>
      </c>
      <c r="B7060" s="14">
        <v>0.0705523411911962</v>
      </c>
      <c r="E7060" s="3"/>
      <c r="I7060" s="11">
        <v>0.282625948527673</v>
      </c>
      <c r="J7060" s="11">
        <v>3.42285433145706E-4</v>
      </c>
    </row>
    <row r="7061">
      <c r="A7061" s="11">
        <v>0.575134146576588</v>
      </c>
      <c r="B7061" s="14">
        <v>0.0742833103377593</v>
      </c>
      <c r="E7061" s="3"/>
      <c r="I7061" s="11">
        <v>0.285687080832836</v>
      </c>
      <c r="J7061" s="11">
        <v>3.42285433145706E-4</v>
      </c>
    </row>
    <row r="7062">
      <c r="A7062" s="11">
        <v>0.579895907940175</v>
      </c>
      <c r="B7062" s="14">
        <v>0.0769967424443506</v>
      </c>
      <c r="E7062" s="3"/>
      <c r="I7062" s="11">
        <v>0.287727835702944</v>
      </c>
      <c r="J7062" s="11">
        <v>6.81464446469622E-4</v>
      </c>
    </row>
    <row r="7063">
      <c r="A7063" s="11">
        <v>0.583977417680392</v>
      </c>
      <c r="B7063" s="14">
        <v>0.0797101745509419</v>
      </c>
      <c r="E7063" s="3"/>
      <c r="I7063" s="11">
        <v>0.289768590573053</v>
      </c>
      <c r="J7063" s="11">
        <v>3.42285433145706E-4</v>
      </c>
    </row>
    <row r="7064">
      <c r="A7064" s="11">
        <v>0.588739179043979</v>
      </c>
      <c r="B7064" s="14">
        <v>0.0824236066575332</v>
      </c>
      <c r="E7064" s="3"/>
      <c r="I7064" s="11">
        <v>0.292149471254847</v>
      </c>
      <c r="J7064" s="11">
        <v>0.00102064345979353</v>
      </c>
    </row>
    <row r="7065">
      <c r="A7065" s="11">
        <v>0.593841066219251</v>
      </c>
      <c r="B7065" s="14">
        <v>0.0858153967907724</v>
      </c>
      <c r="E7065" s="3"/>
      <c r="I7065" s="11">
        <v>0.293850100313271</v>
      </c>
      <c r="J7065" s="11">
        <v>0.00102064345979353</v>
      </c>
    </row>
    <row r="7066">
      <c r="A7066" s="11">
        <v>0.598262701771153</v>
      </c>
      <c r="B7066" s="14">
        <v>0.0888680079106876</v>
      </c>
      <c r="E7066" s="3"/>
      <c r="I7066" s="11">
        <v>0.296911232618434</v>
      </c>
      <c r="J7066" s="11">
        <v>6.81464446469622E-4</v>
      </c>
    </row>
    <row r="7067">
      <c r="A7067" s="11">
        <v>0.602684337323055</v>
      </c>
      <c r="B7067" s="14">
        <v>0.0919206190306029</v>
      </c>
      <c r="E7067" s="3"/>
      <c r="I7067" s="11">
        <v>0.298611861676858</v>
      </c>
      <c r="J7067" s="11">
        <v>6.81464446469622E-4</v>
      </c>
    </row>
    <row r="7068">
      <c r="A7068" s="11">
        <v>0.608126350310012</v>
      </c>
      <c r="B7068" s="14">
        <v>0.0946340511371942</v>
      </c>
      <c r="E7068" s="3"/>
      <c r="I7068" s="11">
        <v>0.301672993982021</v>
      </c>
      <c r="J7068" s="11">
        <v>3.42285433145706E-4</v>
      </c>
    </row>
    <row r="7069">
      <c r="A7069" s="11">
        <v>0.613908489108653</v>
      </c>
      <c r="B7069" s="14">
        <v>0.0983650202837573</v>
      </c>
      <c r="E7069" s="3"/>
      <c r="I7069" s="11">
        <v>0.304053874663814</v>
      </c>
      <c r="J7069" s="11">
        <v>3.42285433145706E-4</v>
      </c>
    </row>
    <row r="7070">
      <c r="A7070" s="11">
        <v>0.616969621413816</v>
      </c>
      <c r="B7070" s="14">
        <v>0.101078452390348</v>
      </c>
      <c r="E7070" s="3"/>
      <c r="I7070" s="11">
        <v>0.306434755345608</v>
      </c>
      <c r="J7070" s="11">
        <v>3.42285433145706E-4</v>
      </c>
    </row>
    <row r="7071">
      <c r="A7071" s="11">
        <v>0.621731382777403</v>
      </c>
      <c r="B7071" s="14">
        <v>0.104809421536911</v>
      </c>
      <c r="E7071" s="3"/>
      <c r="I7071" s="11">
        <v>0.308815636027401</v>
      </c>
      <c r="J7071" s="11">
        <v>0.00102064345979353</v>
      </c>
    </row>
    <row r="7072">
      <c r="A7072" s="11">
        <v>0.62717339576436</v>
      </c>
      <c r="B7072" s="14">
        <v>0.108540390683474</v>
      </c>
      <c r="E7072" s="3"/>
      <c r="I7072" s="11">
        <v>0.31085639089751</v>
      </c>
      <c r="J7072" s="11">
        <v>3.42285433145706E-4</v>
      </c>
    </row>
    <row r="7073">
      <c r="A7073" s="11">
        <v>0.630914779692892</v>
      </c>
      <c r="B7073" s="14">
        <v>0.111253822790066</v>
      </c>
      <c r="E7073" s="3"/>
      <c r="I7073" s="11">
        <v>0.312897145767619</v>
      </c>
      <c r="J7073" s="11">
        <v>3.42285433145706E-4</v>
      </c>
    </row>
    <row r="7074">
      <c r="A7074" s="11">
        <v>0.636016666868164</v>
      </c>
      <c r="B7074" s="14">
        <v>0.114645612923305</v>
      </c>
      <c r="E7074" s="3"/>
      <c r="I7074" s="11">
        <v>0.315278026449412</v>
      </c>
      <c r="J7074" s="11">
        <v>6.81464446469622E-4</v>
      </c>
    </row>
    <row r="7075">
      <c r="A7075" s="11">
        <v>0.641458679855121</v>
      </c>
      <c r="B7075" s="14">
        <v>0.118037403056544</v>
      </c>
      <c r="E7075" s="3"/>
      <c r="I7075" s="11">
        <v>0.317658907131206</v>
      </c>
      <c r="J7075" s="11">
        <v>0.00135982247311745</v>
      </c>
    </row>
    <row r="7076">
      <c r="A7076" s="11">
        <v>0.646220441218708</v>
      </c>
      <c r="B7076" s="14">
        <v>0.121429193189783</v>
      </c>
      <c r="E7076" s="3"/>
      <c r="I7076" s="11">
        <v>0.320720039436369</v>
      </c>
      <c r="J7076" s="11">
        <v>0.00135982247311745</v>
      </c>
    </row>
    <row r="7077">
      <c r="A7077" s="11">
        <v>0.650301950958925</v>
      </c>
      <c r="B7077" s="14">
        <v>0.125160162336346</v>
      </c>
      <c r="E7077" s="3"/>
      <c r="I7077" s="11">
        <v>0.323100920118162</v>
      </c>
      <c r="J7077" s="11">
        <v>0.00135982247311745</v>
      </c>
    </row>
    <row r="7078">
      <c r="A7078" s="11">
        <v>0.655403838134197</v>
      </c>
      <c r="B7078" s="14">
        <v>0.128212773456261</v>
      </c>
      <c r="E7078" s="3"/>
      <c r="I7078" s="11">
        <v>0.324801549176586</v>
      </c>
      <c r="J7078" s="11">
        <v>0.00169900148644136</v>
      </c>
    </row>
    <row r="7079">
      <c r="A7079" s="11">
        <v>0.660505725309469</v>
      </c>
      <c r="B7079" s="14">
        <v>0.132622100629472</v>
      </c>
      <c r="E7079" s="3"/>
      <c r="I7079" s="11">
        <v>0.327522555670064</v>
      </c>
      <c r="J7079" s="11">
        <v>0.00102064345979353</v>
      </c>
    </row>
    <row r="7080">
      <c r="A7080" s="11">
        <v>0.665607612484741</v>
      </c>
      <c r="B7080" s="14">
        <v>0.135674711749388</v>
      </c>
      <c r="E7080" s="3"/>
      <c r="I7080" s="11">
        <v>0.329903436351858</v>
      </c>
      <c r="J7080" s="11">
        <v>0.00102064345979353</v>
      </c>
    </row>
    <row r="7081">
      <c r="A7081" s="11">
        <v>0.669008870601588</v>
      </c>
      <c r="B7081" s="14">
        <v>0.138727322869303</v>
      </c>
      <c r="E7081" s="3"/>
      <c r="I7081" s="11">
        <v>0.332624442845336</v>
      </c>
      <c r="J7081" s="11">
        <v>0.00169900148644136</v>
      </c>
    </row>
    <row r="7082">
      <c r="A7082" s="11">
        <v>0.675131135211915</v>
      </c>
      <c r="B7082" s="14">
        <v>0.14279747102919</v>
      </c>
      <c r="E7082" s="3"/>
      <c r="I7082" s="11">
        <v>0.33500532352713</v>
      </c>
      <c r="J7082" s="11">
        <v>0.00169900148644136</v>
      </c>
    </row>
    <row r="7083">
      <c r="A7083" s="11">
        <v>0.678872519140447</v>
      </c>
      <c r="B7083" s="14">
        <v>0.146189261162429</v>
      </c>
      <c r="E7083" s="3"/>
      <c r="I7083" s="11">
        <v>0.337046078397238</v>
      </c>
      <c r="J7083" s="11">
        <v>0.00135982247311745</v>
      </c>
    </row>
    <row r="7084">
      <c r="A7084" s="11">
        <v>0.68261390306898</v>
      </c>
      <c r="B7084" s="14">
        <v>0.14890269326902</v>
      </c>
      <c r="E7084" s="3"/>
      <c r="I7084" s="11">
        <v>0.339086833267347</v>
      </c>
      <c r="J7084" s="11">
        <v>0.00203818049976528</v>
      </c>
    </row>
    <row r="7085">
      <c r="A7085" s="11">
        <v>0.688396041867621</v>
      </c>
      <c r="B7085" s="14">
        <v>0.152972841428907</v>
      </c>
      <c r="E7085" s="3"/>
      <c r="I7085" s="11">
        <v>0.341807839760825</v>
      </c>
      <c r="J7085" s="11">
        <v>0.00203818049976528</v>
      </c>
    </row>
    <row r="7086">
      <c r="A7086" s="11">
        <v>0.693838054854578</v>
      </c>
      <c r="B7086" s="14">
        <v>0.157042989588794</v>
      </c>
      <c r="E7086" s="3"/>
      <c r="I7086" s="11">
        <v>0.344528846254304</v>
      </c>
      <c r="J7086" s="11">
        <v>0.00203818049976528</v>
      </c>
    </row>
    <row r="7087">
      <c r="A7087" s="11">
        <v>0.69825969040648</v>
      </c>
      <c r="B7087" s="14">
        <v>0.16009560070871</v>
      </c>
      <c r="E7087" s="3"/>
      <c r="I7087" s="11">
        <v>0.346569601124412</v>
      </c>
      <c r="J7087" s="11">
        <v>0.00203818049976528</v>
      </c>
    </row>
    <row r="7088">
      <c r="A7088" s="11">
        <v>0.703021451770067</v>
      </c>
      <c r="B7088" s="14">
        <v>0.164165748868596</v>
      </c>
      <c r="E7088" s="3"/>
      <c r="I7088" s="11">
        <v>0.348610355994521</v>
      </c>
      <c r="J7088" s="11">
        <v>0.0023773595130892</v>
      </c>
    </row>
    <row r="7089">
      <c r="A7089" s="11">
        <v>0.708463464757023</v>
      </c>
      <c r="B7089" s="14">
        <v>0.168235897028483</v>
      </c>
      <c r="E7089" s="3"/>
      <c r="I7089" s="11">
        <v>0.351331362487999</v>
      </c>
      <c r="J7089" s="11">
        <v>0.00271653852641311</v>
      </c>
    </row>
    <row r="7090">
      <c r="A7090" s="11">
        <v>0.712544974497241</v>
      </c>
      <c r="B7090" s="14">
        <v>0.171966866175047</v>
      </c>
      <c r="E7090" s="3"/>
      <c r="I7090" s="11">
        <v>0.353712243169793</v>
      </c>
      <c r="J7090" s="11">
        <v>0.00305571753973703</v>
      </c>
    </row>
    <row r="7091">
      <c r="A7091" s="11">
        <v>0.717306735860828</v>
      </c>
      <c r="B7091" s="14">
        <v>0.175358656308286</v>
      </c>
      <c r="E7091" s="3"/>
      <c r="I7091" s="11">
        <v>0.356093123851586</v>
      </c>
      <c r="J7091" s="11">
        <v>0.00339489655306094</v>
      </c>
    </row>
    <row r="7092">
      <c r="A7092" s="11">
        <v>0.722068497224415</v>
      </c>
      <c r="B7092" s="14">
        <v>0.179089625454849</v>
      </c>
      <c r="E7092" s="3"/>
      <c r="I7092" s="11">
        <v>0.358814130345065</v>
      </c>
      <c r="J7092" s="11">
        <v>0.00305571753973703</v>
      </c>
    </row>
    <row r="7093">
      <c r="A7093" s="11">
        <v>0.726490132776317</v>
      </c>
      <c r="B7093" s="14">
        <v>0.182820594601412</v>
      </c>
      <c r="E7093" s="3"/>
      <c r="I7093" s="11">
        <v>0.361195011026858</v>
      </c>
      <c r="J7093" s="11">
        <v>0.00305571753973703</v>
      </c>
    </row>
    <row r="7094">
      <c r="A7094" s="11">
        <v>0.730911768328219</v>
      </c>
      <c r="B7094" s="14">
        <v>0.186212384734651</v>
      </c>
      <c r="E7094" s="3"/>
      <c r="I7094" s="11">
        <v>0.362895640085282</v>
      </c>
      <c r="J7094" s="11">
        <v>0.00305571753973703</v>
      </c>
    </row>
    <row r="7095">
      <c r="A7095" s="11">
        <v>0.736353781315176</v>
      </c>
      <c r="B7095" s="14">
        <v>0.190621711907862</v>
      </c>
      <c r="E7095" s="3"/>
      <c r="I7095" s="11">
        <v>0.364936394955391</v>
      </c>
      <c r="J7095" s="11">
        <v>0.00339489655306094</v>
      </c>
    </row>
    <row r="7096">
      <c r="A7096" s="11">
        <v>0.741455668490448</v>
      </c>
      <c r="B7096" s="14">
        <v>0.194691860067749</v>
      </c>
      <c r="E7096" s="3"/>
      <c r="I7096" s="11">
        <v>0.367997527260554</v>
      </c>
      <c r="J7096" s="11">
        <v>0.00407325457970877</v>
      </c>
    </row>
    <row r="7097">
      <c r="A7097" s="11">
        <v>0.744856926607296</v>
      </c>
      <c r="B7097" s="14">
        <v>0.19740529217434</v>
      </c>
      <c r="E7097" s="3"/>
      <c r="I7097" s="11">
        <v>0.369698156318978</v>
      </c>
      <c r="J7097" s="11">
        <v>0.00475161260635661</v>
      </c>
    </row>
    <row r="7098">
      <c r="A7098" s="11">
        <v>0.749958813782567</v>
      </c>
      <c r="B7098" s="14">
        <v>0.201814619347551</v>
      </c>
      <c r="E7098" s="3"/>
      <c r="I7098" s="11">
        <v>0.372419162812456</v>
      </c>
      <c r="J7098" s="11">
        <v>0.00475161260635661</v>
      </c>
    </row>
    <row r="7099">
      <c r="A7099" s="11">
        <v>0.755060700957839</v>
      </c>
      <c r="B7099" s="14">
        <v>0.205545588494114</v>
      </c>
      <c r="E7099" s="3"/>
      <c r="I7099" s="11">
        <v>0.374459917682565</v>
      </c>
      <c r="J7099" s="11">
        <v>0.00407325457970877</v>
      </c>
    </row>
    <row r="7100">
      <c r="A7100" s="11">
        <v>0.759822462321426</v>
      </c>
      <c r="B7100" s="14">
        <v>0.209276557640677</v>
      </c>
      <c r="E7100" s="3"/>
      <c r="I7100" s="11">
        <v>0.376840798364358</v>
      </c>
      <c r="J7100" s="11">
        <v>0.00475161260635661</v>
      </c>
    </row>
    <row r="7101">
      <c r="A7101" s="11">
        <v>0.763223720438274</v>
      </c>
      <c r="B7101" s="14">
        <v>0.212668347773916</v>
      </c>
      <c r="E7101" s="3"/>
      <c r="I7101" s="11">
        <v>0.378881553234467</v>
      </c>
      <c r="J7101" s="11">
        <v>0.00475161260635661</v>
      </c>
    </row>
    <row r="7102">
      <c r="A7102" s="11">
        <v>0.768325607613546</v>
      </c>
      <c r="B7102" s="14">
        <v>0.217756032973775</v>
      </c>
      <c r="E7102" s="3"/>
      <c r="I7102" s="11">
        <v>0.380922308104576</v>
      </c>
      <c r="J7102" s="11">
        <v>0.00475161260635661</v>
      </c>
    </row>
    <row r="7103">
      <c r="A7103" s="11">
        <v>0.773767620600502</v>
      </c>
      <c r="B7103" s="14">
        <v>0.221826181133662</v>
      </c>
      <c r="E7103" s="3"/>
      <c r="I7103" s="11">
        <v>0.385003817844793</v>
      </c>
      <c r="J7103" s="11">
        <v>0.00542997063300444</v>
      </c>
    </row>
    <row r="7104">
      <c r="A7104" s="11">
        <v>0.777509004529035</v>
      </c>
      <c r="B7104" s="14">
        <v>0.224539613240253</v>
      </c>
      <c r="E7104" s="3"/>
      <c r="I7104" s="11">
        <v>0.386704446903217</v>
      </c>
      <c r="J7104" s="11">
        <v>0.00576914964632835</v>
      </c>
    </row>
    <row r="7105">
      <c r="A7105" s="11">
        <v>0.782270765892622</v>
      </c>
      <c r="B7105" s="14">
        <v>0.22860976140014</v>
      </c>
      <c r="E7105" s="3"/>
      <c r="I7105" s="11">
        <v>0.38908532758501</v>
      </c>
      <c r="J7105" s="11">
        <v>0.00576914964632835</v>
      </c>
    </row>
    <row r="7106">
      <c r="A7106" s="11">
        <v>0.788052904691263</v>
      </c>
      <c r="B7106" s="14">
        <v>0.233019088573351</v>
      </c>
      <c r="E7106" s="3"/>
      <c r="I7106" s="11">
        <v>0.391466208266804</v>
      </c>
      <c r="J7106" s="11">
        <v>0.00576914964632835</v>
      </c>
    </row>
    <row r="7107">
      <c r="A7107" s="11">
        <v>0.792474540243165</v>
      </c>
      <c r="B7107" s="14">
        <v>0.237428415746562</v>
      </c>
      <c r="E7107" s="3"/>
      <c r="I7107" s="11">
        <v>0.393847088948597</v>
      </c>
      <c r="J7107" s="11">
        <v>0.0067866866863001</v>
      </c>
    </row>
    <row r="7108">
      <c r="A7108" s="11">
        <v>0.797236301606752</v>
      </c>
      <c r="B7108" s="14">
        <v>0.240820205879801</v>
      </c>
      <c r="E7108" s="3"/>
      <c r="I7108" s="11">
        <v>0.396227969630391</v>
      </c>
      <c r="J7108" s="11">
        <v>0.00712586569962401</v>
      </c>
    </row>
    <row r="7109">
      <c r="A7109" s="11">
        <v>0.802338188782024</v>
      </c>
      <c r="B7109" s="14">
        <v>0.244551175026364</v>
      </c>
      <c r="E7109" s="3"/>
      <c r="I7109" s="11">
        <v>0.397928598688815</v>
      </c>
      <c r="J7109" s="11">
        <v>0.00712586569962401</v>
      </c>
    </row>
    <row r="7110">
      <c r="A7110" s="11">
        <v>0.806759824333926</v>
      </c>
      <c r="B7110" s="14">
        <v>0.249299681212899</v>
      </c>
      <c r="E7110" s="3"/>
      <c r="I7110" s="11">
        <v>0.401669982617347</v>
      </c>
      <c r="J7110" s="11">
        <v>0.00712586569962401</v>
      </c>
    </row>
    <row r="7111">
      <c r="A7111" s="11">
        <v>0.811181459885829</v>
      </c>
      <c r="B7111" s="14">
        <v>0.252691471346138</v>
      </c>
      <c r="E7111" s="3"/>
      <c r="I7111" s="11">
        <v>0.403370611675771</v>
      </c>
      <c r="J7111" s="11">
        <v>0.00746504471294793</v>
      </c>
    </row>
    <row r="7112">
      <c r="A7112" s="11">
        <v>0.81696359868447</v>
      </c>
      <c r="B7112" s="14">
        <v>0.257100798519349</v>
      </c>
      <c r="E7112" s="3"/>
      <c r="I7112" s="11">
        <v>0.406431743980934</v>
      </c>
      <c r="J7112" s="11">
        <v>0.00814340273959576</v>
      </c>
    </row>
    <row r="7113">
      <c r="A7113" s="11">
        <v>0.821045108424687</v>
      </c>
      <c r="B7113" s="14">
        <v>0.260831767665912</v>
      </c>
      <c r="E7113" s="3"/>
      <c r="I7113" s="11">
        <v>0.409152750474413</v>
      </c>
      <c r="J7113" s="11">
        <v>0.00848258175291968</v>
      </c>
    </row>
    <row r="7114">
      <c r="A7114" s="11">
        <v>0.825806869788274</v>
      </c>
      <c r="B7114" s="14">
        <v>0.265241094839123</v>
      </c>
      <c r="E7114" s="3"/>
      <c r="I7114" s="11">
        <v>0.410513253721152</v>
      </c>
      <c r="J7114" s="11">
        <v>0.00848258175291968</v>
      </c>
    </row>
    <row r="7115">
      <c r="A7115" s="11">
        <v>0.830228505340177</v>
      </c>
      <c r="B7115" s="14">
        <v>0.268632884972362</v>
      </c>
      <c r="E7115" s="3"/>
      <c r="I7115" s="11">
        <v>0.412213882779576</v>
      </c>
      <c r="J7115" s="11">
        <v>0.00882176076624359</v>
      </c>
    </row>
    <row r="7116">
      <c r="A7116" s="11">
        <v>0.834990266703764</v>
      </c>
      <c r="B7116" s="14">
        <v>0.272363854118926</v>
      </c>
      <c r="E7116" s="3"/>
      <c r="I7116" s="11">
        <v>0.415615140896424</v>
      </c>
      <c r="J7116" s="11">
        <v>0.00950011879289142</v>
      </c>
    </row>
    <row r="7117">
      <c r="A7117" s="11">
        <v>0.838731650632296</v>
      </c>
      <c r="B7117" s="14">
        <v>0.276094823265489</v>
      </c>
      <c r="E7117" s="3"/>
      <c r="I7117" s="11">
        <v>0.417655895766532</v>
      </c>
      <c r="J7117" s="11">
        <v>0.00983929780621534</v>
      </c>
    </row>
    <row r="7118">
      <c r="A7118" s="11">
        <v>0.843493411995883</v>
      </c>
      <c r="B7118" s="14">
        <v>0.280164971425376</v>
      </c>
      <c r="E7118" s="3"/>
      <c r="I7118" s="11">
        <v>0.420036776448326</v>
      </c>
      <c r="J7118" s="11">
        <v>0.0101784768195392</v>
      </c>
    </row>
    <row r="7119">
      <c r="A7119" s="11">
        <v>0.84893542498284</v>
      </c>
      <c r="B7119" s="14">
        <v>0.284574298598587</v>
      </c>
      <c r="E7119" s="3"/>
      <c r="I7119" s="11">
        <v>0.421397279695065</v>
      </c>
      <c r="J7119" s="11">
        <v>0.010856834846187</v>
      </c>
    </row>
    <row r="7120">
      <c r="A7120" s="11">
        <v>0.853697186346427</v>
      </c>
      <c r="B7120" s="14">
        <v>0.289322804785121</v>
      </c>
      <c r="E7120" s="3"/>
      <c r="I7120" s="11">
        <v>0.424458412000228</v>
      </c>
      <c r="J7120" s="11">
        <v>0.0115351928728349</v>
      </c>
    </row>
    <row r="7121">
      <c r="A7121" s="11">
        <v>0.858458947710014</v>
      </c>
      <c r="B7121" s="14">
        <v>0.29271459491836</v>
      </c>
      <c r="E7121" s="3"/>
      <c r="I7121" s="11">
        <v>0.426159041058652</v>
      </c>
      <c r="J7121" s="11">
        <v>0.0118743718861588</v>
      </c>
    </row>
    <row r="7122">
      <c r="A7122" s="11">
        <v>0.863560834885285</v>
      </c>
      <c r="B7122" s="14">
        <v>0.297463101104895</v>
      </c>
      <c r="E7122" s="3"/>
      <c r="I7122" s="11">
        <v>0.429220173363815</v>
      </c>
      <c r="J7122" s="11">
        <v>0.0118743718861588</v>
      </c>
    </row>
    <row r="7123">
      <c r="A7123" s="11">
        <v>0.868662722060557</v>
      </c>
      <c r="B7123" s="14">
        <v>0.301533249264782</v>
      </c>
      <c r="E7123" s="3"/>
      <c r="I7123" s="11">
        <v>0.431941179857293</v>
      </c>
      <c r="J7123" s="11">
        <v>0.0128919089261305</v>
      </c>
    </row>
    <row r="7124">
      <c r="A7124" s="11">
        <v>0.87240410598909</v>
      </c>
      <c r="B7124" s="14">
        <v>0.304925039398022</v>
      </c>
      <c r="E7124" s="3"/>
      <c r="I7124" s="11">
        <v>0.433641808915717</v>
      </c>
      <c r="J7124" s="11">
        <v>0.0125527299128066</v>
      </c>
    </row>
    <row r="7125">
      <c r="A7125" s="11">
        <v>0.877505993164362</v>
      </c>
      <c r="B7125" s="14">
        <v>0.309334366571232</v>
      </c>
      <c r="E7125" s="3"/>
      <c r="I7125" s="11">
        <v>0.436022689597511</v>
      </c>
      <c r="J7125" s="11">
        <v>0.0135702669527784</v>
      </c>
    </row>
    <row r="7126">
      <c r="A7126" s="11">
        <v>0.882267754527949</v>
      </c>
      <c r="B7126" s="14">
        <v>0.313065335717795</v>
      </c>
      <c r="E7126" s="3"/>
      <c r="I7126" s="11">
        <v>0.438743696090989</v>
      </c>
      <c r="J7126" s="11">
        <v>0.0142486249794262</v>
      </c>
    </row>
    <row r="7127">
      <c r="A7127" s="11">
        <v>0.886349264268166</v>
      </c>
      <c r="B7127" s="14">
        <v>0.317135483877682</v>
      </c>
      <c r="E7127" s="3"/>
      <c r="I7127" s="11">
        <v>0.441124576772782</v>
      </c>
      <c r="J7127" s="11">
        <v>0.014926983006074</v>
      </c>
    </row>
    <row r="7128">
      <c r="A7128" s="11">
        <v>0.892131403066807</v>
      </c>
      <c r="B7128" s="14">
        <v>0.321205632037569</v>
      </c>
      <c r="E7128" s="3"/>
      <c r="I7128" s="11">
        <v>0.443165331642891</v>
      </c>
      <c r="J7128" s="11">
        <v>0.0152661620193979</v>
      </c>
    </row>
    <row r="7129">
      <c r="A7129" s="11">
        <v>0.896893164430394</v>
      </c>
      <c r="B7129" s="14">
        <v>0.326632496250752</v>
      </c>
      <c r="E7129" s="3"/>
      <c r="I7129" s="11">
        <v>0.44588633813637</v>
      </c>
      <c r="J7129" s="11">
        <v>0.0162836990593697</v>
      </c>
    </row>
    <row r="7130">
      <c r="A7130" s="11">
        <v>0.901995051605666</v>
      </c>
      <c r="B7130" s="14">
        <v>0.330702644410639</v>
      </c>
      <c r="E7130" s="3"/>
      <c r="I7130" s="11">
        <v>0.448267218818163</v>
      </c>
      <c r="J7130" s="11">
        <v>0.0166228780726936</v>
      </c>
    </row>
    <row r="7131">
      <c r="A7131" s="11">
        <v>0.906756812969253</v>
      </c>
      <c r="B7131" s="14">
        <v>0.334433613557202</v>
      </c>
      <c r="E7131" s="3"/>
      <c r="I7131" s="11">
        <v>0.450648099499956</v>
      </c>
      <c r="J7131" s="11">
        <v>0.0173012360993414</v>
      </c>
    </row>
    <row r="7132">
      <c r="A7132" s="11">
        <v>0.911178448521155</v>
      </c>
      <c r="B7132" s="14">
        <v>0.338503761717089</v>
      </c>
      <c r="E7132" s="3"/>
      <c r="I7132" s="11">
        <v>0.453369105993435</v>
      </c>
      <c r="J7132" s="11">
        <v>0.0183187731393132</v>
      </c>
    </row>
    <row r="7133">
      <c r="A7133" s="11">
        <v>0.916280335696427</v>
      </c>
      <c r="B7133" s="14">
        <v>0.342234730863652</v>
      </c>
      <c r="E7133" s="3"/>
      <c r="I7133" s="11">
        <v>0.456090112486913</v>
      </c>
      <c r="J7133" s="11">
        <v>0.0186579521526371</v>
      </c>
    </row>
    <row r="7134">
      <c r="A7134" s="11">
        <v>0.92002171962496</v>
      </c>
      <c r="B7134" s="14">
        <v>0.346644058036863</v>
      </c>
      <c r="E7134" s="3"/>
      <c r="I7134" s="11">
        <v>0.457790741545337</v>
      </c>
      <c r="J7134" s="11">
        <v>0.0200146682059328</v>
      </c>
    </row>
    <row r="7135">
      <c r="A7135" s="11">
        <v>0.924783480988547</v>
      </c>
      <c r="B7135" s="14">
        <v>0.351053385210074</v>
      </c>
      <c r="E7135" s="3"/>
      <c r="I7135" s="11">
        <v>0.46017162222713</v>
      </c>
      <c r="J7135" s="11">
        <v>0.0206930262325806</v>
      </c>
    </row>
    <row r="7136">
      <c r="A7136" s="11">
        <v>0.929545242352134</v>
      </c>
      <c r="B7136" s="14">
        <v>0.355123533369961</v>
      </c>
      <c r="E7136" s="3"/>
      <c r="I7136" s="11">
        <v>0.462892628720609</v>
      </c>
      <c r="J7136" s="11">
        <v>0.0210322052459045</v>
      </c>
    </row>
    <row r="7137">
      <c r="A7137" s="11">
        <v>0.933626752092351</v>
      </c>
      <c r="B7137" s="14">
        <v>0.359193681529848</v>
      </c>
      <c r="E7137" s="3"/>
      <c r="I7137" s="11">
        <v>0.465273509402402</v>
      </c>
      <c r="J7137" s="11">
        <v>0.0217105632725523</v>
      </c>
    </row>
    <row r="7138">
      <c r="A7138" s="11">
        <v>0.939408890890993</v>
      </c>
      <c r="B7138" s="14">
        <v>0.363603008703059</v>
      </c>
      <c r="E7138" s="3"/>
      <c r="I7138" s="11">
        <v>0.466974138460826</v>
      </c>
      <c r="J7138" s="11">
        <v>0.0223889212992002</v>
      </c>
    </row>
    <row r="7139">
      <c r="A7139" s="11">
        <v>0.943830526442895</v>
      </c>
      <c r="B7139" s="14">
        <v>0.367673156862946</v>
      </c>
      <c r="E7139" s="3"/>
      <c r="I7139" s="11">
        <v>0.469695144954304</v>
      </c>
      <c r="J7139" s="11">
        <v>0.0237456373524958</v>
      </c>
    </row>
    <row r="7140">
      <c r="A7140" s="11">
        <v>0.948592287806482</v>
      </c>
      <c r="B7140" s="14">
        <v>0.372082484036157</v>
      </c>
      <c r="E7140" s="3"/>
      <c r="I7140" s="11">
        <v>0.472076025636098</v>
      </c>
      <c r="J7140" s="11">
        <v>0.0244239953791437</v>
      </c>
    </row>
    <row r="7141">
      <c r="A7141" s="11">
        <v>0.952333671735014</v>
      </c>
      <c r="B7141" s="14">
        <v>0.375474274169396</v>
      </c>
      <c r="E7141" s="3"/>
      <c r="I7141" s="11">
        <v>0.474116780506207</v>
      </c>
      <c r="J7141" s="11">
        <v>0.0247631743924676</v>
      </c>
    </row>
    <row r="7142">
      <c r="A7142" s="11">
        <v>0.95845593634534</v>
      </c>
      <c r="B7142" s="14">
        <v>0.379883601342607</v>
      </c>
      <c r="E7142" s="3"/>
      <c r="I7142" s="11">
        <v>0.476497661188</v>
      </c>
      <c r="J7142" s="11">
        <v>0.0257807114324393</v>
      </c>
    </row>
    <row r="7143">
      <c r="A7143" s="11">
        <v>0.963217697708928</v>
      </c>
      <c r="B7143" s="14">
        <v>0.384632107529142</v>
      </c>
      <c r="E7143" s="3"/>
      <c r="I7143" s="11">
        <v>0.478878541869794</v>
      </c>
      <c r="J7143" s="11">
        <v>0.0267982484724111</v>
      </c>
    </row>
    <row r="7144">
      <c r="A7144" s="11">
        <v>0.967299207449145</v>
      </c>
      <c r="B7144" s="14">
        <v>0.388023897662381</v>
      </c>
      <c r="E7144" s="3"/>
      <c r="I7144" s="11">
        <v>0.481259422551587</v>
      </c>
      <c r="J7144" s="11">
        <v>0.0267982484724111</v>
      </c>
    </row>
    <row r="7145">
      <c r="A7145" s="11">
        <v>0.972401094624417</v>
      </c>
      <c r="B7145" s="14">
        <v>0.393450761875563</v>
      </c>
      <c r="E7145" s="3"/>
      <c r="I7145" s="11">
        <v>0.48432055485675</v>
      </c>
      <c r="J7145" s="11">
        <v>0.0281549645257067</v>
      </c>
    </row>
    <row r="7146">
      <c r="A7146" s="11">
        <v>0.977162855988004</v>
      </c>
      <c r="B7146" s="14">
        <v>0.396842552008803</v>
      </c>
      <c r="E7146" s="3"/>
      <c r="I7146" s="11">
        <v>0.486361309726859</v>
      </c>
      <c r="J7146" s="11">
        <v>0.0291725015656785</v>
      </c>
    </row>
    <row r="7147">
      <c r="A7147" s="11">
        <v>0.981924617351591</v>
      </c>
      <c r="B7147" s="14">
        <v>0.40091270016869</v>
      </c>
      <c r="E7147" s="3"/>
      <c r="I7147" s="11">
        <v>0.488742190408652</v>
      </c>
      <c r="J7147" s="11">
        <v>0.0301900386056502</v>
      </c>
    </row>
    <row r="7148">
      <c r="A7148" s="11">
        <v>0.985666001280123</v>
      </c>
      <c r="B7148" s="14">
        <v>0.404643669315253</v>
      </c>
      <c r="E7148" s="3"/>
      <c r="I7148" s="11">
        <v>0.490102693655392</v>
      </c>
      <c r="J7148" s="11">
        <v>0.0308683966322981</v>
      </c>
    </row>
    <row r="7149">
      <c r="A7149" s="11">
        <v>0.99110801426708</v>
      </c>
      <c r="B7149" s="14">
        <v>0.409731354515111</v>
      </c>
      <c r="E7149" s="3"/>
      <c r="I7149" s="11">
        <v>0.49282370014887</v>
      </c>
      <c r="J7149" s="11">
        <v>0.031207575645622</v>
      </c>
    </row>
    <row r="7150">
      <c r="A7150" s="11">
        <v>0.996550027254036</v>
      </c>
      <c r="B7150" s="14">
        <v>0.413801502674998</v>
      </c>
      <c r="E7150" s="3"/>
      <c r="I7150" s="11">
        <v>0.495884832454033</v>
      </c>
      <c r="J7150" s="11">
        <v>0.0332426497255655</v>
      </c>
    </row>
    <row r="7151">
      <c r="A7151" s="11">
        <v>1.00063153699425</v>
      </c>
      <c r="B7151" s="14">
        <v>0.417532471821561</v>
      </c>
      <c r="E7151" s="3"/>
      <c r="I7151" s="11">
        <v>0.497925587324142</v>
      </c>
      <c r="J7151" s="11">
        <v>0.0339210077522133</v>
      </c>
    </row>
    <row r="7152">
      <c r="A7152" s="11">
        <v>1.00471304673447</v>
      </c>
      <c r="B7152" s="14">
        <v>0.421941798994772</v>
      </c>
      <c r="E7152" s="3"/>
      <c r="I7152" s="11">
        <v>0.500986719629305</v>
      </c>
      <c r="J7152" s="11">
        <v>0.0349385447921851</v>
      </c>
    </row>
    <row r="7153">
      <c r="A7153" s="11">
        <v>1.01015505972142</v>
      </c>
      <c r="B7153" s="14">
        <v>0.427029484194631</v>
      </c>
      <c r="E7153" s="3"/>
      <c r="I7153" s="11">
        <v>0.503027474499413</v>
      </c>
      <c r="J7153" s="11">
        <v>0.0356169028188329</v>
      </c>
    </row>
    <row r="7154">
      <c r="A7154" s="11">
        <v>1.01423656946164</v>
      </c>
      <c r="B7154" s="14">
        <v>0.430760453341194</v>
      </c>
      <c r="E7154" s="3"/>
      <c r="I7154" s="11">
        <v>0.504728103557837</v>
      </c>
      <c r="J7154" s="11">
        <v>0.0362952608454807</v>
      </c>
    </row>
    <row r="7155">
      <c r="A7155" s="11">
        <v>1.01865820501354</v>
      </c>
      <c r="B7155" s="14">
        <v>0.435169780514405</v>
      </c>
      <c r="E7155" s="3"/>
      <c r="I7155" s="11">
        <v>0.507108984239631</v>
      </c>
      <c r="J7155" s="11">
        <v>0.0376519768987764</v>
      </c>
    </row>
    <row r="7156">
      <c r="A7156" s="11">
        <v>1.02376009218882</v>
      </c>
      <c r="B7156" s="14">
        <v>0.438900749660968</v>
      </c>
      <c r="E7156" s="3"/>
      <c r="I7156" s="11">
        <v>0.509489864921424</v>
      </c>
      <c r="J7156" s="11">
        <v>0.0386695139387481</v>
      </c>
    </row>
    <row r="7157">
      <c r="A7157" s="11">
        <v>1.02818172774072</v>
      </c>
      <c r="B7157" s="14">
        <v>0.442631718807531</v>
      </c>
      <c r="E7157" s="3"/>
      <c r="I7157" s="11">
        <v>0.512210871414903</v>
      </c>
      <c r="J7157" s="11">
        <v>0.0403654090053677</v>
      </c>
    </row>
    <row r="7158">
      <c r="A7158" s="11">
        <v>1.0329434891043</v>
      </c>
      <c r="B7158" s="14">
        <v>0.447041045980742</v>
      </c>
      <c r="E7158" s="3"/>
      <c r="I7158" s="11">
        <v>0.514251626285011</v>
      </c>
      <c r="J7158" s="11">
        <v>0.0407045880186916</v>
      </c>
    </row>
    <row r="7159">
      <c r="A7159" s="11">
        <v>1.03838550209126</v>
      </c>
      <c r="B7159" s="14">
        <v>0.451789552167277</v>
      </c>
      <c r="E7159" s="3"/>
      <c r="I7159" s="11">
        <v>0.516972632778489</v>
      </c>
      <c r="J7159" s="11">
        <v>0.0420613040719873</v>
      </c>
    </row>
    <row r="7160">
      <c r="A7160" s="11">
        <v>1.04348738926653</v>
      </c>
      <c r="B7160" s="14">
        <v>0.456538058353812</v>
      </c>
      <c r="E7160" s="3"/>
      <c r="I7160" s="11">
        <v>0.519353513460283</v>
      </c>
      <c r="J7160" s="11">
        <v>0.043078841111959</v>
      </c>
    </row>
    <row r="7161">
      <c r="A7161" s="11">
        <v>1.04824915063012</v>
      </c>
      <c r="B7161" s="14">
        <v>0.460947385527023</v>
      </c>
      <c r="E7161" s="3"/>
      <c r="I7161" s="11">
        <v>0.521394268330392</v>
      </c>
      <c r="J7161" s="11">
        <v>0.0444355571652547</v>
      </c>
    </row>
    <row r="7162">
      <c r="A7162" s="11">
        <v>1.05301091199371</v>
      </c>
      <c r="B7162" s="14">
        <v>0.465356712700233</v>
      </c>
      <c r="E7162" s="3"/>
      <c r="I7162" s="11">
        <v>0.523775149012185</v>
      </c>
      <c r="J7162" s="11">
        <v>0.0454530942052264</v>
      </c>
    </row>
    <row r="7163">
      <c r="A7163" s="11">
        <v>1.05743254754561</v>
      </c>
      <c r="B7163" s="14">
        <v>0.469426860860121</v>
      </c>
      <c r="E7163" s="3"/>
      <c r="I7163" s="11">
        <v>0.526156029693979</v>
      </c>
      <c r="J7163" s="11">
        <v>0.0464706312451982</v>
      </c>
    </row>
    <row r="7164">
      <c r="A7164" s="11">
        <v>1.06185418309751</v>
      </c>
      <c r="B7164" s="14">
        <v>0.473836188033331</v>
      </c>
      <c r="E7164" s="3"/>
      <c r="I7164" s="11">
        <v>0.528536910375772</v>
      </c>
      <c r="J7164" s="11">
        <v>0.0478273472984938</v>
      </c>
    </row>
    <row r="7165">
      <c r="A7165" s="11">
        <v>1.0666159444611</v>
      </c>
      <c r="B7165" s="14">
        <v>0.478245515206542</v>
      </c>
      <c r="E7165" s="3"/>
      <c r="I7165" s="11">
        <v>0.530917791057566</v>
      </c>
      <c r="J7165" s="11">
        <v>0.0491840633517895</v>
      </c>
    </row>
    <row r="7166">
      <c r="A7166" s="11">
        <v>1.07171783163637</v>
      </c>
      <c r="B7166" s="14">
        <v>0.482994021393077</v>
      </c>
      <c r="E7166" s="3"/>
      <c r="I7166" s="11">
        <v>0.533298671739359</v>
      </c>
      <c r="J7166" s="11">
        <v>0.0502016003917613</v>
      </c>
    </row>
    <row r="7167">
      <c r="A7167" s="11">
        <v>1.07681971881164</v>
      </c>
      <c r="B7167" s="14">
        <v>0.487064169552964</v>
      </c>
      <c r="E7167" s="3"/>
      <c r="I7167" s="11">
        <v>0.535679552421153</v>
      </c>
      <c r="J7167" s="11">
        <v>0.0515583164450569</v>
      </c>
    </row>
    <row r="7168">
      <c r="A7168" s="11">
        <v>1.08124135436354</v>
      </c>
      <c r="B7168" s="14">
        <v>0.491473496726175</v>
      </c>
      <c r="E7168" s="3"/>
      <c r="I7168" s="11">
        <v>0.538400558914631</v>
      </c>
      <c r="J7168" s="11">
        <v>0.0532542115116765</v>
      </c>
    </row>
    <row r="7169">
      <c r="A7169" s="11">
        <v>1.0866833673505</v>
      </c>
      <c r="B7169" s="14">
        <v>0.49622200291271</v>
      </c>
      <c r="E7169" s="3"/>
      <c r="I7169" s="11">
        <v>0.540781439596424</v>
      </c>
      <c r="J7169" s="11">
        <v>0.0542717485516482</v>
      </c>
    </row>
    <row r="7170">
      <c r="A7170" s="11">
        <v>1.0911050029024</v>
      </c>
      <c r="B7170" s="14">
        <v>0.500292151072597</v>
      </c>
      <c r="E7170" s="3"/>
      <c r="I7170" s="11">
        <v>0.543162320278218</v>
      </c>
      <c r="J7170" s="11">
        <v>0.05528928559162</v>
      </c>
    </row>
    <row r="7171">
      <c r="A7171" s="11">
        <v>1.09518651264262</v>
      </c>
      <c r="B7171" s="14">
        <v>0.504362299232484</v>
      </c>
      <c r="E7171" s="3"/>
      <c r="I7171" s="11">
        <v>0.545543200960011</v>
      </c>
      <c r="J7171" s="11">
        <v>0.0573243596715635</v>
      </c>
    </row>
    <row r="7172">
      <c r="A7172" s="11">
        <v>1.09994827400621</v>
      </c>
      <c r="B7172" s="14">
        <v>0.508093268379047</v>
      </c>
      <c r="E7172" s="3"/>
      <c r="I7172" s="11">
        <v>0.546903704206751</v>
      </c>
      <c r="J7172" s="11">
        <v>0.0576635386848874</v>
      </c>
    </row>
    <row r="7173">
      <c r="A7173" s="11">
        <v>1.10471003536979</v>
      </c>
      <c r="B7173" s="14">
        <v>0.512502595552258</v>
      </c>
      <c r="E7173" s="3"/>
      <c r="I7173" s="11">
        <v>0.549964836511914</v>
      </c>
      <c r="J7173" s="11">
        <v>0.059359433751507</v>
      </c>
    </row>
    <row r="7174">
      <c r="A7174" s="11">
        <v>1.10947179673338</v>
      </c>
      <c r="B7174" s="14">
        <v>0.516572743712145</v>
      </c>
      <c r="E7174" s="3"/>
      <c r="I7174" s="11">
        <v>0.552685843005392</v>
      </c>
      <c r="J7174" s="11">
        <v>0.0607161498048026</v>
      </c>
    </row>
    <row r="7175">
      <c r="A7175" s="11">
        <v>1.1135533064736</v>
      </c>
      <c r="B7175" s="14">
        <v>0.520303712858708</v>
      </c>
      <c r="E7175" s="3"/>
      <c r="I7175" s="11">
        <v>0.554386472063816</v>
      </c>
      <c r="J7175" s="11">
        <v>0.0617336868447744</v>
      </c>
    </row>
    <row r="7176">
      <c r="A7176" s="11">
        <v>1.11865519364887</v>
      </c>
      <c r="B7176" s="14">
        <v>0.525730577071891</v>
      </c>
      <c r="E7176" s="3"/>
      <c r="I7176" s="11">
        <v>0.556767352745609</v>
      </c>
      <c r="J7176" s="11">
        <v>0.063429581911394</v>
      </c>
    </row>
    <row r="7177">
      <c r="A7177" s="11">
        <v>1.12375708082414</v>
      </c>
      <c r="B7177" s="14">
        <v>0.530139904245101</v>
      </c>
      <c r="E7177" s="3"/>
      <c r="I7177" s="11">
        <v>0.558808107615718</v>
      </c>
      <c r="J7177" s="11">
        <v>0.0651254769780135</v>
      </c>
    </row>
    <row r="7178">
      <c r="A7178" s="11">
        <v>1.12783859056436</v>
      </c>
      <c r="B7178" s="14">
        <v>0.534210052404988</v>
      </c>
      <c r="E7178" s="3"/>
      <c r="I7178" s="11">
        <v>0.561529114109196</v>
      </c>
      <c r="J7178" s="11">
        <v>0.0658038350046614</v>
      </c>
    </row>
    <row r="7179">
      <c r="A7179" s="11">
        <v>1.13260035192795</v>
      </c>
      <c r="B7179" s="14">
        <v>0.538280200564875</v>
      </c>
      <c r="E7179" s="3"/>
      <c r="I7179" s="11">
        <v>0.564250120602675</v>
      </c>
      <c r="J7179" s="11">
        <v>0.0674997300712809</v>
      </c>
    </row>
    <row r="7180">
      <c r="A7180" s="11">
        <v>1.13736211329153</v>
      </c>
      <c r="B7180" s="14">
        <v>0.543707064778058</v>
      </c>
      <c r="E7180" s="3"/>
      <c r="I7180" s="11">
        <v>0.566631001284468</v>
      </c>
      <c r="J7180" s="11">
        <v>0.0685172671112527</v>
      </c>
    </row>
    <row r="7181">
      <c r="A7181" s="11">
        <v>1.14246400046681</v>
      </c>
      <c r="B7181" s="14">
        <v>0.547777212937945</v>
      </c>
      <c r="E7181" s="3"/>
      <c r="I7181" s="11">
        <v>0.568671756154577</v>
      </c>
      <c r="J7181" s="11">
        <v>0.0695348041512244</v>
      </c>
    </row>
    <row r="7182">
      <c r="A7182" s="11">
        <v>1.14722576183039</v>
      </c>
      <c r="B7182" s="14">
        <v>0.551508182084508</v>
      </c>
      <c r="E7182" s="3"/>
      <c r="I7182" s="11">
        <v>0.570712511024686</v>
      </c>
      <c r="J7182" s="11">
        <v>0.071230699217844</v>
      </c>
    </row>
    <row r="7183">
      <c r="A7183" s="11">
        <v>1.15198752319398</v>
      </c>
      <c r="B7183" s="14">
        <v>0.555917509257719</v>
      </c>
      <c r="E7183" s="3"/>
      <c r="I7183" s="11">
        <v>0.573093391706479</v>
      </c>
      <c r="J7183" s="11">
        <v>0.0729265942844636</v>
      </c>
    </row>
    <row r="7184">
      <c r="A7184" s="11">
        <v>1.15708941036925</v>
      </c>
      <c r="B7184" s="14">
        <v>0.561005194457578</v>
      </c>
      <c r="E7184" s="3"/>
      <c r="I7184" s="11">
        <v>0.576154524011642</v>
      </c>
      <c r="J7184" s="11">
        <v>0.0746224893510832</v>
      </c>
    </row>
    <row r="7185">
      <c r="A7185" s="11">
        <v>1.1604906684861</v>
      </c>
      <c r="B7185" s="14">
        <v>0.565075342617465</v>
      </c>
      <c r="E7185" s="3"/>
      <c r="I7185" s="11">
        <v>0.578195278881751</v>
      </c>
      <c r="J7185" s="11">
        <v>0.0759792054043788</v>
      </c>
    </row>
    <row r="7186">
      <c r="A7186" s="11">
        <v>1.16525242984969</v>
      </c>
      <c r="B7186" s="14">
        <v>0.569145490777352</v>
      </c>
      <c r="E7186" s="3"/>
      <c r="I7186" s="11">
        <v>0.580236033751859</v>
      </c>
      <c r="J7186" s="11">
        <v>0.0773359214576745</v>
      </c>
    </row>
    <row r="7187">
      <c r="A7187" s="11">
        <v>1.17103456864833</v>
      </c>
      <c r="B7187" s="14">
        <v>0.573554817950563</v>
      </c>
      <c r="E7187" s="3"/>
      <c r="I7187" s="11">
        <v>0.582616914433653</v>
      </c>
      <c r="J7187" s="11">
        <v>0.0786926375109702</v>
      </c>
    </row>
    <row r="7188">
      <c r="A7188" s="11">
        <v>1.17477595257686</v>
      </c>
      <c r="B7188" s="14">
        <v>0.577285787097126</v>
      </c>
      <c r="E7188" s="3"/>
      <c r="I7188" s="11">
        <v>0.585678046738816</v>
      </c>
      <c r="J7188" s="11">
        <v>0.0807277115909137</v>
      </c>
    </row>
    <row r="7189">
      <c r="A7189" s="11">
        <v>1.17987783975213</v>
      </c>
      <c r="B7189" s="14">
        <v>0.582034293283661</v>
      </c>
      <c r="E7189" s="3"/>
      <c r="I7189" s="11">
        <v>0.58737867579724</v>
      </c>
      <c r="J7189" s="11">
        <v>0.0814060696175615</v>
      </c>
    </row>
    <row r="7190">
      <c r="A7190" s="11">
        <v>1.18463960111572</v>
      </c>
      <c r="B7190" s="14">
        <v>0.587121978483519</v>
      </c>
      <c r="E7190" s="3"/>
      <c r="I7190" s="11">
        <v>0.589759556479034</v>
      </c>
      <c r="J7190" s="11">
        <v>0.0831019646841811</v>
      </c>
    </row>
    <row r="7191">
      <c r="A7191" s="11">
        <v>1.18906123666762</v>
      </c>
      <c r="B7191" s="14">
        <v>0.590852947630082</v>
      </c>
      <c r="E7191" s="3"/>
      <c r="I7191" s="11">
        <v>0.592820688784197</v>
      </c>
      <c r="J7191" s="11">
        <v>0.0851370387641246</v>
      </c>
    </row>
    <row r="7192">
      <c r="A7192" s="11">
        <v>1.19382299803121</v>
      </c>
      <c r="B7192" s="14">
        <v>0.595601453816617</v>
      </c>
      <c r="E7192" s="3"/>
      <c r="I7192" s="11">
        <v>0.594521317842621</v>
      </c>
      <c r="J7192" s="11">
        <v>0.0864937548174202</v>
      </c>
    </row>
    <row r="7193">
      <c r="A7193" s="11">
        <v>1.19926501101816</v>
      </c>
      <c r="B7193" s="14">
        <v>0.600349960003152</v>
      </c>
      <c r="E7193" s="3"/>
      <c r="I7193" s="11">
        <v>0.597242324336099</v>
      </c>
      <c r="J7193" s="11">
        <v>0.0878504708707159</v>
      </c>
    </row>
    <row r="7194">
      <c r="A7194" s="11">
        <v>1.20334652075838</v>
      </c>
      <c r="B7194" s="14">
        <v>0.603741750136391</v>
      </c>
      <c r="E7194" s="3"/>
      <c r="I7194" s="11">
        <v>0.598942953394523</v>
      </c>
      <c r="J7194" s="11">
        <v>0.0895463659373355</v>
      </c>
    </row>
    <row r="7195">
      <c r="A7195" s="11">
        <v>1.20844840793365</v>
      </c>
      <c r="B7195" s="14">
        <v>0.608151077309602</v>
      </c>
      <c r="E7195" s="3"/>
      <c r="I7195" s="11">
        <v>0.600643582452947</v>
      </c>
      <c r="J7195" s="11">
        <v>0.0909030819906311</v>
      </c>
    </row>
    <row r="7196">
      <c r="A7196" s="11">
        <v>1.21252991767387</v>
      </c>
      <c r="B7196" s="14">
        <v>0.612560404482813</v>
      </c>
      <c r="E7196" s="3"/>
      <c r="I7196" s="11">
        <v>0.60370471475811</v>
      </c>
      <c r="J7196" s="11">
        <v>0.0925989770572507</v>
      </c>
    </row>
    <row r="7197">
      <c r="A7197" s="11">
        <v>1.21729167903746</v>
      </c>
      <c r="B7197" s="14">
        <v>0.616969731656024</v>
      </c>
      <c r="E7197" s="3"/>
      <c r="I7197" s="11">
        <v>0.606765847063273</v>
      </c>
      <c r="J7197" s="11">
        <v>0.0942948721238703</v>
      </c>
    </row>
    <row r="7198">
      <c r="A7198" s="11">
        <v>1.22205344040104</v>
      </c>
      <c r="B7198" s="14">
        <v>0.620700700802587</v>
      </c>
      <c r="E7198" s="3"/>
      <c r="I7198" s="11">
        <v>0.609146727745066</v>
      </c>
      <c r="J7198" s="11">
        <v>0.0963299462038138</v>
      </c>
    </row>
    <row r="7199">
      <c r="A7199" s="11">
        <v>1.227495453388</v>
      </c>
      <c r="B7199" s="14">
        <v>0.625788386002446</v>
      </c>
      <c r="E7199" s="3"/>
      <c r="I7199" s="11">
        <v>0.61152760842686</v>
      </c>
      <c r="J7199" s="11">
        <v>0.0973474832437855</v>
      </c>
    </row>
    <row r="7200">
      <c r="A7200" s="11">
        <v>1.2319170889399</v>
      </c>
      <c r="B7200" s="14">
        <v>0.630197713175657</v>
      </c>
      <c r="E7200" s="3"/>
      <c r="I7200" s="11">
        <v>0.613228237485284</v>
      </c>
      <c r="J7200" s="11">
        <v>0.0987041992970812</v>
      </c>
    </row>
    <row r="7201">
      <c r="A7201" s="11">
        <v>1.23633872449181</v>
      </c>
      <c r="B7201" s="14">
        <v>0.634946219362191</v>
      </c>
      <c r="E7201" s="3"/>
      <c r="I7201" s="11">
        <v>0.615609118167077</v>
      </c>
      <c r="J7201" s="11">
        <v>0.1004000943637</v>
      </c>
    </row>
    <row r="7202">
      <c r="A7202" s="11">
        <v>1.24076036004371</v>
      </c>
      <c r="B7202" s="14">
        <v>0.639016367522078</v>
      </c>
      <c r="E7202" s="3"/>
      <c r="I7202" s="11">
        <v>0.617989998848871</v>
      </c>
      <c r="J7202" s="11">
        <v>0.102435168443644</v>
      </c>
    </row>
    <row r="7203">
      <c r="A7203" s="11">
        <v>1.24620237303066</v>
      </c>
      <c r="B7203" s="14">
        <v>0.644104052721937</v>
      </c>
      <c r="E7203" s="3"/>
      <c r="I7203" s="11">
        <v>0.620370879530664</v>
      </c>
      <c r="J7203" s="11">
        <v>0.10379188449694</v>
      </c>
    </row>
    <row r="7204">
      <c r="A7204" s="11">
        <v>1.25164438601762</v>
      </c>
      <c r="B7204" s="14">
        <v>0.64953091693512</v>
      </c>
      <c r="E7204" s="3"/>
      <c r="I7204" s="11">
        <v>0.622751760212458</v>
      </c>
      <c r="J7204" s="11">
        <v>0.105487779563559</v>
      </c>
    </row>
    <row r="7205">
      <c r="A7205" s="11">
        <v>1.25572589575784</v>
      </c>
      <c r="B7205" s="14">
        <v>0.652922707068359</v>
      </c>
      <c r="E7205" s="3"/>
      <c r="I7205" s="11">
        <v>0.625472766705936</v>
      </c>
      <c r="J7205" s="11">
        <v>0.106505316603531</v>
      </c>
    </row>
    <row r="7206">
      <c r="A7206" s="11">
        <v>1.26082778293311</v>
      </c>
      <c r="B7206" s="14">
        <v>0.657671213254894</v>
      </c>
      <c r="E7206" s="3"/>
      <c r="I7206" s="11">
        <v>0.627853647387729</v>
      </c>
      <c r="J7206" s="11">
        <v>0.109218748710122</v>
      </c>
    </row>
    <row r="7207">
      <c r="A7207" s="11">
        <v>1.26524941848501</v>
      </c>
      <c r="B7207" s="14">
        <v>0.661402182401457</v>
      </c>
      <c r="E7207" s="3"/>
      <c r="I7207" s="11">
        <v>0.629894402257838</v>
      </c>
      <c r="J7207" s="11">
        <v>0.110575464763418</v>
      </c>
    </row>
    <row r="7208">
      <c r="A7208" s="11">
        <v>1.26933092822523</v>
      </c>
      <c r="B7208" s="14">
        <v>0.66513315154802</v>
      </c>
      <c r="E7208" s="3"/>
      <c r="I7208" s="11">
        <v>0.632275282939632</v>
      </c>
      <c r="J7208" s="11">
        <v>0.11159300180339</v>
      </c>
    </row>
    <row r="7209">
      <c r="A7209" s="11">
        <v>1.27409268958882</v>
      </c>
      <c r="B7209" s="14">
        <v>0.670220836747879</v>
      </c>
      <c r="E7209" s="3"/>
      <c r="I7209" s="11">
        <v>0.634656163621425</v>
      </c>
      <c r="J7209" s="11">
        <v>0.113288896870009</v>
      </c>
    </row>
    <row r="7210">
      <c r="A7210" s="11">
        <v>1.2788544509524</v>
      </c>
      <c r="B7210" s="14">
        <v>0.674969342934413</v>
      </c>
      <c r="E7210" s="3"/>
      <c r="I7210" s="11">
        <v>0.637377170114903</v>
      </c>
      <c r="J7210" s="11">
        <v>0.115663149963277</v>
      </c>
    </row>
    <row r="7211">
      <c r="A7211" s="11">
        <v>1.28293596069262</v>
      </c>
      <c r="B7211" s="14">
        <v>0.678700312080976</v>
      </c>
      <c r="E7211" s="3"/>
      <c r="I7211" s="11">
        <v>0.639417924985012</v>
      </c>
      <c r="J7211" s="11">
        <v>0.11769822404322</v>
      </c>
    </row>
    <row r="7212">
      <c r="A7212" s="11">
        <v>1.28803784786789</v>
      </c>
      <c r="B7212" s="14">
        <v>0.683109639254187</v>
      </c>
      <c r="E7212" s="3"/>
      <c r="I7212" s="11">
        <v>0.641458679855121</v>
      </c>
      <c r="J7212" s="11">
        <v>0.118376582069868</v>
      </c>
    </row>
    <row r="7213">
      <c r="A7213" s="11">
        <v>1.29381998666653</v>
      </c>
      <c r="B7213" s="14">
        <v>0.687518966427398</v>
      </c>
      <c r="E7213" s="3"/>
      <c r="I7213" s="11">
        <v>0.643839560536914</v>
      </c>
      <c r="J7213" s="11">
        <v>0.120072477136487</v>
      </c>
    </row>
    <row r="7214">
      <c r="A7214" s="11">
        <v>1.29824162221844</v>
      </c>
      <c r="B7214" s="14">
        <v>0.692945830640581</v>
      </c>
      <c r="E7214" s="3"/>
      <c r="I7214" s="11">
        <v>0.646560567030393</v>
      </c>
      <c r="J7214" s="11">
        <v>0.122107551216431</v>
      </c>
    </row>
    <row r="7215">
      <c r="A7215" s="11">
        <v>1.30232313195865</v>
      </c>
      <c r="B7215" s="14">
        <v>0.69633762077382</v>
      </c>
      <c r="E7215" s="3"/>
      <c r="I7215" s="11">
        <v>0.64996182514724</v>
      </c>
      <c r="J7215" s="11">
        <v>0.124481804309698</v>
      </c>
    </row>
    <row r="7216">
      <c r="A7216" s="11">
        <v>1.30708489332224</v>
      </c>
      <c r="B7216" s="14">
        <v>0.700746947947031</v>
      </c>
      <c r="E7216" s="3"/>
      <c r="I7216" s="11">
        <v>0.651662454205664</v>
      </c>
      <c r="J7216" s="11">
        <v>0.125160162336346</v>
      </c>
    </row>
    <row r="7217">
      <c r="A7217" s="11">
        <v>1.3125269063092</v>
      </c>
      <c r="B7217" s="14">
        <v>0.705156275120242</v>
      </c>
      <c r="E7217" s="3"/>
      <c r="I7217" s="11">
        <v>0.653022957452404</v>
      </c>
      <c r="J7217" s="11">
        <v>0.126516878389642</v>
      </c>
    </row>
    <row r="7218">
      <c r="A7218" s="11">
        <v>1.31660841604942</v>
      </c>
      <c r="B7218" s="14">
        <v>0.709226423280129</v>
      </c>
      <c r="E7218" s="3"/>
      <c r="I7218" s="11">
        <v>0.656424215569251</v>
      </c>
      <c r="J7218" s="11">
        <v>0.129230310496233</v>
      </c>
    </row>
    <row r="7219">
      <c r="A7219" s="11">
        <v>1.32103005160132</v>
      </c>
      <c r="B7219" s="14">
        <v>0.714314108479988</v>
      </c>
      <c r="E7219" s="3"/>
      <c r="I7219" s="11">
        <v>0.65846497043936</v>
      </c>
      <c r="J7219" s="11">
        <v>0.130926205562853</v>
      </c>
    </row>
    <row r="7220">
      <c r="A7220" s="11">
        <v>1.32749244202333</v>
      </c>
      <c r="B7220" s="14">
        <v>0.719401793679846</v>
      </c>
      <c r="E7220" s="3"/>
      <c r="I7220" s="11">
        <v>0.661185976932838</v>
      </c>
      <c r="J7220" s="11">
        <v>0.132961279642796</v>
      </c>
    </row>
    <row r="7221">
      <c r="A7221" s="11">
        <v>1.33191407757523</v>
      </c>
      <c r="B7221" s="14">
        <v>0.723811120853057</v>
      </c>
      <c r="E7221" s="3"/>
      <c r="I7221" s="11">
        <v>0.663566857614632</v>
      </c>
      <c r="J7221" s="11">
        <v>0.134657174709416</v>
      </c>
    </row>
    <row r="7222">
      <c r="A7222" s="11">
        <v>1.33599558731545</v>
      </c>
      <c r="B7222" s="14">
        <v>0.727202910986296</v>
      </c>
      <c r="E7222" s="3"/>
      <c r="I7222" s="11">
        <v>0.665947738296425</v>
      </c>
      <c r="J7222" s="11">
        <v>0.136013890762711</v>
      </c>
    </row>
    <row r="7223">
      <c r="A7223" s="11">
        <v>1.34109747449072</v>
      </c>
      <c r="B7223" s="14">
        <v>0.731951417172831</v>
      </c>
      <c r="E7223" s="3"/>
      <c r="I7223" s="11">
        <v>0.668668744789904</v>
      </c>
      <c r="J7223" s="11">
        <v>0.137709785829331</v>
      </c>
    </row>
    <row r="7224">
      <c r="A7224" s="11">
        <v>1.34687961328936</v>
      </c>
      <c r="B7224" s="14">
        <v>0.737378281386014</v>
      </c>
      <c r="E7224" s="3"/>
      <c r="I7224" s="11">
        <v>0.671729877095067</v>
      </c>
      <c r="J7224" s="11">
        <v>0.140084038922598</v>
      </c>
    </row>
    <row r="7225">
      <c r="A7225" s="11">
        <v>1.34960061978284</v>
      </c>
      <c r="B7225" s="14">
        <v>0.740430892505929</v>
      </c>
      <c r="E7225" s="3"/>
      <c r="I7225" s="11">
        <v>0.67411075777686</v>
      </c>
      <c r="J7225" s="11">
        <v>0.141779933989218</v>
      </c>
    </row>
    <row r="7226">
      <c r="A7226" s="11">
        <v>1.35436238114643</v>
      </c>
      <c r="B7226" s="14">
        <v>0.74484021967914</v>
      </c>
      <c r="E7226" s="3"/>
      <c r="I7226" s="11">
        <v>0.675131135211915</v>
      </c>
      <c r="J7226" s="11">
        <v>0.143136650042514</v>
      </c>
    </row>
    <row r="7227">
      <c r="A7227" s="11">
        <v>1.3594642683217</v>
      </c>
      <c r="B7227" s="14">
        <v>0.749927904878999</v>
      </c>
      <c r="E7227" s="3"/>
      <c r="I7227" s="11">
        <v>0.677171890082023</v>
      </c>
      <c r="J7227" s="11">
        <v>0.145171724122457</v>
      </c>
    </row>
    <row r="7228">
      <c r="A7228" s="11">
        <v>1.3638859038736</v>
      </c>
      <c r="B7228" s="14">
        <v>0.753319695012238</v>
      </c>
      <c r="E7228" s="3"/>
      <c r="I7228" s="11">
        <v>0.679552770763817</v>
      </c>
      <c r="J7228" s="11">
        <v>0.147206798202401</v>
      </c>
    </row>
    <row r="7229">
      <c r="A7229" s="11">
        <v>1.36864766523719</v>
      </c>
      <c r="B7229" s="14">
        <v>0.757729022185449</v>
      </c>
      <c r="E7229" s="3"/>
      <c r="I7229" s="11">
        <v>0.68261390306898</v>
      </c>
      <c r="J7229" s="11">
        <v>0.148563514255696</v>
      </c>
    </row>
    <row r="7230">
      <c r="A7230" s="11">
        <v>1.37340942660077</v>
      </c>
      <c r="B7230" s="14">
        <v>0.763155886398631</v>
      </c>
      <c r="E7230" s="3"/>
      <c r="I7230" s="11">
        <v>0.684654657939089</v>
      </c>
      <c r="J7230" s="11">
        <v>0.150259409322316</v>
      </c>
    </row>
    <row r="7231">
      <c r="A7231" s="11">
        <v>1.37817118796436</v>
      </c>
      <c r="B7231" s="14">
        <v>0.767565213571842</v>
      </c>
      <c r="E7231" s="3"/>
      <c r="I7231" s="11">
        <v>0.687035538620882</v>
      </c>
      <c r="J7231" s="11">
        <v>0.152294483402259</v>
      </c>
    </row>
    <row r="7232">
      <c r="A7232" s="11">
        <v>1.38259282351626</v>
      </c>
      <c r="B7232" s="14">
        <v>0.771635361731729</v>
      </c>
      <c r="E7232" s="3"/>
      <c r="I7232" s="11">
        <v>0.689416419302675</v>
      </c>
      <c r="J7232" s="11">
        <v>0.153990378468879</v>
      </c>
    </row>
    <row r="7233">
      <c r="A7233" s="11">
        <v>1.38871508812659</v>
      </c>
      <c r="B7233" s="14">
        <v>0.776383867918264</v>
      </c>
      <c r="E7233" s="3"/>
      <c r="I7233" s="11">
        <v>0.691797299984469</v>
      </c>
      <c r="J7233" s="11">
        <v>0.156025452548823</v>
      </c>
    </row>
    <row r="7234">
      <c r="A7234" s="11">
        <v>1.39381697530186</v>
      </c>
      <c r="B7234" s="14">
        <v>0.781810732131447</v>
      </c>
      <c r="E7234" s="3"/>
      <c r="I7234" s="11">
        <v>0.694518306477947</v>
      </c>
      <c r="J7234" s="11">
        <v>0.157721347615442</v>
      </c>
    </row>
    <row r="7235">
      <c r="A7235" s="11">
        <v>1.39721823341871</v>
      </c>
      <c r="B7235" s="14">
        <v>0.78554170127801</v>
      </c>
      <c r="E7235" s="3"/>
      <c r="I7235" s="11">
        <v>0.696559061348056</v>
      </c>
      <c r="J7235" s="11">
        <v>0.158738884655414</v>
      </c>
    </row>
    <row r="7236">
      <c r="A7236" s="11">
        <v>1.40232012059398</v>
      </c>
      <c r="B7236" s="14">
        <v>0.789272670424573</v>
      </c>
      <c r="E7236" s="3"/>
      <c r="I7236" s="11">
        <v>0.69893994202985</v>
      </c>
      <c r="J7236" s="11">
        <v>0.160434779722033</v>
      </c>
    </row>
    <row r="7237">
      <c r="A7237" s="11">
        <v>1.40708188195757</v>
      </c>
      <c r="B7237" s="14">
        <v>0.794360355624432</v>
      </c>
      <c r="E7237" s="3"/>
      <c r="I7237" s="11">
        <v>0.701320822711643</v>
      </c>
      <c r="J7237" s="11">
        <v>0.162809032815301</v>
      </c>
    </row>
    <row r="7238">
      <c r="A7238" s="11">
        <v>1.41116339169779</v>
      </c>
      <c r="B7238" s="14">
        <v>0.798430503784319</v>
      </c>
      <c r="E7238" s="3"/>
      <c r="I7238" s="11">
        <v>0.704041829205121</v>
      </c>
      <c r="J7238" s="11">
        <v>0.165183285908568</v>
      </c>
    </row>
    <row r="7239">
      <c r="A7239" s="11">
        <v>1.41626527887306</v>
      </c>
      <c r="B7239" s="14">
        <v>0.802500651944206</v>
      </c>
      <c r="E7239" s="3"/>
      <c r="I7239" s="11">
        <v>0.70608258407523</v>
      </c>
      <c r="J7239" s="11">
        <v>0.167557539001836</v>
      </c>
    </row>
    <row r="7240">
      <c r="A7240" s="11">
        <v>1.42238754348338</v>
      </c>
      <c r="B7240" s="14">
        <v>0.808605874184036</v>
      </c>
      <c r="E7240" s="3"/>
      <c r="I7240" s="11">
        <v>0.708803590568708</v>
      </c>
      <c r="J7240" s="11">
        <v>0.168914255055131</v>
      </c>
    </row>
    <row r="7241">
      <c r="A7241" s="11">
        <v>1.42612892741192</v>
      </c>
      <c r="B7241" s="14">
        <v>0.812336843330599</v>
      </c>
      <c r="E7241" s="3"/>
      <c r="I7241" s="11">
        <v>0.710164093815447</v>
      </c>
      <c r="J7241" s="11">
        <v>0.170270971108427</v>
      </c>
    </row>
    <row r="7242">
      <c r="A7242" s="11">
        <v>1.43055056296382</v>
      </c>
      <c r="B7242" s="14">
        <v>0.816406991490486</v>
      </c>
      <c r="E7242" s="3"/>
      <c r="I7242" s="11">
        <v>0.713565351932295</v>
      </c>
      <c r="J7242" s="11">
        <v>0.173323582228342</v>
      </c>
    </row>
    <row r="7243">
      <c r="A7243" s="11">
        <v>1.43531232432741</v>
      </c>
      <c r="B7243" s="14">
        <v>0.821155497677021</v>
      </c>
      <c r="E7243" s="3"/>
      <c r="I7243" s="11">
        <v>0.715946232614089</v>
      </c>
      <c r="J7243" s="11">
        <v>0.174680298281638</v>
      </c>
    </row>
    <row r="7244">
      <c r="A7244" s="11">
        <v>1.44075433731436</v>
      </c>
      <c r="B7244" s="14">
        <v>0.826582361890204</v>
      </c>
      <c r="E7244" s="3"/>
      <c r="I7244" s="11">
        <v>0.717986987484197</v>
      </c>
      <c r="J7244" s="11">
        <v>0.176376193348257</v>
      </c>
    </row>
    <row r="7245">
      <c r="A7245" s="11">
        <v>1.44517597286626</v>
      </c>
      <c r="B7245" s="14">
        <v>0.830313331036767</v>
      </c>
      <c r="E7245" s="3"/>
      <c r="I7245" s="11">
        <v>0.720707993977676</v>
      </c>
      <c r="J7245" s="11">
        <v>0.178411267428201</v>
      </c>
    </row>
    <row r="7246">
      <c r="A7246" s="11">
        <v>1.44925748260648</v>
      </c>
      <c r="B7246" s="14">
        <v>0.83404430018333</v>
      </c>
      <c r="E7246" s="3"/>
      <c r="I7246" s="11">
        <v>0.723088874659469</v>
      </c>
      <c r="J7246" s="11">
        <v>0.180785520521468</v>
      </c>
    </row>
    <row r="7247">
      <c r="A7247" s="11">
        <v>1.45401924397007</v>
      </c>
      <c r="B7247" s="14">
        <v>0.838792806369865</v>
      </c>
      <c r="E7247" s="3"/>
      <c r="I7247" s="11">
        <v>0.724789503717893</v>
      </c>
      <c r="J7247" s="11">
        <v>0.182142236574764</v>
      </c>
    </row>
    <row r="7248">
      <c r="A7248" s="11">
        <v>1.45844087952197</v>
      </c>
      <c r="B7248" s="14">
        <v>0.842862954529752</v>
      </c>
      <c r="E7248" s="3"/>
      <c r="I7248" s="11">
        <v>0.727510510211371</v>
      </c>
      <c r="J7248" s="11">
        <v>0.184177310654708</v>
      </c>
    </row>
    <row r="7249">
      <c r="A7249" s="11">
        <v>1.46354276669724</v>
      </c>
      <c r="B7249" s="14">
        <v>0.84795063972961</v>
      </c>
      <c r="E7249" s="3"/>
      <c r="I7249" s="11">
        <v>0.729211139269795</v>
      </c>
      <c r="J7249" s="11">
        <v>0.185194847694679</v>
      </c>
    </row>
    <row r="7250">
      <c r="A7250" s="11">
        <v>1.46864465387251</v>
      </c>
      <c r="B7250" s="14">
        <v>0.853038324929469</v>
      </c>
      <c r="E7250" s="3"/>
      <c r="I7250" s="11">
        <v>0.731251894139904</v>
      </c>
      <c r="J7250" s="11">
        <v>0.186890742761299</v>
      </c>
    </row>
    <row r="7251">
      <c r="A7251" s="11">
        <v>1.4734064152361</v>
      </c>
      <c r="B7251" s="14">
        <v>0.856769294076032</v>
      </c>
      <c r="E7251" s="3"/>
      <c r="I7251" s="11">
        <v>0.733972900633382</v>
      </c>
      <c r="J7251" s="11">
        <v>0.18960417486789</v>
      </c>
    </row>
    <row r="7252">
      <c r="A7252" s="11">
        <v>1.477828050788</v>
      </c>
      <c r="B7252" s="14">
        <v>0.860500263222595</v>
      </c>
      <c r="E7252" s="3"/>
      <c r="I7252" s="11">
        <v>0.736693907126861</v>
      </c>
      <c r="J7252" s="11">
        <v>0.19130006993451</v>
      </c>
    </row>
    <row r="7253">
      <c r="A7253" s="11">
        <v>1.48292993796327</v>
      </c>
      <c r="B7253" s="14">
        <v>0.86524876940913</v>
      </c>
      <c r="E7253" s="3"/>
      <c r="I7253" s="11">
        <v>0.738734661996969</v>
      </c>
      <c r="J7253" s="11">
        <v>0.192995965001129</v>
      </c>
    </row>
    <row r="7254">
      <c r="A7254" s="11">
        <v>1.48837195095023</v>
      </c>
      <c r="B7254" s="14">
        <v>0.870675633622313</v>
      </c>
      <c r="E7254" s="3"/>
      <c r="I7254" s="11">
        <v>0.741455668490448</v>
      </c>
      <c r="J7254" s="11">
        <v>0.195370218094397</v>
      </c>
    </row>
    <row r="7255">
      <c r="A7255" s="11">
        <v>1.49279358650213</v>
      </c>
      <c r="B7255" s="14">
        <v>0.875424139808847</v>
      </c>
      <c r="E7255" s="3"/>
      <c r="I7255" s="11">
        <v>0.743496423360556</v>
      </c>
      <c r="J7255" s="11">
        <v>0.197066113161016</v>
      </c>
    </row>
    <row r="7256">
      <c r="A7256" s="11">
        <v>1.49721522205404</v>
      </c>
      <c r="B7256" s="14">
        <v>0.879494287968735</v>
      </c>
      <c r="E7256" s="3"/>
      <c r="I7256" s="11">
        <v>0.745537178230665</v>
      </c>
      <c r="J7256" s="11">
        <v>0.198422829214312</v>
      </c>
    </row>
    <row r="7257">
      <c r="A7257" s="11">
        <v>1.50197698341762</v>
      </c>
      <c r="B7257" s="14">
        <v>0.884242794155269</v>
      </c>
      <c r="E7257" s="3"/>
      <c r="I7257" s="11">
        <v>0.748598310535828</v>
      </c>
      <c r="J7257" s="11">
        <v>0.201136261320903</v>
      </c>
    </row>
    <row r="7258">
      <c r="A7258" s="11">
        <v>1.50673874478121</v>
      </c>
      <c r="B7258" s="14">
        <v>0.888991300341804</v>
      </c>
      <c r="E7258" s="3"/>
      <c r="I7258" s="11">
        <v>0.750639065405937</v>
      </c>
      <c r="J7258" s="11">
        <v>0.203171335400847</v>
      </c>
    </row>
    <row r="7259">
      <c r="A7259" s="11">
        <v>1.51082025452143</v>
      </c>
      <c r="B7259" s="14">
        <v>0.892383090475043</v>
      </c>
      <c r="E7259" s="3"/>
      <c r="I7259" s="11">
        <v>0.7537001977111</v>
      </c>
      <c r="J7259" s="11">
        <v>0.20520640948079</v>
      </c>
    </row>
    <row r="7260">
      <c r="A7260" s="11">
        <v>1.5159221416967</v>
      </c>
      <c r="B7260" s="14">
        <v>0.897809954688226</v>
      </c>
      <c r="E7260" s="3"/>
      <c r="I7260" s="11">
        <v>0.755740952581209</v>
      </c>
      <c r="J7260" s="11">
        <v>0.206563125534086</v>
      </c>
    </row>
    <row r="7261">
      <c r="A7261" s="11">
        <v>1.52102402887197</v>
      </c>
      <c r="B7261" s="14">
        <v>0.901880102848113</v>
      </c>
      <c r="E7261" s="3"/>
      <c r="I7261" s="11">
        <v>0.758461959074687</v>
      </c>
      <c r="J7261" s="11">
        <v>0.208598199614029</v>
      </c>
    </row>
    <row r="7262">
      <c r="A7262" s="11">
        <v>1.52408516117713</v>
      </c>
      <c r="B7262" s="14">
        <v>0.905271892981352</v>
      </c>
      <c r="E7262" s="3"/>
      <c r="I7262" s="11">
        <v>0.76084283975648</v>
      </c>
      <c r="J7262" s="11">
        <v>0.211311631720621</v>
      </c>
    </row>
    <row r="7263">
      <c r="A7263" s="11">
        <v>1.52952717416409</v>
      </c>
      <c r="B7263" s="14">
        <v>0.910359578181211</v>
      </c>
      <c r="E7263" s="3"/>
      <c r="I7263" s="11">
        <v>0.762883594626589</v>
      </c>
      <c r="J7263" s="11">
        <v>0.212668347773916</v>
      </c>
    </row>
    <row r="7264">
      <c r="A7264" s="11">
        <v>1.53394880971599</v>
      </c>
      <c r="B7264" s="14">
        <v>0.915108084367746</v>
      </c>
      <c r="E7264" s="3"/>
      <c r="I7264" s="11">
        <v>0.764924349496698</v>
      </c>
      <c r="J7264" s="11">
        <v>0.214364242840536</v>
      </c>
    </row>
    <row r="7265">
      <c r="A7265" s="11">
        <v>1.53871057107958</v>
      </c>
      <c r="B7265" s="14">
        <v>0.918499874500985</v>
      </c>
      <c r="E7265" s="3"/>
      <c r="I7265" s="11">
        <v>0.767305230178491</v>
      </c>
      <c r="J7265" s="11">
        <v>0.215720958893832</v>
      </c>
    </row>
    <row r="7266">
      <c r="A7266" s="11">
        <v>1.54381245825485</v>
      </c>
      <c r="B7266" s="14">
        <v>0.923926738714167</v>
      </c>
      <c r="E7266" s="3"/>
      <c r="I7266" s="11">
        <v>0.77002623667197</v>
      </c>
      <c r="J7266" s="11">
        <v>0.218095211987099</v>
      </c>
    </row>
    <row r="7267">
      <c r="A7267" s="11">
        <v>1.54891434543012</v>
      </c>
      <c r="B7267" s="14">
        <v>0.929014423914026</v>
      </c>
      <c r="E7267" s="3"/>
      <c r="I7267" s="11">
        <v>0.772066991542078</v>
      </c>
      <c r="J7267" s="11">
        <v>0.220130286067043</v>
      </c>
    </row>
    <row r="7268">
      <c r="A7268" s="11">
        <v>1.55401623260539</v>
      </c>
      <c r="B7268" s="14">
        <v>0.933084572073913</v>
      </c>
      <c r="E7268" s="3"/>
      <c r="I7268" s="11">
        <v>0.774447872223872</v>
      </c>
      <c r="J7268" s="11">
        <v>0.222165360146986</v>
      </c>
    </row>
    <row r="7269">
      <c r="A7269" s="11">
        <v>1.55775761653393</v>
      </c>
      <c r="B7269" s="14">
        <v>0.9371547202338</v>
      </c>
      <c r="E7269" s="3"/>
      <c r="I7269" s="11">
        <v>0.775808375470611</v>
      </c>
      <c r="J7269" s="11">
        <v>0.223522076200282</v>
      </c>
    </row>
    <row r="7270">
      <c r="A7270" s="11">
        <v>1.5628595037092</v>
      </c>
      <c r="B7270" s="14">
        <v>0.942242405433659</v>
      </c>
      <c r="E7270" s="3"/>
      <c r="I7270" s="11">
        <v>0.778189256152404</v>
      </c>
      <c r="J7270" s="11">
        <v>0.225217971266901</v>
      </c>
    </row>
    <row r="7271">
      <c r="A7271" s="11">
        <v>1.56694101344942</v>
      </c>
      <c r="B7271" s="14">
        <v>0.946312553593546</v>
      </c>
      <c r="E7271" s="3"/>
      <c r="I7271" s="11">
        <v>0.781250388457567</v>
      </c>
      <c r="J7271" s="11">
        <v>0.228270582386817</v>
      </c>
    </row>
    <row r="7272">
      <c r="A7272" s="11">
        <v>1.57136264900132</v>
      </c>
      <c r="B7272" s="14">
        <v>0.950043522740109</v>
      </c>
      <c r="E7272" s="3"/>
      <c r="I7272" s="11">
        <v>0.783631269139361</v>
      </c>
      <c r="J7272" s="11">
        <v>0.229966477453436</v>
      </c>
    </row>
    <row r="7273">
      <c r="A7273" s="11">
        <v>1.57816516523501</v>
      </c>
      <c r="B7273" s="14">
        <v>0.955809565966615</v>
      </c>
      <c r="E7273" s="3"/>
      <c r="I7273" s="11">
        <v>0.78567202400947</v>
      </c>
      <c r="J7273" s="11">
        <v>0.230644835480084</v>
      </c>
    </row>
    <row r="7274">
      <c r="A7274" s="11">
        <v>1.5829269265986</v>
      </c>
      <c r="B7274" s="14">
        <v>0.96055807215315</v>
      </c>
      <c r="E7274" s="3"/>
      <c r="I7274" s="11">
        <v>0.788733156314633</v>
      </c>
      <c r="J7274" s="11">
        <v>0.234375804626647</v>
      </c>
    </row>
    <row r="7275">
      <c r="A7275" s="11">
        <v>1.58632818471545</v>
      </c>
      <c r="B7275" s="14">
        <v>0.964289041299713</v>
      </c>
      <c r="E7275" s="3"/>
      <c r="I7275" s="11">
        <v>0.791114036996426</v>
      </c>
      <c r="J7275" s="11">
        <v>0.236410878706591</v>
      </c>
    </row>
    <row r="7276">
      <c r="A7276" s="11">
        <v>1.59143007189072</v>
      </c>
      <c r="B7276" s="14">
        <v>0.9683591894596</v>
      </c>
      <c r="E7276" s="3"/>
      <c r="I7276" s="11">
        <v>0.793835043489905</v>
      </c>
      <c r="J7276" s="11">
        <v>0.237767594759886</v>
      </c>
    </row>
    <row r="7277">
      <c r="A7277" s="11">
        <v>1.59619183325431</v>
      </c>
      <c r="B7277" s="14">
        <v>0.973446874659459</v>
      </c>
      <c r="E7277" s="3"/>
      <c r="I7277" s="11">
        <v>0.795875798360013</v>
      </c>
      <c r="J7277" s="11">
        <v>0.239463489826506</v>
      </c>
    </row>
    <row r="7278">
      <c r="A7278" s="11">
        <v>1.60129372042958</v>
      </c>
      <c r="B7278" s="14">
        <v>0.97785620183267</v>
      </c>
      <c r="E7278" s="3"/>
      <c r="I7278" s="11">
        <v>0.797916553230122</v>
      </c>
      <c r="J7278" s="11">
        <v>0.241498563906449</v>
      </c>
    </row>
    <row r="7279">
      <c r="A7279" s="11">
        <v>1.60571535598148</v>
      </c>
      <c r="B7279" s="14">
        <v>0.982265529005881</v>
      </c>
      <c r="E7279" s="3"/>
      <c r="I7279" s="11">
        <v>0.799957308100231</v>
      </c>
      <c r="J7279" s="11">
        <v>0.243872816999717</v>
      </c>
    </row>
    <row r="7280">
      <c r="A7280" s="11">
        <v>1.61047711734507</v>
      </c>
      <c r="B7280" s="14">
        <v>0.987014035192416</v>
      </c>
      <c r="E7280" s="3"/>
      <c r="I7280" s="11">
        <v>0.802678314593709</v>
      </c>
      <c r="J7280" s="11">
        <v>0.24590789107966</v>
      </c>
    </row>
    <row r="7281">
      <c r="A7281" s="11">
        <v>1.61523887870866</v>
      </c>
      <c r="B7281" s="14">
        <v>0.991762541378951</v>
      </c>
      <c r="E7281" s="3"/>
      <c r="I7281" s="11">
        <v>0.805739446898872</v>
      </c>
      <c r="J7281" s="11">
        <v>0.248621323186251</v>
      </c>
    </row>
    <row r="7282">
      <c r="A7282" s="11">
        <v>1.62000064007224</v>
      </c>
      <c r="B7282" s="14">
        <v>0.996511047565485</v>
      </c>
      <c r="E7282" s="3"/>
      <c r="I7282" s="11">
        <v>0.807780201768981</v>
      </c>
      <c r="J7282" s="11">
        <v>0.249978039239547</v>
      </c>
    </row>
    <row r="7283">
      <c r="A7283" s="11">
        <v>1.62442227562415</v>
      </c>
      <c r="B7283" s="14">
        <v>1.00092037473869</v>
      </c>
      <c r="E7283" s="3"/>
      <c r="I7283" s="11">
        <v>0.80914070501572</v>
      </c>
      <c r="J7283" s="11">
        <v>0.251673934306167</v>
      </c>
    </row>
    <row r="7284">
      <c r="A7284" s="11">
        <v>1.6298642886111</v>
      </c>
      <c r="B7284" s="14">
        <v>1.0053297019119</v>
      </c>
      <c r="E7284" s="3"/>
      <c r="I7284" s="11">
        <v>0.812201837320883</v>
      </c>
      <c r="J7284" s="11">
        <v>0.254048187399434</v>
      </c>
    </row>
    <row r="7285">
      <c r="A7285" s="11">
        <v>1.63394579835132</v>
      </c>
      <c r="B7285" s="14">
        <v>1.00973902908511</v>
      </c>
      <c r="E7285" s="3"/>
      <c r="I7285" s="11">
        <v>0.814582718002676</v>
      </c>
      <c r="J7285" s="11">
        <v>0.256422440492702</v>
      </c>
    </row>
    <row r="7286">
      <c r="A7286" s="11">
        <v>1.63802730809154</v>
      </c>
      <c r="B7286" s="14">
        <v>1.01346999823168</v>
      </c>
      <c r="E7286" s="3"/>
      <c r="I7286" s="11">
        <v>0.815943221249416</v>
      </c>
      <c r="J7286" s="11">
        <v>0.257100798519349</v>
      </c>
    </row>
    <row r="7287">
      <c r="A7287" s="11">
        <v>1.64380944689018</v>
      </c>
      <c r="B7287" s="14">
        <v>1.01889686244486</v>
      </c>
      <c r="E7287" s="3"/>
      <c r="I7287" s="11">
        <v>0.819004353554579</v>
      </c>
      <c r="J7287" s="11">
        <v>0.259475051612617</v>
      </c>
    </row>
    <row r="7288">
      <c r="A7288" s="11">
        <v>1.64755083081871</v>
      </c>
      <c r="B7288" s="14">
        <v>1.0222886525781</v>
      </c>
      <c r="E7288" s="3"/>
      <c r="I7288" s="11">
        <v>0.821045108424687</v>
      </c>
      <c r="J7288" s="11">
        <v>0.261849304705884</v>
      </c>
    </row>
    <row r="7289">
      <c r="A7289" s="11">
        <v>1.65163234055893</v>
      </c>
      <c r="B7289" s="14">
        <v>1.02635880073799</v>
      </c>
      <c r="E7289" s="3"/>
      <c r="I7289" s="11">
        <v>0.823766114918166</v>
      </c>
      <c r="J7289" s="11">
        <v>0.26320602075918</v>
      </c>
    </row>
    <row r="7290">
      <c r="A7290" s="11">
        <v>1.65809473098094</v>
      </c>
      <c r="B7290" s="14">
        <v>1.03178566495117</v>
      </c>
      <c r="E7290" s="3"/>
      <c r="I7290" s="11">
        <v>0.826146995599959</v>
      </c>
      <c r="J7290" s="11">
        <v>0.265241094839123</v>
      </c>
    </row>
    <row r="7291">
      <c r="A7291" s="11">
        <v>1.66217624072116</v>
      </c>
      <c r="B7291" s="14">
        <v>1.0365341711377</v>
      </c>
      <c r="E7291" s="3"/>
      <c r="I7291" s="11">
        <v>0.828868002093437</v>
      </c>
      <c r="J7291" s="11">
        <v>0.267954526945715</v>
      </c>
    </row>
    <row r="7292">
      <c r="A7292" s="11">
        <v>1.66625775046137</v>
      </c>
      <c r="B7292" s="14">
        <v>1.04026514028427</v>
      </c>
      <c r="E7292" s="3"/>
      <c r="I7292" s="11">
        <v>0.831248882775231</v>
      </c>
      <c r="J7292" s="11">
        <v>0.26931124299901</v>
      </c>
    </row>
    <row r="7293">
      <c r="A7293" s="11">
        <v>1.67101951182496</v>
      </c>
      <c r="B7293" s="14">
        <v>1.04535282548413</v>
      </c>
      <c r="E7293" s="3"/>
      <c r="I7293" s="11">
        <v>0.83328963764534</v>
      </c>
      <c r="J7293" s="11">
        <v>0.271346317078954</v>
      </c>
    </row>
    <row r="7294">
      <c r="A7294" s="11">
        <v>1.67646152481192</v>
      </c>
      <c r="B7294" s="14">
        <v>1.05044051068398</v>
      </c>
      <c r="E7294" s="3"/>
      <c r="I7294" s="11">
        <v>0.836350769950503</v>
      </c>
      <c r="J7294" s="11">
        <v>0.273720570172221</v>
      </c>
    </row>
    <row r="7295">
      <c r="A7295" s="11">
        <v>1.6812232861755</v>
      </c>
      <c r="B7295" s="14">
        <v>1.05484983785719</v>
      </c>
      <c r="E7295" s="3"/>
      <c r="I7295" s="11">
        <v>0.838051399008927</v>
      </c>
      <c r="J7295" s="11">
        <v>0.276434002278813</v>
      </c>
    </row>
    <row r="7296">
      <c r="A7296" s="11">
        <v>1.68666529916246</v>
      </c>
      <c r="B7296" s="14">
        <v>1.05925916503041</v>
      </c>
      <c r="E7296" s="3"/>
      <c r="I7296" s="11">
        <v>0.840092153879035</v>
      </c>
      <c r="J7296" s="11">
        <v>0.278469076358756</v>
      </c>
    </row>
    <row r="7297">
      <c r="A7297" s="11">
        <v>1.69108693471436</v>
      </c>
      <c r="B7297" s="14">
        <v>1.06332931319029</v>
      </c>
      <c r="E7297" s="3"/>
      <c r="I7297" s="11">
        <v>0.842813160372514</v>
      </c>
      <c r="J7297" s="11">
        <v>0.280164971425376</v>
      </c>
    </row>
    <row r="7298">
      <c r="A7298" s="11">
        <v>1.69618882188964</v>
      </c>
      <c r="B7298" s="14">
        <v>1.06841699839015</v>
      </c>
      <c r="E7298" s="3"/>
      <c r="I7298" s="11">
        <v>0.844853915242622</v>
      </c>
      <c r="J7298" s="11">
        <v>0.281860866491995</v>
      </c>
    </row>
    <row r="7299">
      <c r="A7299" s="11">
        <v>1.69993020581817</v>
      </c>
      <c r="B7299" s="14">
        <v>1.07248714655004</v>
      </c>
      <c r="E7299" s="3"/>
      <c r="I7299" s="11">
        <v>0.84825517335947</v>
      </c>
      <c r="J7299" s="11">
        <v>0.284235119585263</v>
      </c>
    </row>
    <row r="7300">
      <c r="A7300" s="11">
        <v>1.70537221880512</v>
      </c>
      <c r="B7300" s="14">
        <v>1.0775748317499</v>
      </c>
      <c r="E7300" s="3"/>
      <c r="I7300" s="11">
        <v>0.850636054041264</v>
      </c>
      <c r="J7300" s="11">
        <v>0.285931014651882</v>
      </c>
    </row>
    <row r="7301">
      <c r="A7301" s="11">
        <v>1.70911360273366</v>
      </c>
      <c r="B7301" s="14">
        <v>1.08164497990978</v>
      </c>
      <c r="E7301" s="3"/>
      <c r="I7301" s="11">
        <v>0.853016934723057</v>
      </c>
      <c r="J7301" s="11">
        <v>0.28830526774515</v>
      </c>
    </row>
    <row r="7302">
      <c r="A7302" s="11">
        <v>1.71353523828556</v>
      </c>
      <c r="B7302" s="14">
        <v>1.086054307083</v>
      </c>
      <c r="E7302" s="3"/>
      <c r="I7302" s="11">
        <v>0.855397815404851</v>
      </c>
      <c r="J7302" s="11">
        <v>0.290679520838417</v>
      </c>
    </row>
    <row r="7303">
      <c r="A7303" s="11">
        <v>1.71863712546083</v>
      </c>
      <c r="B7303" s="14">
        <v>1.09012445524288</v>
      </c>
      <c r="E7303" s="3"/>
      <c r="I7303" s="11">
        <v>0.858118821898329</v>
      </c>
      <c r="J7303" s="11">
        <v>0.29271459491836</v>
      </c>
    </row>
    <row r="7304">
      <c r="A7304" s="11">
        <v>1.72407913844779</v>
      </c>
      <c r="B7304" s="14">
        <v>1.09487296142942</v>
      </c>
      <c r="E7304" s="3"/>
      <c r="I7304" s="11">
        <v>0.859819450956753</v>
      </c>
      <c r="J7304" s="11">
        <v>0.29441048998498</v>
      </c>
    </row>
    <row r="7305">
      <c r="A7305" s="11">
        <v>1.72850077399969</v>
      </c>
      <c r="B7305" s="14">
        <v>1.09928228860263</v>
      </c>
      <c r="E7305" s="3"/>
      <c r="I7305" s="11">
        <v>0.861520080015177</v>
      </c>
      <c r="J7305" s="11">
        <v>0.295428027024952</v>
      </c>
    </row>
    <row r="7306">
      <c r="A7306" s="11">
        <v>1.73292240955159</v>
      </c>
      <c r="B7306" s="14">
        <v>1.10335243676251</v>
      </c>
      <c r="E7306" s="3"/>
      <c r="I7306" s="11">
        <v>0.863560834885285</v>
      </c>
      <c r="J7306" s="11">
        <v>0.298141459131543</v>
      </c>
    </row>
    <row r="7307">
      <c r="A7307" s="11">
        <v>1.73768417091518</v>
      </c>
      <c r="B7307" s="14">
        <v>1.10810094294905</v>
      </c>
      <c r="E7307" s="3"/>
      <c r="I7307" s="11">
        <v>0.866281841378764</v>
      </c>
      <c r="J7307" s="11">
        <v>0.300515712224811</v>
      </c>
    </row>
    <row r="7308">
      <c r="A7308" s="11">
        <v>1.74278605809045</v>
      </c>
      <c r="B7308" s="14">
        <v>1.11251027012226</v>
      </c>
      <c r="E7308" s="3"/>
      <c r="I7308" s="11">
        <v>0.868662722060557</v>
      </c>
      <c r="J7308" s="11">
        <v>0.30221160729143</v>
      </c>
    </row>
    <row r="7309">
      <c r="A7309" s="11">
        <v>1.74686756783067</v>
      </c>
      <c r="B7309" s="14">
        <v>1.11658041828215</v>
      </c>
      <c r="E7309" s="3"/>
      <c r="I7309" s="11">
        <v>0.871043602742351</v>
      </c>
      <c r="J7309" s="11">
        <v>0.304246681371374</v>
      </c>
    </row>
    <row r="7310">
      <c r="A7310" s="11">
        <v>1.75128920338257</v>
      </c>
      <c r="B7310" s="14">
        <v>1.12132892446868</v>
      </c>
      <c r="E7310" s="3"/>
      <c r="I7310" s="11">
        <v>0.872744231800775</v>
      </c>
      <c r="J7310" s="11">
        <v>0.305942576437993</v>
      </c>
    </row>
    <row r="7311">
      <c r="A7311" s="11">
        <v>1.75639109055784</v>
      </c>
      <c r="B7311" s="14">
        <v>1.12675578868186</v>
      </c>
      <c r="E7311" s="3"/>
      <c r="I7311" s="11">
        <v>0.875465238294253</v>
      </c>
      <c r="J7311" s="11">
        <v>0.307977650517937</v>
      </c>
    </row>
    <row r="7312">
      <c r="A7312" s="11">
        <v>1.76047260029806</v>
      </c>
      <c r="B7312" s="14">
        <v>1.13082593684175</v>
      </c>
      <c r="E7312" s="3"/>
      <c r="I7312" s="11">
        <v>0.878526370599416</v>
      </c>
      <c r="J7312" s="11">
        <v>0.310351903611204</v>
      </c>
    </row>
    <row r="7313">
      <c r="A7313" s="11">
        <v>1.76557448747333</v>
      </c>
      <c r="B7313" s="14">
        <v>1.13489608500164</v>
      </c>
      <c r="E7313" s="3"/>
      <c r="I7313" s="11">
        <v>0.880567125469525</v>
      </c>
      <c r="J7313" s="11">
        <v>0.312726156704472</v>
      </c>
    </row>
    <row r="7314">
      <c r="A7314" s="11">
        <v>1.77135662627197</v>
      </c>
      <c r="B7314" s="14">
        <v>1.14066212822815</v>
      </c>
      <c r="E7314" s="3"/>
      <c r="I7314" s="11">
        <v>0.883628257774688</v>
      </c>
      <c r="J7314" s="11">
        <v>0.314422051771091</v>
      </c>
    </row>
    <row r="7315">
      <c r="A7315" s="11">
        <v>1.77679863925893</v>
      </c>
      <c r="B7315" s="14">
        <v>1.145749813428</v>
      </c>
      <c r="E7315" s="3"/>
      <c r="I7315" s="11">
        <v>0.886009138456481</v>
      </c>
      <c r="J7315" s="11">
        <v>0.316796304864358</v>
      </c>
    </row>
    <row r="7316">
      <c r="A7316" s="11">
        <v>1.77985977156409</v>
      </c>
      <c r="B7316" s="14">
        <v>1.14914160356124</v>
      </c>
      <c r="E7316" s="3"/>
      <c r="I7316" s="11">
        <v>0.88736964170322</v>
      </c>
      <c r="J7316" s="11">
        <v>0.318153020917654</v>
      </c>
    </row>
    <row r="7317">
      <c r="A7317" s="11">
        <v>1.78462153292768</v>
      </c>
      <c r="B7317" s="14">
        <v>1.1542292887611</v>
      </c>
      <c r="E7317" s="3"/>
      <c r="I7317" s="11">
        <v>0.889750522385014</v>
      </c>
      <c r="J7317" s="11">
        <v>0.320527274010922</v>
      </c>
    </row>
    <row r="7318">
      <c r="A7318" s="11">
        <v>1.79074379753801</v>
      </c>
      <c r="B7318" s="14">
        <v>1.15931697396096</v>
      </c>
      <c r="E7318" s="3"/>
      <c r="I7318" s="11">
        <v>0.892471528878492</v>
      </c>
      <c r="J7318" s="11">
        <v>0.323579885130837</v>
      </c>
    </row>
    <row r="7319">
      <c r="A7319" s="11">
        <v>1.79550555890159</v>
      </c>
      <c r="B7319" s="14">
        <v>1.1627087640942</v>
      </c>
      <c r="E7319" s="3"/>
      <c r="I7319" s="11">
        <v>0.894852409560286</v>
      </c>
      <c r="J7319" s="11">
        <v>0.32561495921078</v>
      </c>
    </row>
    <row r="7320">
      <c r="A7320" s="11">
        <v>1.79958706864181</v>
      </c>
      <c r="B7320" s="14">
        <v>1.16745727028073</v>
      </c>
      <c r="E7320" s="3"/>
      <c r="I7320" s="11">
        <v>0.897233290242079</v>
      </c>
      <c r="J7320" s="11">
        <v>0.3273108542774</v>
      </c>
    </row>
    <row r="7321">
      <c r="A7321" s="11">
        <v>1.80366857838203</v>
      </c>
      <c r="B7321" s="14">
        <v>1.17186659745395</v>
      </c>
      <c r="E7321" s="3"/>
      <c r="I7321" s="11">
        <v>0.899614170923873</v>
      </c>
      <c r="J7321" s="11">
        <v>0.329685107370667</v>
      </c>
    </row>
    <row r="7322">
      <c r="A7322" s="11">
        <v>1.80911059136898</v>
      </c>
      <c r="B7322" s="14">
        <v>1.17627592462716</v>
      </c>
      <c r="E7322" s="3"/>
      <c r="I7322" s="11">
        <v>0.901995051605666</v>
      </c>
      <c r="J7322" s="11">
        <v>0.331381002437287</v>
      </c>
    </row>
    <row r="7323">
      <c r="A7323" s="11">
        <v>1.81387235273257</v>
      </c>
      <c r="B7323" s="14">
        <v>1.18136360982702</v>
      </c>
      <c r="E7323" s="3"/>
      <c r="I7323" s="11">
        <v>0.90437593228746</v>
      </c>
      <c r="J7323" s="11">
        <v>0.333076897503906</v>
      </c>
    </row>
    <row r="7324">
      <c r="A7324" s="11">
        <v>1.81863411409616</v>
      </c>
      <c r="B7324" s="14">
        <v>1.18611211601355</v>
      </c>
      <c r="E7324" s="3"/>
      <c r="I7324" s="11">
        <v>0.906416687157568</v>
      </c>
      <c r="J7324" s="11">
        <v>0.33511197158385</v>
      </c>
    </row>
    <row r="7325">
      <c r="A7325" s="11">
        <v>1.82271562383638</v>
      </c>
      <c r="B7325" s="14">
        <v>1.19018226417344</v>
      </c>
      <c r="E7325" s="3"/>
      <c r="I7325" s="11">
        <v>0.908797567839362</v>
      </c>
      <c r="J7325" s="11">
        <v>0.337486224677117</v>
      </c>
    </row>
    <row r="7326">
      <c r="A7326" s="11">
        <v>1.82679713357659</v>
      </c>
      <c r="B7326" s="14">
        <v>1.19323487529335</v>
      </c>
      <c r="E7326" s="3"/>
      <c r="I7326" s="11">
        <v>0.910498196897786</v>
      </c>
      <c r="J7326" s="11">
        <v>0.338842940730413</v>
      </c>
    </row>
    <row r="7327">
      <c r="A7327" s="11">
        <v>1.83257927237523</v>
      </c>
      <c r="B7327" s="14">
        <v>1.19900091851986</v>
      </c>
      <c r="E7327" s="3"/>
      <c r="I7327" s="11">
        <v>0.913559329202949</v>
      </c>
      <c r="J7327" s="11">
        <v>0.34121719382368</v>
      </c>
    </row>
    <row r="7328">
      <c r="A7328" s="11">
        <v>1.83768115955051</v>
      </c>
      <c r="B7328" s="14">
        <v>1.20408860371972</v>
      </c>
      <c r="E7328" s="3"/>
      <c r="I7328" s="11">
        <v>0.916280335696427</v>
      </c>
      <c r="J7328" s="11">
        <v>0.343591446916948</v>
      </c>
    </row>
    <row r="7329">
      <c r="A7329" s="11">
        <v>1.84142254347904</v>
      </c>
      <c r="B7329" s="14">
        <v>1.20748039385296</v>
      </c>
      <c r="E7329" s="3"/>
      <c r="I7329" s="11">
        <v>0.917980964754851</v>
      </c>
      <c r="J7329" s="11">
        <v>0.345626520996891</v>
      </c>
    </row>
    <row r="7330">
      <c r="A7330" s="11">
        <v>1.84618430484263</v>
      </c>
      <c r="B7330" s="14">
        <v>1.21290725806614</v>
      </c>
      <c r="E7330" s="3"/>
      <c r="I7330" s="11">
        <v>0.920361845436645</v>
      </c>
      <c r="J7330" s="11">
        <v>0.347322416063511</v>
      </c>
    </row>
    <row r="7331">
      <c r="A7331" s="11">
        <v>1.8512861920179</v>
      </c>
      <c r="B7331" s="14">
        <v>1.21765576425267</v>
      </c>
      <c r="E7331" s="3"/>
      <c r="I7331" s="11">
        <v>0.922742726118438</v>
      </c>
      <c r="J7331" s="11">
        <v>0.349357490143454</v>
      </c>
    </row>
    <row r="7332">
      <c r="A7332" s="11">
        <v>1.85604795338148</v>
      </c>
      <c r="B7332" s="14">
        <v>1.22138673339924</v>
      </c>
      <c r="E7332" s="3"/>
      <c r="I7332" s="11">
        <v>0.925463732611916</v>
      </c>
      <c r="J7332" s="11">
        <v>0.351392564223398</v>
      </c>
    </row>
    <row r="7333">
      <c r="A7333" s="11">
        <v>1.86080971474507</v>
      </c>
      <c r="B7333" s="14">
        <v>1.22613523958577</v>
      </c>
      <c r="E7333" s="3"/>
      <c r="I7333" s="11">
        <v>0.927504487482025</v>
      </c>
      <c r="J7333" s="11">
        <v>0.353766817316665</v>
      </c>
    </row>
    <row r="7334">
      <c r="A7334" s="11">
        <v>1.86591160192034</v>
      </c>
      <c r="B7334" s="14">
        <v>1.23190128281228</v>
      </c>
      <c r="E7334" s="3"/>
      <c r="I7334" s="11">
        <v>0.929885368163818</v>
      </c>
      <c r="J7334" s="11">
        <v>0.356141070409933</v>
      </c>
    </row>
    <row r="7335">
      <c r="A7335" s="11">
        <v>1.8713536149073</v>
      </c>
      <c r="B7335" s="14">
        <v>1.23597143097217</v>
      </c>
      <c r="E7335" s="3"/>
      <c r="I7335" s="11">
        <v>0.932946500468982</v>
      </c>
      <c r="J7335" s="11">
        <v>0.358854502516524</v>
      </c>
    </row>
    <row r="7336">
      <c r="A7336" s="11">
        <v>1.87543512464752</v>
      </c>
      <c r="B7336" s="14">
        <v>1.24004157913205</v>
      </c>
      <c r="E7336" s="3"/>
      <c r="I7336" s="11">
        <v>0.93498725533909</v>
      </c>
      <c r="J7336" s="11">
        <v>0.36021121856982</v>
      </c>
    </row>
    <row r="7337">
      <c r="A7337" s="11">
        <v>1.87883638276436</v>
      </c>
      <c r="B7337" s="14">
        <v>1.24411172729194</v>
      </c>
      <c r="E7337" s="3"/>
      <c r="I7337" s="11">
        <v>0.936687884397514</v>
      </c>
      <c r="J7337" s="11">
        <v>0.361907113636439</v>
      </c>
    </row>
    <row r="7338">
      <c r="A7338" s="11">
        <v>1.88495864737469</v>
      </c>
      <c r="B7338" s="14">
        <v>1.24953859150512</v>
      </c>
      <c r="E7338" s="3"/>
      <c r="I7338" s="11">
        <v>0.939408890890993</v>
      </c>
      <c r="J7338" s="11">
        <v>0.364620545743031</v>
      </c>
    </row>
    <row r="7339">
      <c r="A7339" s="11">
        <v>1.88938028292659</v>
      </c>
      <c r="B7339" s="14">
        <v>1.25428709769166</v>
      </c>
      <c r="E7339" s="3"/>
      <c r="I7339" s="11">
        <v>0.942129897384471</v>
      </c>
      <c r="J7339" s="11">
        <v>0.366655619822974</v>
      </c>
    </row>
    <row r="7340">
      <c r="A7340" s="11">
        <v>1.89414204429018</v>
      </c>
      <c r="B7340" s="14">
        <v>1.25835724585154</v>
      </c>
      <c r="E7340" s="3"/>
      <c r="I7340" s="11">
        <v>0.944510778066264</v>
      </c>
      <c r="J7340" s="11">
        <v>0.369029872916242</v>
      </c>
    </row>
    <row r="7341">
      <c r="A7341" s="11">
        <v>1.89890380565377</v>
      </c>
      <c r="B7341" s="14">
        <v>1.2634449310514</v>
      </c>
      <c r="E7341" s="3"/>
      <c r="I7341" s="11">
        <v>0.946551532936373</v>
      </c>
      <c r="J7341" s="11">
        <v>0.371064946996185</v>
      </c>
    </row>
    <row r="7342">
      <c r="A7342" s="11">
        <v>1.90332544120567</v>
      </c>
      <c r="B7342" s="14">
        <v>1.26785425822461</v>
      </c>
      <c r="E7342" s="3"/>
      <c r="I7342" s="11">
        <v>0.949272539429851</v>
      </c>
      <c r="J7342" s="11">
        <v>0.373100021076128</v>
      </c>
    </row>
    <row r="7343">
      <c r="A7343" s="11">
        <v>1.90740695094589</v>
      </c>
      <c r="B7343" s="14">
        <v>1.27158522737118</v>
      </c>
      <c r="E7343" s="3"/>
      <c r="I7343" s="11">
        <v>0.950973168488275</v>
      </c>
      <c r="J7343" s="11">
        <v>0.3741175581161</v>
      </c>
    </row>
    <row r="7344">
      <c r="A7344" s="11">
        <v>1.91250883812116</v>
      </c>
      <c r="B7344" s="14">
        <v>1.27633373355771</v>
      </c>
      <c r="E7344" s="3"/>
      <c r="I7344" s="11">
        <v>0.953354049170069</v>
      </c>
      <c r="J7344" s="11">
        <v>0.376152632196044</v>
      </c>
    </row>
    <row r="7345">
      <c r="A7345" s="11">
        <v>1.91761072529643</v>
      </c>
      <c r="B7345" s="14">
        <v>1.28142141875757</v>
      </c>
      <c r="E7345" s="3"/>
      <c r="I7345" s="11">
        <v>0.956075055663547</v>
      </c>
      <c r="J7345" s="11">
        <v>0.378866064302635</v>
      </c>
    </row>
    <row r="7346">
      <c r="A7346" s="11">
        <v>1.92203236084833</v>
      </c>
      <c r="B7346" s="14">
        <v>1.28515238790413</v>
      </c>
      <c r="E7346" s="3"/>
      <c r="I7346" s="11">
        <v>0.958796062157025</v>
      </c>
      <c r="J7346" s="11">
        <v>0.380561959369255</v>
      </c>
    </row>
    <row r="7347">
      <c r="A7347" s="11">
        <v>1.9271342480236</v>
      </c>
      <c r="B7347" s="14">
        <v>1.29024007310399</v>
      </c>
      <c r="E7347" s="3"/>
      <c r="I7347" s="11">
        <v>0.960496691215449</v>
      </c>
      <c r="J7347" s="11">
        <v>0.382257854435874</v>
      </c>
    </row>
    <row r="7348">
      <c r="A7348" s="11">
        <v>1.93257626101056</v>
      </c>
      <c r="B7348" s="14">
        <v>1.29532775830385</v>
      </c>
      <c r="E7348" s="3"/>
      <c r="I7348" s="11">
        <v>0.962537446085558</v>
      </c>
      <c r="J7348" s="11">
        <v>0.384292928515818</v>
      </c>
    </row>
    <row r="7349">
      <c r="A7349" s="11">
        <v>1.93665777075078</v>
      </c>
      <c r="B7349" s="14">
        <v>1.29973708547706</v>
      </c>
      <c r="E7349" s="3"/>
      <c r="I7349" s="11">
        <v>0.965258452579036</v>
      </c>
      <c r="J7349" s="11">
        <v>0.387345539635733</v>
      </c>
    </row>
    <row r="7350">
      <c r="A7350" s="11">
        <v>1.94107940630268</v>
      </c>
      <c r="B7350" s="14">
        <v>1.3044855916636</v>
      </c>
      <c r="E7350" s="3"/>
      <c r="I7350" s="11">
        <v>0.967979459072514</v>
      </c>
      <c r="J7350" s="11">
        <v>0.389719792729</v>
      </c>
    </row>
    <row r="7351">
      <c r="A7351" s="11">
        <v>1.94652141928964</v>
      </c>
      <c r="B7351" s="14">
        <v>1.30957327686346</v>
      </c>
      <c r="E7351" s="3"/>
      <c r="I7351" s="11">
        <v>0.970360339754308</v>
      </c>
      <c r="J7351" s="11">
        <v>0.39141568779562</v>
      </c>
    </row>
    <row r="7352">
      <c r="A7352" s="11">
        <v>1.95162330646491</v>
      </c>
      <c r="B7352" s="14">
        <v>1.31398260403667</v>
      </c>
      <c r="E7352" s="3"/>
      <c r="I7352" s="11">
        <v>0.972401094624417</v>
      </c>
      <c r="J7352" s="11">
        <v>0.393789940888887</v>
      </c>
    </row>
    <row r="7353">
      <c r="A7353" s="11">
        <v>1.95536469039344</v>
      </c>
      <c r="B7353" s="14">
        <v>1.31737439416991</v>
      </c>
      <c r="E7353" s="3"/>
      <c r="I7353" s="11">
        <v>0.974441849494525</v>
      </c>
      <c r="J7353" s="11">
        <v>0.395485835955507</v>
      </c>
    </row>
    <row r="7354">
      <c r="A7354" s="11">
        <v>1.96046657756871</v>
      </c>
      <c r="B7354" s="14">
        <v>1.32212290035644</v>
      </c>
      <c r="E7354" s="3"/>
      <c r="I7354" s="11">
        <v>0.976822730176319</v>
      </c>
      <c r="J7354" s="11">
        <v>0.396842552008803</v>
      </c>
    </row>
    <row r="7355">
      <c r="A7355" s="11">
        <v>1.96556846474398</v>
      </c>
      <c r="B7355" s="14">
        <v>1.32754976456962</v>
      </c>
      <c r="E7355" s="3"/>
      <c r="I7355" s="11">
        <v>0.979883862481482</v>
      </c>
      <c r="J7355" s="11">
        <v>0.399895163128718</v>
      </c>
    </row>
    <row r="7356">
      <c r="A7356" s="11">
        <v>1.96999010029589</v>
      </c>
      <c r="B7356" s="14">
        <v>1.33195909174283</v>
      </c>
      <c r="E7356" s="3"/>
      <c r="I7356" s="11">
        <v>0.981584491539906</v>
      </c>
      <c r="J7356" s="11">
        <v>0.401591058195337</v>
      </c>
    </row>
    <row r="7357">
      <c r="A7357" s="11">
        <v>1.97441173584779</v>
      </c>
      <c r="B7357" s="14">
        <v>1.33602923990272</v>
      </c>
      <c r="E7357" s="3"/>
      <c r="I7357" s="11">
        <v>0.983965372221699</v>
      </c>
      <c r="J7357" s="11">
        <v>0.403965311288605</v>
      </c>
    </row>
    <row r="7358">
      <c r="A7358" s="11">
        <v>1.97985374883475</v>
      </c>
      <c r="B7358" s="14">
        <v>1.34009938806261</v>
      </c>
      <c r="E7358" s="3"/>
      <c r="I7358" s="11">
        <v>0.987026504526862</v>
      </c>
      <c r="J7358" s="11">
        <v>0.406339564381872</v>
      </c>
    </row>
    <row r="7359">
      <c r="A7359" s="11">
        <v>1.98427538438665</v>
      </c>
      <c r="B7359" s="14">
        <v>1.34484789424914</v>
      </c>
      <c r="E7359" s="3"/>
      <c r="I7359" s="11">
        <v>0.989747511020341</v>
      </c>
      <c r="J7359" s="11">
        <v>0.40871381747514</v>
      </c>
    </row>
    <row r="7360">
      <c r="A7360" s="11">
        <v>1.98835689412687</v>
      </c>
      <c r="B7360" s="14">
        <v>1.34891804240903</v>
      </c>
      <c r="E7360" s="3"/>
      <c r="I7360" s="11">
        <v>0.991788265890449</v>
      </c>
      <c r="J7360" s="11">
        <v>0.410409712541759</v>
      </c>
    </row>
    <row r="7361">
      <c r="A7361" s="11">
        <v>1.99345878130214</v>
      </c>
      <c r="B7361" s="14">
        <v>1.35400572760889</v>
      </c>
      <c r="E7361" s="3"/>
      <c r="I7361" s="11">
        <v>0.993829020760558</v>
      </c>
      <c r="J7361" s="11">
        <v>0.413123144648351</v>
      </c>
    </row>
    <row r="7362">
      <c r="A7362" s="11">
        <v>-0.840129355843802</v>
      </c>
      <c r="B7362" s="14">
        <v>0.411427249581731</v>
      </c>
      <c r="E7362" s="3"/>
      <c r="I7362" s="11">
        <v>0.0214093251537582</v>
      </c>
      <c r="J7362" s="11">
        <v>0.213346705800564</v>
      </c>
    </row>
    <row r="7363">
      <c r="A7363" s="11">
        <v>-2.04689573570141</v>
      </c>
      <c r="B7363" s="14">
        <v>-0.00745883187330435</v>
      </c>
      <c r="E7363" s="3"/>
      <c r="I7363" s="11">
        <v>-1.02481767158864</v>
      </c>
      <c r="J7363" s="11">
        <v>-0.0020319676601217</v>
      </c>
    </row>
    <row r="7364">
      <c r="A7364" s="11">
        <v>-2.0315900741756</v>
      </c>
      <c r="B7364" s="14">
        <v>-0.00508457878003694</v>
      </c>
      <c r="E7364" s="3"/>
      <c r="I7364" s="11">
        <v>-1.01801515535494</v>
      </c>
      <c r="J7364" s="11">
        <v>-0.00237114667344561</v>
      </c>
    </row>
    <row r="7365">
      <c r="A7365" s="11">
        <v>-2.01798504170821</v>
      </c>
      <c r="B7365" s="14">
        <v>-0.00237114667344561</v>
      </c>
      <c r="E7365" s="3"/>
      <c r="I7365" s="11">
        <v>-1.01121263912124</v>
      </c>
      <c r="J7365" s="11">
        <v>-0.00135360963347387</v>
      </c>
    </row>
    <row r="7366">
      <c r="A7366" s="11">
        <v>-2.00846151898103</v>
      </c>
      <c r="B7366" s="14">
        <v>-6.7525160682604E-4</v>
      </c>
      <c r="E7366" s="3"/>
      <c r="I7366" s="11">
        <v>-1.00679100356934</v>
      </c>
      <c r="J7366" s="11">
        <v>-0.00101443062014995</v>
      </c>
    </row>
    <row r="7367">
      <c r="A7367" s="11">
        <v>-2.0002984995006</v>
      </c>
      <c r="B7367" s="14">
        <v>3.42285433145706E-4</v>
      </c>
      <c r="E7367" s="3"/>
      <c r="I7367" s="11">
        <v>-1.00236936801744</v>
      </c>
      <c r="J7367" s="11">
        <v>-0.00101443062014995</v>
      </c>
    </row>
    <row r="7368">
      <c r="A7368" s="11">
        <v>-1.99383610907859</v>
      </c>
      <c r="B7368" s="14">
        <v>6.81464446469622E-4</v>
      </c>
      <c r="E7368" s="3"/>
      <c r="I7368" s="11">
        <v>-0.999308235712281</v>
      </c>
      <c r="J7368" s="11">
        <v>3.10641982179116E-6</v>
      </c>
    </row>
    <row r="7369">
      <c r="A7369" s="11">
        <v>-1.98771384446826</v>
      </c>
      <c r="B7369" s="14">
        <v>3.42285433145706E-4</v>
      </c>
      <c r="E7369" s="3"/>
      <c r="I7369" s="11">
        <v>-0.995906977595433</v>
      </c>
      <c r="J7369" s="11">
        <v>-6.7525160682604E-4</v>
      </c>
    </row>
    <row r="7370">
      <c r="A7370" s="11">
        <v>-1.98227183148131</v>
      </c>
      <c r="B7370" s="14">
        <v>0.00102064345979353</v>
      </c>
      <c r="E7370" s="3"/>
      <c r="I7370" s="11">
        <v>-0.993185971101955</v>
      </c>
      <c r="J7370" s="11">
        <v>-0.00101443062014995</v>
      </c>
    </row>
    <row r="7371">
      <c r="A7371" s="11">
        <v>-1.97648969268266</v>
      </c>
      <c r="B7371" s="14">
        <v>0.00102064345979353</v>
      </c>
      <c r="E7371" s="3"/>
      <c r="I7371" s="11">
        <v>-0.989784712985107</v>
      </c>
      <c r="J7371" s="11">
        <v>-3.36072593502124E-4</v>
      </c>
    </row>
    <row r="7372">
      <c r="A7372" s="11">
        <v>-1.97172793131908</v>
      </c>
      <c r="B7372" s="14">
        <v>0.00102064345979353</v>
      </c>
      <c r="E7372" s="3"/>
      <c r="I7372" s="11">
        <v>-0.987743958114998</v>
      </c>
      <c r="J7372" s="11">
        <v>-3.36072593502124E-4</v>
      </c>
    </row>
    <row r="7373">
      <c r="A7373" s="11">
        <v>-1.96730629576718</v>
      </c>
      <c r="B7373" s="14">
        <v>6.81464446469622E-4</v>
      </c>
      <c r="E7373" s="3"/>
      <c r="I7373" s="11">
        <v>-0.984342699998151</v>
      </c>
      <c r="J7373" s="11">
        <v>-3.36072593502124E-4</v>
      </c>
    </row>
    <row r="7374">
      <c r="A7374" s="11">
        <v>-1.9622044085919</v>
      </c>
      <c r="B7374" s="12">
        <v>3.10641982179116E-6</v>
      </c>
      <c r="E7374" s="3"/>
      <c r="I7374" s="11">
        <v>-0.982301945128042</v>
      </c>
      <c r="J7374" s="11">
        <v>-3.36072593502124E-4</v>
      </c>
    </row>
    <row r="7375">
      <c r="A7375" s="11">
        <v>-1.95540189235821</v>
      </c>
      <c r="B7375" s="14">
        <v>6.81464446469622E-4</v>
      </c>
      <c r="E7375" s="3"/>
      <c r="I7375" s="11">
        <v>-0.979240812822879</v>
      </c>
      <c r="J7375" s="11">
        <v>-3.36072593502124E-4</v>
      </c>
    </row>
    <row r="7376">
      <c r="A7376" s="11">
        <v>-1.95030000518294</v>
      </c>
      <c r="B7376" s="14">
        <v>6.81464446469622E-4</v>
      </c>
      <c r="E7376" s="3"/>
      <c r="I7376" s="11">
        <v>-0.976859932141085</v>
      </c>
      <c r="J7376" s="11">
        <v>3.10641982179116E-6</v>
      </c>
    </row>
    <row r="7377">
      <c r="A7377" s="11">
        <v>-1.94621849544272</v>
      </c>
      <c r="B7377" s="14">
        <v>6.81464446469622E-4</v>
      </c>
      <c r="E7377" s="3"/>
      <c r="I7377" s="11">
        <v>-0.974138925647607</v>
      </c>
      <c r="J7377" s="11">
        <v>-3.36072593502124E-4</v>
      </c>
    </row>
    <row r="7378">
      <c r="A7378" s="11">
        <v>-1.94043635664408</v>
      </c>
      <c r="B7378" s="12">
        <v>0.00102064345979353</v>
      </c>
      <c r="E7378" s="3"/>
      <c r="I7378" s="11">
        <v>-0.970397541719074</v>
      </c>
      <c r="J7378" s="11">
        <v>-6.7525160682604E-4</v>
      </c>
    </row>
    <row r="7379">
      <c r="A7379" s="11">
        <v>-1.93533446946881</v>
      </c>
      <c r="B7379" s="14">
        <v>6.81464446469622E-4</v>
      </c>
      <c r="E7379" s="3"/>
      <c r="I7379" s="11">
        <v>-0.96937716428402</v>
      </c>
      <c r="J7379" s="11">
        <v>-3.36072593502124E-4</v>
      </c>
    </row>
    <row r="7380">
      <c r="A7380" s="11">
        <v>-1.9309128339169</v>
      </c>
      <c r="B7380" s="14">
        <v>3.42285433145706E-4</v>
      </c>
      <c r="E7380" s="3"/>
      <c r="I7380" s="11">
        <v>-0.967336409413911</v>
      </c>
      <c r="J7380" s="11">
        <v>-3.36072593502124E-4</v>
      </c>
    </row>
    <row r="7381">
      <c r="A7381" s="11">
        <v>-1.92581094674163</v>
      </c>
      <c r="B7381" s="14">
        <v>6.81464446469622E-4</v>
      </c>
      <c r="E7381" s="3"/>
      <c r="I7381" s="11">
        <v>-0.964955528732118</v>
      </c>
      <c r="J7381" s="11">
        <v>-3.36072593502124E-4</v>
      </c>
    </row>
    <row r="7382">
      <c r="A7382" s="11">
        <v>-1.92002880794299</v>
      </c>
      <c r="B7382" s="14">
        <v>6.81464446469622E-4</v>
      </c>
      <c r="E7382" s="3"/>
      <c r="I7382" s="11">
        <v>-0.962574648050324</v>
      </c>
      <c r="J7382" s="11">
        <v>3.10641982179116E-6</v>
      </c>
    </row>
    <row r="7383">
      <c r="A7383" s="11">
        <v>-1.91628742401446</v>
      </c>
      <c r="B7383" s="14">
        <v>6.81464446469622E-4</v>
      </c>
      <c r="E7383" s="3"/>
      <c r="I7383" s="11">
        <v>-0.959853641556846</v>
      </c>
      <c r="J7383" s="11">
        <v>-3.36072593502124E-4</v>
      </c>
    </row>
    <row r="7384">
      <c r="A7384" s="11">
        <v>-1.91050528521582</v>
      </c>
      <c r="B7384" s="14">
        <v>6.81464446469622E-4</v>
      </c>
      <c r="E7384" s="3"/>
      <c r="I7384" s="11">
        <v>-0.958493138310107</v>
      </c>
      <c r="J7384" s="11">
        <v>3.42285433145706E-4</v>
      </c>
    </row>
    <row r="7385">
      <c r="A7385" s="11">
        <v>-1.90540339804054</v>
      </c>
      <c r="B7385" s="14">
        <v>0.00102064345979353</v>
      </c>
      <c r="E7385" s="3"/>
      <c r="I7385" s="11">
        <v>-0.955772131816629</v>
      </c>
      <c r="J7385" s="11">
        <v>3.10641982179116E-6</v>
      </c>
    </row>
    <row r="7386">
      <c r="A7386" s="11">
        <v>-1.90098176248864</v>
      </c>
      <c r="B7386" s="14">
        <v>3.42285433145706E-4</v>
      </c>
      <c r="E7386" s="3"/>
      <c r="I7386" s="11">
        <v>-0.95305112532315</v>
      </c>
      <c r="J7386" s="11">
        <v>-3.36072593502124E-4</v>
      </c>
    </row>
    <row r="7387">
      <c r="A7387" s="11">
        <v>-1.89553974950169</v>
      </c>
      <c r="B7387" s="14">
        <v>3.42285433145706E-4</v>
      </c>
      <c r="E7387" s="3"/>
      <c r="I7387" s="11">
        <v>-0.950670244641357</v>
      </c>
      <c r="J7387" s="11">
        <v>3.10641982179116E-6</v>
      </c>
    </row>
    <row r="7388">
      <c r="A7388" s="11">
        <v>-1.89043786232641</v>
      </c>
      <c r="B7388" s="12">
        <v>3.10641982179116E-6</v>
      </c>
      <c r="E7388" s="3"/>
      <c r="I7388" s="11">
        <v>-0.947949238147879</v>
      </c>
      <c r="J7388" s="11">
        <v>3.10641982179116E-6</v>
      </c>
    </row>
    <row r="7389">
      <c r="A7389" s="11">
        <v>-1.88465572352777</v>
      </c>
      <c r="B7389" s="14">
        <v>6.81464446469622E-4</v>
      </c>
      <c r="E7389" s="3"/>
      <c r="I7389" s="11">
        <v>-0.944888105842716</v>
      </c>
      <c r="J7389" s="11">
        <v>-6.7525160682604E-4</v>
      </c>
    </row>
    <row r="7390">
      <c r="A7390" s="11">
        <v>-1.88057421378756</v>
      </c>
      <c r="B7390" s="14">
        <v>3.42285433145706E-4</v>
      </c>
      <c r="E7390" s="3"/>
      <c r="I7390" s="11">
        <v>-0.942847350972607</v>
      </c>
      <c r="J7390" s="11">
        <v>-6.7525160682604E-4</v>
      </c>
    </row>
    <row r="7391">
      <c r="A7391" s="11">
        <v>-1.87547232661228</v>
      </c>
      <c r="B7391" s="14">
        <v>6.81464446469622E-4</v>
      </c>
      <c r="E7391" s="3"/>
      <c r="I7391" s="11">
        <v>-0.940126344479129</v>
      </c>
      <c r="J7391" s="11">
        <v>-3.36072593502124E-4</v>
      </c>
    </row>
    <row r="7392">
      <c r="A7392" s="11">
        <v>-1.87003031362533</v>
      </c>
      <c r="B7392" s="14">
        <v>6.81464446469622E-4</v>
      </c>
      <c r="E7392" s="3"/>
      <c r="I7392" s="11">
        <v>-0.937745463797335</v>
      </c>
      <c r="J7392" s="11">
        <v>-6.7525160682604E-4</v>
      </c>
    </row>
    <row r="7393">
      <c r="A7393" s="11">
        <v>-1.86662905550848</v>
      </c>
      <c r="B7393" s="12">
        <v>6.81464446469622E-4</v>
      </c>
      <c r="E7393" s="3"/>
      <c r="I7393" s="11">
        <v>-0.935024457303857</v>
      </c>
      <c r="J7393" s="11">
        <v>3.10641982179116E-6</v>
      </c>
    </row>
    <row r="7394">
      <c r="A7394" s="11">
        <v>-1.86084691670984</v>
      </c>
      <c r="B7394" s="12">
        <v>3.42285433145706E-4</v>
      </c>
      <c r="E7394" s="3"/>
      <c r="I7394" s="11">
        <v>-0.932303450810379</v>
      </c>
      <c r="J7394" s="11">
        <v>3.10641982179116E-6</v>
      </c>
    </row>
    <row r="7395">
      <c r="A7395" s="11">
        <v>-1.85608515534625</v>
      </c>
      <c r="B7395" s="14">
        <v>6.81464446469622E-4</v>
      </c>
      <c r="E7395" s="3"/>
      <c r="I7395" s="11">
        <v>-0.929922570128585</v>
      </c>
      <c r="J7395" s="11">
        <v>3.10641982179116E-6</v>
      </c>
    </row>
    <row r="7396">
      <c r="A7396" s="11">
        <v>-1.85166351979435</v>
      </c>
      <c r="B7396" s="14">
        <v>6.81464446469622E-4</v>
      </c>
      <c r="E7396" s="3"/>
      <c r="I7396" s="11">
        <v>-0.927881815258476</v>
      </c>
      <c r="J7396" s="11">
        <v>-3.36072593502124E-4</v>
      </c>
    </row>
    <row r="7397">
      <c r="A7397" s="11">
        <v>-1.84690175843076</v>
      </c>
      <c r="B7397" s="14">
        <v>6.81464446469622E-4</v>
      </c>
      <c r="E7397" s="3"/>
      <c r="I7397" s="11">
        <v>-0.924480557141628</v>
      </c>
      <c r="J7397" s="11">
        <v>3.10641982179116E-6</v>
      </c>
    </row>
    <row r="7398">
      <c r="A7398" s="11">
        <v>-1.84111961963212</v>
      </c>
      <c r="B7398" s="14">
        <v>0.00102064345979353</v>
      </c>
      <c r="E7398" s="3"/>
      <c r="I7398" s="11">
        <v>-0.922779928083205</v>
      </c>
      <c r="J7398" s="11">
        <v>3.10641982179116E-6</v>
      </c>
    </row>
    <row r="7399">
      <c r="A7399" s="11">
        <v>-1.83601773245685</v>
      </c>
      <c r="B7399" s="14">
        <v>0.00102064345979353</v>
      </c>
      <c r="E7399" s="3"/>
      <c r="I7399" s="11">
        <v>-0.920058921589726</v>
      </c>
      <c r="J7399" s="11">
        <v>-6.7525160682604E-4</v>
      </c>
    </row>
    <row r="7400">
      <c r="A7400" s="11">
        <v>-1.83227634852832</v>
      </c>
      <c r="B7400" s="12">
        <v>6.81464446469622E-4</v>
      </c>
      <c r="E7400" s="3"/>
      <c r="I7400" s="11">
        <v>-0.918358292531302</v>
      </c>
      <c r="J7400" s="11">
        <v>-3.36072593502124E-4</v>
      </c>
    </row>
    <row r="7401">
      <c r="A7401" s="11">
        <v>-1.82785471297641</v>
      </c>
      <c r="B7401" s="12">
        <v>6.81464446469622E-4</v>
      </c>
      <c r="E7401" s="3"/>
      <c r="I7401" s="11">
        <v>-0.915977411849509</v>
      </c>
      <c r="J7401" s="11">
        <v>-3.36072593502124E-4</v>
      </c>
    </row>
    <row r="7402">
      <c r="A7402" s="11">
        <v>-1.82207257417777</v>
      </c>
      <c r="B7402" s="12">
        <v>6.81464446469622E-4</v>
      </c>
      <c r="E7402" s="3"/>
      <c r="I7402" s="11">
        <v>-0.9139366569794</v>
      </c>
      <c r="J7402" s="11">
        <v>-6.7525160682604E-4</v>
      </c>
    </row>
    <row r="7403">
      <c r="A7403" s="11">
        <v>-1.81765093862587</v>
      </c>
      <c r="B7403" s="14">
        <v>3.42285433145706E-4</v>
      </c>
      <c r="E7403" s="3"/>
      <c r="I7403" s="11">
        <v>-0.911215650485922</v>
      </c>
      <c r="J7403" s="11">
        <v>3.10641982179116E-6</v>
      </c>
    </row>
    <row r="7404">
      <c r="A7404" s="11">
        <v>-1.8125490514506</v>
      </c>
      <c r="B7404" s="14">
        <v>3.42285433145706E-4</v>
      </c>
      <c r="E7404" s="3"/>
      <c r="I7404" s="11">
        <v>-0.909174895615813</v>
      </c>
      <c r="J7404" s="11">
        <v>-6.7525160682604E-4</v>
      </c>
    </row>
    <row r="7405">
      <c r="A7405" s="11">
        <v>-1.80676691265196</v>
      </c>
      <c r="B7405" s="14">
        <v>3.42285433145706E-4</v>
      </c>
      <c r="E7405" s="3"/>
      <c r="I7405" s="11">
        <v>-0.90679401493402</v>
      </c>
      <c r="J7405" s="11">
        <v>-6.7525160682604E-4</v>
      </c>
    </row>
    <row r="7406">
      <c r="A7406" s="11">
        <v>-1.80268540291174</v>
      </c>
      <c r="B7406" s="14">
        <v>3.42285433145706E-4</v>
      </c>
      <c r="E7406" s="3"/>
      <c r="I7406" s="11">
        <v>-0.904413134252226</v>
      </c>
      <c r="J7406" s="11">
        <v>3.10641982179116E-6</v>
      </c>
    </row>
    <row r="7407">
      <c r="A7407" s="11">
        <v>-1.79792364154815</v>
      </c>
      <c r="B7407" s="12">
        <v>3.42285433145706E-4</v>
      </c>
      <c r="E7407" s="3"/>
      <c r="I7407" s="11">
        <v>-0.902032253570433</v>
      </c>
      <c r="J7407" s="11">
        <v>-6.7525160682604E-4</v>
      </c>
    </row>
    <row r="7408">
      <c r="A7408" s="11">
        <v>-1.79282175437288</v>
      </c>
      <c r="B7408" s="12">
        <v>3.42285433145706E-4</v>
      </c>
      <c r="E7408" s="3"/>
      <c r="I7408" s="11">
        <v>-0.899311247076954</v>
      </c>
      <c r="J7408" s="11">
        <v>3.10641982179116E-6</v>
      </c>
    </row>
    <row r="7409">
      <c r="A7409" s="11">
        <v>-1.78737974138592</v>
      </c>
      <c r="B7409" s="14">
        <v>6.81464446469622E-4</v>
      </c>
      <c r="E7409" s="3"/>
      <c r="I7409" s="11">
        <v>-0.895909988960107</v>
      </c>
      <c r="J7409" s="11">
        <v>-6.7525160682604E-4</v>
      </c>
    </row>
    <row r="7410">
      <c r="A7410" s="11">
        <v>-1.78363835745739</v>
      </c>
      <c r="B7410" s="14">
        <v>6.81464446469622E-4</v>
      </c>
      <c r="E7410" s="3"/>
      <c r="I7410" s="11">
        <v>-0.894209359901683</v>
      </c>
      <c r="J7410" s="11">
        <v>-6.7525160682604E-4</v>
      </c>
    </row>
    <row r="7411">
      <c r="A7411" s="11">
        <v>-1.77853647028212</v>
      </c>
      <c r="B7411" s="12">
        <v>3.42285433145706E-4</v>
      </c>
      <c r="E7411" s="3"/>
      <c r="I7411" s="11">
        <v>-0.891488353408204</v>
      </c>
      <c r="J7411" s="11">
        <v>-6.7525160682604E-4</v>
      </c>
    </row>
    <row r="7412">
      <c r="A7412" s="11">
        <v>-1.77309445729516</v>
      </c>
      <c r="B7412" s="14">
        <v>3.42285433145706E-4</v>
      </c>
      <c r="E7412" s="3"/>
      <c r="I7412" s="11">
        <v>-0.889447598538096</v>
      </c>
      <c r="J7412" s="11">
        <v>-0.00101443062014995</v>
      </c>
    </row>
    <row r="7413">
      <c r="A7413" s="11">
        <v>-1.76935307336663</v>
      </c>
      <c r="B7413" s="12">
        <v>3.10641982179116E-6</v>
      </c>
      <c r="E7413" s="3"/>
      <c r="I7413" s="11">
        <v>-0.887406843667987</v>
      </c>
      <c r="J7413" s="11">
        <v>-6.7525160682604E-4</v>
      </c>
    </row>
    <row r="7414">
      <c r="A7414" s="11">
        <v>-1.76493143781473</v>
      </c>
      <c r="B7414" s="12">
        <v>6.81464446469622E-4</v>
      </c>
      <c r="E7414" s="3"/>
      <c r="I7414" s="11">
        <v>-0.884685837174509</v>
      </c>
      <c r="J7414" s="11">
        <v>-0.00101443062014995</v>
      </c>
    </row>
    <row r="7415">
      <c r="A7415" s="11">
        <v>-1.75982955063946</v>
      </c>
      <c r="B7415" s="12">
        <v>6.81464446469622E-4</v>
      </c>
      <c r="E7415" s="3"/>
      <c r="I7415" s="11">
        <v>-0.882304956492715</v>
      </c>
      <c r="J7415" s="11">
        <v>-6.7525160682604E-4</v>
      </c>
    </row>
    <row r="7416">
      <c r="A7416" s="11">
        <v>-1.7543875376525</v>
      </c>
      <c r="B7416" s="14">
        <v>3.42285433145706E-4</v>
      </c>
      <c r="E7416" s="3"/>
      <c r="I7416" s="11">
        <v>-0.879243824187552</v>
      </c>
      <c r="J7416" s="11">
        <v>-3.36072593502124E-4</v>
      </c>
    </row>
    <row r="7417">
      <c r="A7417" s="11">
        <v>-1.75064615372397</v>
      </c>
      <c r="B7417" s="12">
        <v>3.10641982179116E-6</v>
      </c>
      <c r="E7417" s="3"/>
      <c r="I7417" s="11">
        <v>-0.877203069317443</v>
      </c>
      <c r="J7417" s="11">
        <v>-0.00101443062014995</v>
      </c>
    </row>
    <row r="7418">
      <c r="A7418" s="11">
        <v>-1.74656464398375</v>
      </c>
      <c r="B7418" s="12">
        <v>3.10641982179116E-6</v>
      </c>
      <c r="E7418" s="3"/>
      <c r="I7418" s="11">
        <v>-0.875162314447335</v>
      </c>
      <c r="J7418" s="11">
        <v>-3.36072593502124E-4</v>
      </c>
    </row>
    <row r="7419">
      <c r="A7419" s="11">
        <v>-1.74112263099679</v>
      </c>
      <c r="B7419" s="12">
        <v>3.10641982179116E-6</v>
      </c>
      <c r="E7419" s="3"/>
      <c r="I7419" s="11">
        <v>-0.873121559577226</v>
      </c>
      <c r="J7419" s="11">
        <v>-6.7525160682604E-4</v>
      </c>
    </row>
    <row r="7420">
      <c r="A7420" s="11">
        <v>-1.73704112125658</v>
      </c>
      <c r="B7420" s="12">
        <v>3.42285433145706E-4</v>
      </c>
      <c r="E7420" s="3"/>
      <c r="I7420" s="11">
        <v>-0.870060427272063</v>
      </c>
      <c r="J7420" s="11">
        <v>-6.7525160682604E-4</v>
      </c>
    </row>
    <row r="7421">
      <c r="A7421" s="11">
        <v>-1.73227935989299</v>
      </c>
      <c r="B7421" s="12">
        <v>3.42285433145706E-4</v>
      </c>
      <c r="E7421" s="3"/>
      <c r="I7421" s="11">
        <v>-0.868359798213639</v>
      </c>
      <c r="J7421" s="11">
        <v>-6.7525160682604E-4</v>
      </c>
    </row>
    <row r="7422">
      <c r="A7422" s="11">
        <v>-1.72615709528266</v>
      </c>
      <c r="B7422" s="12">
        <v>3.42285433145706E-4</v>
      </c>
      <c r="E7422" s="3"/>
      <c r="I7422" s="11">
        <v>-0.865978917531846</v>
      </c>
      <c r="J7422" s="11">
        <v>-6.7525160682604E-4</v>
      </c>
    </row>
    <row r="7423">
      <c r="A7423" s="11">
        <v>-1.72139533391908</v>
      </c>
      <c r="B7423" s="12">
        <v>3.10641982179116E-6</v>
      </c>
      <c r="E7423" s="3"/>
      <c r="I7423" s="11">
        <v>-0.863938162661737</v>
      </c>
      <c r="J7423" s="11">
        <v>-0.00101443062014995</v>
      </c>
    </row>
    <row r="7424">
      <c r="A7424" s="11">
        <v>-1.71663357255549</v>
      </c>
      <c r="B7424" s="12">
        <v>3.10641982179116E-6</v>
      </c>
      <c r="E7424" s="3"/>
      <c r="I7424" s="11">
        <v>-0.860536904544889</v>
      </c>
      <c r="J7424" s="11">
        <v>-6.7525160682604E-4</v>
      </c>
    </row>
    <row r="7425">
      <c r="A7425" s="11">
        <v>-1.71221193700359</v>
      </c>
      <c r="B7425" s="14">
        <v>3.42285433145706E-4</v>
      </c>
      <c r="E7425" s="3"/>
      <c r="I7425" s="11">
        <v>-0.858836275486465</v>
      </c>
      <c r="J7425" s="11">
        <v>-6.7525160682604E-4</v>
      </c>
    </row>
    <row r="7426">
      <c r="A7426" s="11">
        <v>-1.70574954658158</v>
      </c>
      <c r="B7426" s="12">
        <v>3.42285433145706E-4</v>
      </c>
      <c r="E7426" s="3"/>
      <c r="I7426" s="11">
        <v>-0.856115268992987</v>
      </c>
      <c r="J7426" s="11">
        <v>-6.7525160682604E-4</v>
      </c>
    </row>
    <row r="7427">
      <c r="A7427" s="11">
        <v>-1.70200816265304</v>
      </c>
      <c r="B7427" s="14">
        <v>3.42285433145706E-4</v>
      </c>
      <c r="E7427" s="3"/>
      <c r="I7427" s="11">
        <v>-0.853734388311193</v>
      </c>
      <c r="J7427" s="11">
        <v>-0.00101443062014995</v>
      </c>
    </row>
    <row r="7428">
      <c r="A7428" s="11">
        <v>-1.69758652710114</v>
      </c>
      <c r="B7428" s="14">
        <v>-3.36072593502124E-4</v>
      </c>
      <c r="E7428" s="3"/>
      <c r="I7428" s="11">
        <v>-0.8513535076294</v>
      </c>
      <c r="J7428" s="11">
        <v>3.10641982179116E-6</v>
      </c>
    </row>
    <row r="7429">
      <c r="A7429" s="11">
        <v>-1.69282476573755</v>
      </c>
      <c r="B7429" s="14">
        <v>-3.36072593502124E-4</v>
      </c>
      <c r="E7429" s="3"/>
      <c r="I7429" s="11">
        <v>-0.848292375324237</v>
      </c>
      <c r="J7429" s="11">
        <v>-6.7525160682604E-4</v>
      </c>
    </row>
    <row r="7430">
      <c r="A7430" s="11">
        <v>-1.68840313018565</v>
      </c>
      <c r="B7430" s="12">
        <v>3.10641982179116E-6</v>
      </c>
      <c r="E7430" s="3"/>
      <c r="I7430" s="11">
        <v>-0.845911494642443</v>
      </c>
      <c r="J7430" s="11">
        <v>-6.7525160682604E-4</v>
      </c>
    </row>
    <row r="7431">
      <c r="A7431" s="11">
        <v>-1.68262099138701</v>
      </c>
      <c r="B7431" s="12">
        <v>-0.00101443062014995</v>
      </c>
      <c r="E7431" s="3"/>
      <c r="I7431" s="11">
        <v>-0.84353061396065</v>
      </c>
      <c r="J7431" s="11">
        <v>-0.00101443062014995</v>
      </c>
    </row>
    <row r="7432">
      <c r="A7432" s="11">
        <v>-1.67785923002342</v>
      </c>
      <c r="B7432" s="14">
        <v>-3.36072593502124E-4</v>
      </c>
      <c r="E7432" s="3"/>
      <c r="I7432" s="11">
        <v>-0.840809607467171</v>
      </c>
      <c r="J7432" s="11">
        <v>-6.7525160682604E-4</v>
      </c>
    </row>
    <row r="7433">
      <c r="A7433" s="11">
        <v>-1.67377772028321</v>
      </c>
      <c r="B7433" s="12">
        <v>3.10641982179116E-6</v>
      </c>
      <c r="E7433" s="3"/>
      <c r="I7433" s="11">
        <v>-0.838428726785378</v>
      </c>
      <c r="J7433" s="11">
        <v>-6.7525160682604E-4</v>
      </c>
    </row>
    <row r="7434">
      <c r="A7434" s="11">
        <v>-1.66901595891962</v>
      </c>
      <c r="B7434" s="14">
        <v>3.42285433145706E-4</v>
      </c>
      <c r="E7434" s="3"/>
      <c r="I7434" s="11">
        <v>-0.836728097726954</v>
      </c>
      <c r="J7434" s="11">
        <v>-6.7525160682604E-4</v>
      </c>
    </row>
    <row r="7435">
      <c r="A7435" s="11">
        <v>-1.66425419755603</v>
      </c>
      <c r="B7435" s="14">
        <v>-3.36072593502124E-4</v>
      </c>
      <c r="E7435" s="3"/>
      <c r="I7435" s="11">
        <v>-0.834007091233476</v>
      </c>
      <c r="J7435" s="11">
        <v>-3.36072593502124E-4</v>
      </c>
    </row>
    <row r="7436">
      <c r="A7436" s="11">
        <v>-1.65949243619244</v>
      </c>
      <c r="B7436" s="12">
        <v>-3.36072593502124E-4</v>
      </c>
      <c r="E7436" s="3"/>
      <c r="I7436" s="11">
        <v>-0.831966336363367</v>
      </c>
      <c r="J7436" s="11">
        <v>-6.7525160682604E-4</v>
      </c>
    </row>
    <row r="7437">
      <c r="A7437" s="11">
        <v>-1.65507080064054</v>
      </c>
      <c r="B7437" s="12">
        <v>3.10641982179116E-6</v>
      </c>
      <c r="E7437" s="3"/>
      <c r="I7437" s="11">
        <v>-0.829925581493258</v>
      </c>
      <c r="J7437" s="11">
        <v>-6.7525160682604E-4</v>
      </c>
    </row>
    <row r="7438">
      <c r="A7438" s="11">
        <v>-1.64996891346527</v>
      </c>
      <c r="B7438" s="12">
        <v>3.10641982179116E-6</v>
      </c>
      <c r="E7438" s="3"/>
      <c r="I7438" s="11">
        <v>-0.827544700811465</v>
      </c>
      <c r="J7438" s="11">
        <v>-6.7525160682604E-4</v>
      </c>
    </row>
    <row r="7439">
      <c r="A7439" s="11">
        <v>-1.64554727791337</v>
      </c>
      <c r="B7439" s="12">
        <v>3.42285433145706E-4</v>
      </c>
      <c r="E7439" s="3"/>
      <c r="I7439" s="11">
        <v>-0.824823694317987</v>
      </c>
      <c r="J7439" s="11">
        <v>-3.36072593502124E-4</v>
      </c>
    </row>
    <row r="7440">
      <c r="A7440" s="11">
        <v>-1.6404453907381</v>
      </c>
      <c r="B7440" s="14">
        <v>3.42285433145706E-4</v>
      </c>
      <c r="E7440" s="3"/>
      <c r="I7440" s="11">
        <v>-0.822782939447878</v>
      </c>
      <c r="J7440" s="11">
        <v>-6.7525160682604E-4</v>
      </c>
    </row>
    <row r="7441">
      <c r="A7441" s="11">
        <v>-1.63636388099788</v>
      </c>
      <c r="B7441" s="12">
        <v>3.10641982179116E-6</v>
      </c>
      <c r="E7441" s="3"/>
      <c r="I7441" s="11">
        <v>-0.820402058766084</v>
      </c>
      <c r="J7441" s="11">
        <v>-6.7525160682604E-4</v>
      </c>
    </row>
    <row r="7442">
      <c r="A7442" s="11">
        <v>-1.63092186801092</v>
      </c>
      <c r="B7442" s="14">
        <v>3.42285433145706E-4</v>
      </c>
      <c r="E7442" s="3"/>
      <c r="I7442" s="11">
        <v>-0.818021178084291</v>
      </c>
      <c r="J7442" s="11">
        <v>-6.7525160682604E-4</v>
      </c>
    </row>
    <row r="7443">
      <c r="A7443" s="11">
        <v>-1.62616010664734</v>
      </c>
      <c r="B7443" s="14">
        <v>-3.36072593502124E-4</v>
      </c>
      <c r="E7443" s="3"/>
      <c r="I7443" s="11">
        <v>-0.815300171590812</v>
      </c>
      <c r="J7443" s="11">
        <v>-6.7525160682604E-4</v>
      </c>
    </row>
    <row r="7444">
      <c r="A7444" s="11">
        <v>-1.62207859690712</v>
      </c>
      <c r="B7444" s="14">
        <v>-6.7525160682604E-4</v>
      </c>
      <c r="E7444" s="3"/>
      <c r="I7444" s="11">
        <v>-0.813259416720704</v>
      </c>
      <c r="J7444" s="11">
        <v>-6.7525160682604E-4</v>
      </c>
    </row>
    <row r="7445">
      <c r="A7445" s="11">
        <v>-1.61697670973185</v>
      </c>
      <c r="B7445" s="12">
        <v>3.10641982179116E-6</v>
      </c>
      <c r="E7445" s="3"/>
      <c r="I7445" s="11">
        <v>-0.810538410227225</v>
      </c>
      <c r="J7445" s="11">
        <v>-6.7525160682604E-4</v>
      </c>
    </row>
    <row r="7446">
      <c r="A7446" s="11">
        <v>-1.61289519999163</v>
      </c>
      <c r="B7446" s="12">
        <v>3.10641982179116E-6</v>
      </c>
      <c r="E7446" s="3"/>
      <c r="I7446" s="11">
        <v>-0.808157529545432</v>
      </c>
      <c r="J7446" s="11">
        <v>-3.36072593502124E-4</v>
      </c>
    </row>
    <row r="7447">
      <c r="A7447" s="11">
        <v>-1.60779331281636</v>
      </c>
      <c r="B7447" s="12">
        <v>-3.36072593502124E-4</v>
      </c>
      <c r="E7447" s="3"/>
      <c r="I7447" s="11">
        <v>-0.805776648863639</v>
      </c>
      <c r="J7447" s="11">
        <v>-3.36072593502124E-4</v>
      </c>
    </row>
    <row r="7448">
      <c r="A7448" s="11">
        <v>-1.60269142564109</v>
      </c>
      <c r="B7448" s="12">
        <v>3.10641982179116E-6</v>
      </c>
      <c r="E7448" s="3"/>
      <c r="I7448" s="11">
        <v>-0.80305564237016</v>
      </c>
      <c r="J7448" s="11">
        <v>-0.00101443062014995</v>
      </c>
    </row>
    <row r="7449">
      <c r="A7449" s="11">
        <v>-1.59758953846581</v>
      </c>
      <c r="B7449" s="14">
        <v>3.42285433145706E-4</v>
      </c>
      <c r="E7449" s="3"/>
      <c r="I7449" s="11">
        <v>-0.801355013311736</v>
      </c>
      <c r="J7449" s="11">
        <v>-3.36072593502124E-4</v>
      </c>
    </row>
    <row r="7450">
      <c r="A7450" s="11">
        <v>-1.59316790291391</v>
      </c>
      <c r="B7450" s="14">
        <v>-3.36072593502124E-4</v>
      </c>
      <c r="E7450" s="3"/>
      <c r="I7450" s="11">
        <v>-0.798974132629943</v>
      </c>
      <c r="J7450" s="11">
        <v>-3.36072593502124E-4</v>
      </c>
    </row>
    <row r="7451">
      <c r="A7451" s="11">
        <v>-1.58840614155032</v>
      </c>
      <c r="B7451" s="14">
        <v>-3.36072593502124E-4</v>
      </c>
      <c r="E7451" s="3"/>
      <c r="I7451" s="11">
        <v>-0.796253126136465</v>
      </c>
      <c r="J7451" s="11">
        <v>-3.36072593502124E-4</v>
      </c>
    </row>
    <row r="7452">
      <c r="A7452" s="11">
        <v>-1.58330425437505</v>
      </c>
      <c r="B7452" s="14">
        <v>-6.7525160682604E-4</v>
      </c>
      <c r="E7452" s="3"/>
      <c r="I7452" s="11">
        <v>-0.793532119642986</v>
      </c>
      <c r="J7452" s="11">
        <v>-3.36072593502124E-4</v>
      </c>
    </row>
    <row r="7453">
      <c r="A7453" s="11">
        <v>-1.57888261882315</v>
      </c>
      <c r="B7453" s="12">
        <v>3.10641982179116E-6</v>
      </c>
      <c r="E7453" s="3"/>
      <c r="I7453" s="11">
        <v>-0.791151238961193</v>
      </c>
      <c r="J7453" s="11">
        <v>-6.7525160682604E-4</v>
      </c>
    </row>
    <row r="7454">
      <c r="A7454" s="11">
        <v>-1.57412085745956</v>
      </c>
      <c r="B7454" s="14">
        <v>-3.36072593502124E-4</v>
      </c>
      <c r="E7454" s="3"/>
      <c r="I7454" s="11">
        <v>-0.789450609902769</v>
      </c>
      <c r="J7454" s="11">
        <v>-6.7525160682604E-4</v>
      </c>
    </row>
    <row r="7455">
      <c r="A7455" s="11">
        <v>-1.56935909609598</v>
      </c>
      <c r="B7455" s="14">
        <v>-0.00101443062014995</v>
      </c>
      <c r="E7455" s="3"/>
      <c r="I7455" s="11">
        <v>-0.787069729220975</v>
      </c>
      <c r="J7455" s="11">
        <v>-0.00135360963347387</v>
      </c>
    </row>
    <row r="7456">
      <c r="A7456" s="11">
        <v>-1.56527758635576</v>
      </c>
      <c r="B7456" s="14">
        <v>-3.36072593502124E-4</v>
      </c>
      <c r="E7456" s="3"/>
      <c r="I7456" s="11">
        <v>-0.785369100162551</v>
      </c>
      <c r="J7456" s="11">
        <v>-6.7525160682604E-4</v>
      </c>
    </row>
    <row r="7457">
      <c r="A7457" s="11">
        <v>-1.56085595080386</v>
      </c>
      <c r="B7457" s="14">
        <v>3.42285433145706E-4</v>
      </c>
      <c r="E7457" s="3"/>
      <c r="I7457" s="11">
        <v>-0.782648093669073</v>
      </c>
      <c r="J7457" s="11">
        <v>-3.36072593502124E-4</v>
      </c>
    </row>
    <row r="7458">
      <c r="A7458" s="11">
        <v>-1.5554139378169</v>
      </c>
      <c r="B7458" s="12">
        <v>3.10641982179116E-6</v>
      </c>
      <c r="E7458" s="3"/>
      <c r="I7458" s="11">
        <v>-0.780607338798964</v>
      </c>
      <c r="J7458" s="11">
        <v>-3.36072593502124E-4</v>
      </c>
    </row>
    <row r="7459">
      <c r="A7459" s="11">
        <v>-1.55031205064163</v>
      </c>
      <c r="B7459" s="14">
        <v>-3.36072593502124E-4</v>
      </c>
      <c r="E7459" s="3"/>
      <c r="I7459" s="11">
        <v>-0.777886332305486</v>
      </c>
      <c r="J7459" s="11">
        <v>-3.36072593502124E-4</v>
      </c>
    </row>
    <row r="7460">
      <c r="A7460" s="11">
        <v>-1.54555028927804</v>
      </c>
      <c r="B7460" s="14">
        <v>3.42285433145706E-4</v>
      </c>
      <c r="E7460" s="3"/>
      <c r="I7460" s="11">
        <v>-0.774485074188638</v>
      </c>
      <c r="J7460" s="11">
        <v>-6.7525160682604E-4</v>
      </c>
    </row>
    <row r="7461">
      <c r="A7461" s="11">
        <v>-1.54180890534951</v>
      </c>
      <c r="B7461" s="12">
        <v>3.10641982179116E-6</v>
      </c>
      <c r="E7461" s="3"/>
      <c r="I7461" s="11">
        <v>-0.77244431931853</v>
      </c>
      <c r="J7461" s="11">
        <v>-6.7525160682604E-4</v>
      </c>
    </row>
    <row r="7462">
      <c r="A7462" s="11">
        <v>-1.53704714398592</v>
      </c>
      <c r="B7462" s="12">
        <v>3.10641982179116E-6</v>
      </c>
      <c r="E7462" s="3"/>
      <c r="I7462" s="11">
        <v>-0.770403564448421</v>
      </c>
      <c r="J7462" s="11">
        <v>-6.7525160682604E-4</v>
      </c>
    </row>
    <row r="7463">
      <c r="A7463" s="11">
        <v>-1.53126500518728</v>
      </c>
      <c r="B7463" s="14">
        <v>3.42285433145706E-4</v>
      </c>
      <c r="E7463" s="3"/>
      <c r="I7463" s="11">
        <v>-0.768362809578312</v>
      </c>
      <c r="J7463" s="11">
        <v>-6.7525160682604E-4</v>
      </c>
    </row>
    <row r="7464">
      <c r="A7464" s="11">
        <v>-1.52718349544706</v>
      </c>
      <c r="B7464" s="12">
        <v>3.10641982179116E-6</v>
      </c>
      <c r="E7464" s="3"/>
      <c r="I7464" s="11">
        <v>-0.765301677273149</v>
      </c>
      <c r="J7464" s="11">
        <v>-6.7525160682604E-4</v>
      </c>
    </row>
    <row r="7465">
      <c r="A7465" s="11">
        <v>-1.52208160827179</v>
      </c>
      <c r="B7465" s="12">
        <v>3.10641982179116E-6</v>
      </c>
      <c r="E7465" s="3"/>
      <c r="I7465" s="11">
        <v>-0.763601048214725</v>
      </c>
      <c r="J7465" s="11">
        <v>-6.7525160682604E-4</v>
      </c>
    </row>
    <row r="7466">
      <c r="A7466" s="11">
        <v>-1.51800009853157</v>
      </c>
      <c r="B7466" s="12">
        <v>3.10641982179116E-6</v>
      </c>
      <c r="E7466" s="3"/>
      <c r="I7466" s="11">
        <v>-0.759859664286193</v>
      </c>
      <c r="J7466" s="11">
        <v>-3.36072593502124E-4</v>
      </c>
    </row>
    <row r="7467">
      <c r="A7467" s="11">
        <v>-1.51323833716799</v>
      </c>
      <c r="B7467" s="12">
        <v>3.10641982179116E-6</v>
      </c>
      <c r="E7467" s="3"/>
      <c r="I7467" s="11">
        <v>-0.757818909416084</v>
      </c>
      <c r="J7467" s="11">
        <v>-6.7525160682604E-4</v>
      </c>
    </row>
    <row r="7468">
      <c r="A7468" s="11">
        <v>-1.50779632418103</v>
      </c>
      <c r="B7468" s="12">
        <v>3.10641982179116E-6</v>
      </c>
      <c r="E7468" s="3"/>
      <c r="I7468" s="11">
        <v>-0.756458406169345</v>
      </c>
      <c r="J7468" s="11">
        <v>-0.00101443062014995</v>
      </c>
    </row>
    <row r="7469">
      <c r="A7469" s="11">
        <v>-1.5040549402525</v>
      </c>
      <c r="B7469" s="14">
        <v>-3.36072593502124E-4</v>
      </c>
      <c r="E7469" s="3"/>
      <c r="I7469" s="11">
        <v>-0.754417651299236</v>
      </c>
      <c r="J7469" s="11">
        <v>-6.7525160682604E-4</v>
      </c>
    </row>
    <row r="7470">
      <c r="A7470" s="11">
        <v>-1.49861292726554</v>
      </c>
      <c r="B7470" s="12">
        <v>-3.36072593502124E-4</v>
      </c>
      <c r="E7470" s="3"/>
      <c r="I7470" s="11">
        <v>-0.751696644805758</v>
      </c>
      <c r="J7470" s="11">
        <v>-0.00101443062014995</v>
      </c>
    </row>
    <row r="7471">
      <c r="A7471" s="11">
        <v>-1.49385116590195</v>
      </c>
      <c r="B7471" s="12">
        <v>-3.36072593502124E-4</v>
      </c>
      <c r="E7471" s="3"/>
      <c r="I7471" s="11">
        <v>-0.749655889935649</v>
      </c>
      <c r="J7471" s="11">
        <v>-6.7525160682604E-4</v>
      </c>
    </row>
    <row r="7472">
      <c r="A7472" s="11">
        <v>-1.488409152915</v>
      </c>
      <c r="B7472" s="12">
        <v>3.10641982179116E-6</v>
      </c>
      <c r="E7472" s="3"/>
      <c r="I7472" s="11">
        <v>-0.747275009253855</v>
      </c>
      <c r="J7472" s="11">
        <v>-6.7525160682604E-4</v>
      </c>
    </row>
    <row r="7473">
      <c r="A7473" s="11">
        <v>-1.48432764317478</v>
      </c>
      <c r="B7473" s="14">
        <v>-6.7525160682604E-4</v>
      </c>
      <c r="E7473" s="3"/>
      <c r="I7473" s="11">
        <v>-0.743873751137008</v>
      </c>
      <c r="J7473" s="11">
        <v>-3.36072593502124E-4</v>
      </c>
    </row>
    <row r="7474">
      <c r="A7474" s="11">
        <v>-1.48058625924625</v>
      </c>
      <c r="B7474" s="12">
        <v>3.10641982179116E-6</v>
      </c>
      <c r="E7474" s="3"/>
      <c r="I7474" s="11">
        <v>-0.742513247890269</v>
      </c>
      <c r="J7474" s="11">
        <v>-3.36072593502124E-4</v>
      </c>
    </row>
    <row r="7475">
      <c r="A7475" s="11">
        <v>-1.47548437207098</v>
      </c>
      <c r="B7475" s="12">
        <v>3.10641982179116E-6</v>
      </c>
      <c r="E7475" s="3"/>
      <c r="I7475" s="11">
        <v>-0.74047249302016</v>
      </c>
      <c r="J7475" s="11">
        <v>-3.36072593502124E-4</v>
      </c>
    </row>
    <row r="7476">
      <c r="A7476" s="11">
        <v>-1.4703824848957</v>
      </c>
      <c r="B7476" s="14">
        <v>-3.36072593502124E-4</v>
      </c>
      <c r="E7476" s="3"/>
      <c r="I7476" s="11">
        <v>-0.737411360714997</v>
      </c>
      <c r="J7476" s="11">
        <v>-3.36072593502124E-4</v>
      </c>
    </row>
    <row r="7477">
      <c r="A7477" s="11">
        <v>-1.46528059772043</v>
      </c>
      <c r="B7477" s="14">
        <v>-3.36072593502124E-4</v>
      </c>
      <c r="E7477" s="3"/>
      <c r="I7477" s="11">
        <v>-0.735030480033203</v>
      </c>
      <c r="J7477" s="11">
        <v>-0.00101443062014995</v>
      </c>
    </row>
    <row r="7478">
      <c r="A7478" s="11">
        <v>-1.46051883635685</v>
      </c>
      <c r="B7478" s="14">
        <v>-3.36072593502124E-4</v>
      </c>
      <c r="E7478" s="3"/>
      <c r="I7478" s="11">
        <v>-0.732989725163095</v>
      </c>
      <c r="J7478" s="11">
        <v>-0.00135360963347387</v>
      </c>
    </row>
    <row r="7479">
      <c r="A7479" s="11">
        <v>-1.45643732661663</v>
      </c>
      <c r="B7479" s="14">
        <v>-6.7525160682604E-4</v>
      </c>
      <c r="E7479" s="3"/>
      <c r="I7479" s="11">
        <v>-0.730268718669616</v>
      </c>
      <c r="J7479" s="11">
        <v>-6.7525160682604E-4</v>
      </c>
    </row>
    <row r="7480">
      <c r="A7480" s="11">
        <v>-1.45133543944136</v>
      </c>
      <c r="B7480" s="14">
        <v>-3.36072593502124E-4</v>
      </c>
      <c r="E7480" s="3"/>
      <c r="I7480" s="11">
        <v>-0.728227963799507</v>
      </c>
      <c r="J7480" s="11">
        <v>-6.7525160682604E-4</v>
      </c>
    </row>
    <row r="7481">
      <c r="A7481" s="11">
        <v>-1.44691380388945</v>
      </c>
      <c r="B7481" s="12">
        <v>3.42285433145706E-4</v>
      </c>
      <c r="E7481" s="3"/>
      <c r="I7481" s="11">
        <v>-0.726527334741084</v>
      </c>
      <c r="J7481" s="11">
        <v>-0.00135360963347387</v>
      </c>
    </row>
    <row r="7482">
      <c r="A7482" s="11">
        <v>-1.44215204252587</v>
      </c>
      <c r="B7482" s="12">
        <v>3.10641982179116E-6</v>
      </c>
      <c r="E7482" s="3"/>
      <c r="I7482" s="11">
        <v>-0.72414645405929</v>
      </c>
      <c r="J7482" s="11">
        <v>-0.00101443062014995</v>
      </c>
    </row>
    <row r="7483">
      <c r="A7483" s="11">
        <v>-1.43773040697397</v>
      </c>
      <c r="B7483" s="14">
        <v>3.42285433145706E-4</v>
      </c>
      <c r="E7483" s="3"/>
      <c r="I7483" s="11">
        <v>-0.721425447565812</v>
      </c>
      <c r="J7483" s="11">
        <v>-6.7525160682604E-4</v>
      </c>
    </row>
    <row r="7484">
      <c r="A7484" s="11">
        <v>-1.43364889723375</v>
      </c>
      <c r="B7484" s="12">
        <v>3.10641982179116E-6</v>
      </c>
      <c r="E7484" s="3"/>
      <c r="I7484" s="11">
        <v>-0.718704441072334</v>
      </c>
      <c r="J7484" s="11">
        <v>-0.00101443062014995</v>
      </c>
    </row>
    <row r="7485">
      <c r="A7485" s="11">
        <v>-1.42820688424679</v>
      </c>
      <c r="B7485" s="12">
        <v>3.10641982179116E-6</v>
      </c>
      <c r="E7485" s="3"/>
      <c r="I7485" s="11">
        <v>-0.716663686202225</v>
      </c>
      <c r="J7485" s="11">
        <v>-0.00101443062014995</v>
      </c>
    </row>
    <row r="7486">
      <c r="A7486" s="11">
        <v>-1.42310499707152</v>
      </c>
      <c r="B7486" s="12">
        <v>3.10641982179116E-6</v>
      </c>
      <c r="E7486" s="3"/>
      <c r="I7486" s="11">
        <v>-0.713602553897062</v>
      </c>
      <c r="J7486" s="11">
        <v>-6.7525160682604E-4</v>
      </c>
    </row>
    <row r="7487">
      <c r="A7487" s="11">
        <v>-1.41834323570793</v>
      </c>
      <c r="B7487" s="14">
        <v>3.42285433145706E-4</v>
      </c>
      <c r="E7487" s="3"/>
      <c r="I7487" s="11">
        <v>-0.711561799026953</v>
      </c>
      <c r="J7487" s="11">
        <v>-6.7525160682604E-4</v>
      </c>
    </row>
    <row r="7488">
      <c r="A7488" s="11">
        <v>-1.41392160015603</v>
      </c>
      <c r="B7488" s="12">
        <v>3.10641982179116E-6</v>
      </c>
      <c r="E7488" s="3"/>
      <c r="I7488" s="11">
        <v>-0.709861169968529</v>
      </c>
      <c r="J7488" s="11">
        <v>-0.00101443062014995</v>
      </c>
    </row>
    <row r="7489">
      <c r="A7489" s="11">
        <v>-1.40881971298076</v>
      </c>
      <c r="B7489" s="14">
        <v>3.42285433145706E-4</v>
      </c>
      <c r="E7489" s="3"/>
      <c r="I7489" s="11">
        <v>-0.706800037663366</v>
      </c>
      <c r="J7489" s="11">
        <v>-3.36072593502124E-4</v>
      </c>
    </row>
    <row r="7490">
      <c r="A7490" s="11">
        <v>-1.40473820324054</v>
      </c>
      <c r="B7490" s="12">
        <v>3.10641982179116E-6</v>
      </c>
      <c r="E7490" s="3"/>
      <c r="I7490" s="11">
        <v>-0.703738905358203</v>
      </c>
      <c r="J7490" s="11">
        <v>-6.7525160682604E-4</v>
      </c>
    </row>
    <row r="7491">
      <c r="A7491" s="11">
        <v>-1.40031656768864</v>
      </c>
      <c r="B7491" s="12">
        <v>3.10641982179116E-6</v>
      </c>
      <c r="E7491" s="3"/>
      <c r="I7491" s="11">
        <v>-0.702378402111464</v>
      </c>
      <c r="J7491" s="11">
        <v>-6.7525160682604E-4</v>
      </c>
    </row>
    <row r="7492">
      <c r="A7492" s="11">
        <v>-1.39555480632505</v>
      </c>
      <c r="B7492" s="12">
        <v>3.10641982179116E-6</v>
      </c>
      <c r="E7492" s="3"/>
      <c r="I7492" s="11">
        <v>-0.701017898864725</v>
      </c>
      <c r="J7492" s="11">
        <v>-0.00135360963347387</v>
      </c>
    </row>
    <row r="7493">
      <c r="A7493" s="11">
        <v>-1.39045291914978</v>
      </c>
      <c r="B7493" s="14">
        <v>-6.7525160682604E-4</v>
      </c>
      <c r="E7493" s="3"/>
      <c r="I7493" s="11">
        <v>-0.698637018182931</v>
      </c>
      <c r="J7493" s="11">
        <v>-6.7525160682604E-4</v>
      </c>
    </row>
    <row r="7494">
      <c r="A7494" s="11">
        <v>-1.38637140940956</v>
      </c>
      <c r="B7494" s="12">
        <v>-3.36072593502124E-4</v>
      </c>
      <c r="E7494" s="3"/>
      <c r="I7494" s="11">
        <v>-0.695235760066083</v>
      </c>
      <c r="J7494" s="11">
        <v>-6.7525160682604E-4</v>
      </c>
    </row>
    <row r="7495">
      <c r="A7495" s="11">
        <v>-1.38126952223429</v>
      </c>
      <c r="B7495" s="12">
        <v>-6.7525160682604E-4</v>
      </c>
      <c r="E7495" s="3"/>
      <c r="I7495" s="11">
        <v>-0.693195005195975</v>
      </c>
      <c r="J7495" s="11">
        <v>-3.36072593502124E-4</v>
      </c>
    </row>
    <row r="7496">
      <c r="A7496" s="11">
        <v>-1.37548738343565</v>
      </c>
      <c r="B7496" s="12">
        <v>-3.36072593502124E-4</v>
      </c>
      <c r="E7496" s="3"/>
      <c r="I7496" s="11">
        <v>-0.690814124514181</v>
      </c>
      <c r="J7496" s="11">
        <v>-6.7525160682604E-4</v>
      </c>
    </row>
    <row r="7497">
      <c r="A7497" s="11">
        <v>-1.37106574788375</v>
      </c>
      <c r="B7497" s="12">
        <v>3.10641982179116E-6</v>
      </c>
      <c r="E7497" s="3"/>
      <c r="I7497" s="11">
        <v>-0.688093118020703</v>
      </c>
      <c r="J7497" s="11">
        <v>-0.00101443062014995</v>
      </c>
    </row>
    <row r="7498">
      <c r="A7498" s="11">
        <v>-1.36698423814353</v>
      </c>
      <c r="B7498" s="14">
        <v>-3.36072593502124E-4</v>
      </c>
      <c r="E7498" s="3"/>
      <c r="I7498" s="11">
        <v>-0.686052363150594</v>
      </c>
      <c r="J7498" s="11">
        <v>-0.00101443062014995</v>
      </c>
    </row>
    <row r="7499">
      <c r="A7499" s="11">
        <v>-1.36154222515657</v>
      </c>
      <c r="B7499" s="12">
        <v>3.10641982179116E-6</v>
      </c>
      <c r="E7499" s="3"/>
      <c r="I7499" s="11">
        <v>-0.683671482468801</v>
      </c>
      <c r="J7499" s="11">
        <v>-6.7525160682604E-4</v>
      </c>
    </row>
    <row r="7500">
      <c r="A7500" s="11">
        <v>-1.35678046379299</v>
      </c>
      <c r="B7500" s="12">
        <v>3.10641982179116E-6</v>
      </c>
      <c r="E7500" s="3"/>
      <c r="I7500" s="11">
        <v>-0.681290601787007</v>
      </c>
      <c r="J7500" s="11">
        <v>-0.00101443062014995</v>
      </c>
    </row>
    <row r="7501">
      <c r="A7501" s="11">
        <v>-1.35303907986445</v>
      </c>
      <c r="B7501" s="14">
        <v>-3.36072593502124E-4</v>
      </c>
      <c r="E7501" s="3"/>
      <c r="I7501" s="11">
        <v>-0.678909721105214</v>
      </c>
      <c r="J7501" s="11">
        <v>-0.00101443062014995</v>
      </c>
    </row>
    <row r="7502">
      <c r="A7502" s="11">
        <v>-1.34827731850087</v>
      </c>
      <c r="B7502" s="12">
        <v>3.42285433145706E-4</v>
      </c>
      <c r="E7502" s="3"/>
      <c r="I7502" s="11">
        <v>-0.67652884042342</v>
      </c>
      <c r="J7502" s="11">
        <v>-6.7525160682604E-4</v>
      </c>
    </row>
    <row r="7503">
      <c r="A7503" s="11">
        <v>-1.34283530551391</v>
      </c>
      <c r="B7503" s="12">
        <v>3.42285433145706E-4</v>
      </c>
      <c r="E7503" s="3"/>
      <c r="I7503" s="11">
        <v>-0.673467708118257</v>
      </c>
      <c r="J7503" s="11">
        <v>-6.7525160682604E-4</v>
      </c>
    </row>
    <row r="7504">
      <c r="A7504" s="11">
        <v>-1.33773341833864</v>
      </c>
      <c r="B7504" s="12">
        <v>-3.36072593502124E-4</v>
      </c>
      <c r="E7504" s="3"/>
      <c r="I7504" s="11">
        <v>-0.671426953248148</v>
      </c>
      <c r="J7504" s="11">
        <v>-6.7525160682604E-4</v>
      </c>
    </row>
    <row r="7505">
      <c r="A7505" s="11">
        <v>-1.33365190859842</v>
      </c>
      <c r="B7505" s="12">
        <v>3.10641982179116E-6</v>
      </c>
      <c r="E7505" s="3"/>
      <c r="I7505" s="11">
        <v>-0.668365820942985</v>
      </c>
      <c r="J7505" s="11">
        <v>-3.36072593502124E-4</v>
      </c>
    </row>
    <row r="7506">
      <c r="A7506" s="11">
        <v>-1.32820989561146</v>
      </c>
      <c r="B7506" s="12">
        <v>3.10641982179116E-6</v>
      </c>
      <c r="E7506" s="3"/>
      <c r="I7506" s="11">
        <v>-0.665984940261192</v>
      </c>
      <c r="J7506" s="11">
        <v>-0.00101443062014995</v>
      </c>
    </row>
    <row r="7507">
      <c r="A7507" s="11">
        <v>-1.32378826005956</v>
      </c>
      <c r="B7507" s="12">
        <v>3.10641982179116E-6</v>
      </c>
      <c r="E7507" s="3"/>
      <c r="I7507" s="11">
        <v>-0.664624437014453</v>
      </c>
      <c r="J7507" s="11">
        <v>-6.7525160682604E-4</v>
      </c>
    </row>
    <row r="7508">
      <c r="A7508" s="11">
        <v>-1.31970675031934</v>
      </c>
      <c r="B7508" s="12">
        <v>-3.36072593502124E-4</v>
      </c>
      <c r="E7508" s="3"/>
      <c r="I7508" s="11">
        <v>-0.662923807956029</v>
      </c>
      <c r="J7508" s="11">
        <v>-0.00101443062014995</v>
      </c>
    </row>
    <row r="7509">
      <c r="A7509" s="11">
        <v>-1.3139246115207</v>
      </c>
      <c r="B7509" s="14">
        <v>-3.36072593502124E-4</v>
      </c>
      <c r="E7509" s="3"/>
      <c r="I7509" s="11">
        <v>-0.659862675650866</v>
      </c>
      <c r="J7509" s="11">
        <v>-6.7525160682604E-4</v>
      </c>
    </row>
    <row r="7510">
      <c r="A7510" s="11">
        <v>-1.3095029759688</v>
      </c>
      <c r="B7510" s="14">
        <v>-6.7525160682604E-4</v>
      </c>
      <c r="E7510" s="3"/>
      <c r="I7510" s="11">
        <v>-0.657141669157387</v>
      </c>
      <c r="J7510" s="11">
        <v>-0.00101443062014995</v>
      </c>
    </row>
    <row r="7511">
      <c r="A7511" s="11">
        <v>-1.30576159204027</v>
      </c>
      <c r="B7511" s="12">
        <v>3.10641982179116E-6</v>
      </c>
      <c r="E7511" s="3"/>
      <c r="I7511" s="11">
        <v>-0.654760788475594</v>
      </c>
      <c r="J7511" s="11">
        <v>-3.36072593502124E-4</v>
      </c>
    </row>
    <row r="7512">
      <c r="A7512" s="11">
        <v>-1.29997945324163</v>
      </c>
      <c r="B7512" s="14">
        <v>-3.36072593502124E-4</v>
      </c>
      <c r="E7512" s="3"/>
      <c r="I7512" s="11">
        <v>-0.653400285228855</v>
      </c>
      <c r="J7512" s="11">
        <v>-3.36072593502124E-4</v>
      </c>
    </row>
    <row r="7513">
      <c r="A7513" s="11">
        <v>-1.29521769187804</v>
      </c>
      <c r="B7513" s="14">
        <v>-6.7525160682604E-4</v>
      </c>
      <c r="E7513" s="3"/>
      <c r="I7513" s="11">
        <v>-0.650339152923692</v>
      </c>
      <c r="J7513" s="11">
        <v>-6.7525160682604E-4</v>
      </c>
    </row>
    <row r="7514">
      <c r="A7514" s="11">
        <v>-1.29045593051445</v>
      </c>
      <c r="B7514" s="12">
        <v>-3.36072593502124E-4</v>
      </c>
      <c r="E7514" s="3"/>
      <c r="I7514" s="11">
        <v>-0.647958272241898</v>
      </c>
      <c r="J7514" s="11">
        <v>-3.36072593502124E-4</v>
      </c>
    </row>
    <row r="7515">
      <c r="A7515" s="11">
        <v>-1.28637442077424</v>
      </c>
      <c r="B7515" s="12">
        <v>3.10641982179116E-6</v>
      </c>
      <c r="E7515" s="3"/>
      <c r="I7515" s="11">
        <v>-0.64523726574842</v>
      </c>
      <c r="J7515" s="11">
        <v>-3.36072593502124E-4</v>
      </c>
    </row>
    <row r="7516">
      <c r="A7516" s="11">
        <v>-1.28195278522233</v>
      </c>
      <c r="B7516" s="12">
        <v>3.10641982179116E-6</v>
      </c>
      <c r="E7516" s="3"/>
      <c r="I7516" s="11">
        <v>-0.642856385066626</v>
      </c>
      <c r="J7516" s="11">
        <v>3.10641982179116E-6</v>
      </c>
    </row>
    <row r="7517">
      <c r="A7517" s="11">
        <v>-1.27617064642369</v>
      </c>
      <c r="B7517" s="12">
        <v>3.10641982179116E-6</v>
      </c>
      <c r="E7517" s="3"/>
      <c r="I7517" s="11">
        <v>-0.640135378573148</v>
      </c>
      <c r="J7517" s="11">
        <v>-3.36072593502124E-4</v>
      </c>
    </row>
    <row r="7518">
      <c r="A7518" s="11">
        <v>-1.27242926249516</v>
      </c>
      <c r="B7518" s="14">
        <v>-3.36072593502124E-4</v>
      </c>
      <c r="E7518" s="3"/>
      <c r="I7518" s="11">
        <v>-0.638774875326409</v>
      </c>
      <c r="J7518" s="11">
        <v>-6.7525160682604E-4</v>
      </c>
    </row>
    <row r="7519">
      <c r="A7519" s="11">
        <v>-1.2669872495082</v>
      </c>
      <c r="B7519" s="14">
        <v>-6.7525160682604E-4</v>
      </c>
      <c r="E7519" s="3"/>
      <c r="I7519" s="11">
        <v>-0.635713743021246</v>
      </c>
      <c r="J7519" s="11">
        <v>-6.7525160682604E-4</v>
      </c>
    </row>
    <row r="7520">
      <c r="A7520" s="11">
        <v>-1.26188536233293</v>
      </c>
      <c r="B7520" s="12">
        <v>-3.36072593502124E-4</v>
      </c>
      <c r="E7520" s="3"/>
      <c r="I7520" s="11">
        <v>-0.634013113962822</v>
      </c>
      <c r="J7520" s="11">
        <v>-3.36072593502124E-4</v>
      </c>
    </row>
    <row r="7521">
      <c r="A7521" s="11">
        <v>-1.25780385259271</v>
      </c>
      <c r="B7521" s="14">
        <v>-6.7525160682604E-4</v>
      </c>
      <c r="E7521" s="3"/>
      <c r="I7521" s="11">
        <v>-0.631292107469344</v>
      </c>
      <c r="J7521" s="11">
        <v>-3.36072593502124E-4</v>
      </c>
    </row>
    <row r="7522">
      <c r="A7522" s="11">
        <v>-1.25236183960576</v>
      </c>
      <c r="B7522" s="14">
        <v>-3.36072593502124E-4</v>
      </c>
      <c r="E7522" s="3"/>
      <c r="I7522" s="11">
        <v>-0.628571100975866</v>
      </c>
      <c r="J7522" s="11">
        <v>-6.7525160682604E-4</v>
      </c>
    </row>
    <row r="7523">
      <c r="A7523" s="11">
        <v>-1.24794020405385</v>
      </c>
      <c r="B7523" s="12">
        <v>-3.36072593502124E-4</v>
      </c>
      <c r="E7523" s="3"/>
      <c r="I7523" s="11">
        <v>-0.626190220294072</v>
      </c>
      <c r="J7523" s="11">
        <v>-6.7525160682604E-4</v>
      </c>
    </row>
    <row r="7524">
      <c r="A7524" s="11">
        <v>-1.24317844269027</v>
      </c>
      <c r="B7524" s="12">
        <v>-3.36072593502124E-4</v>
      </c>
      <c r="E7524" s="3"/>
      <c r="I7524" s="11">
        <v>-0.623809339612279</v>
      </c>
      <c r="J7524" s="11">
        <v>-3.36072593502124E-4</v>
      </c>
    </row>
    <row r="7525">
      <c r="A7525" s="11">
        <v>-1.23909693295005</v>
      </c>
      <c r="B7525" s="14">
        <v>-6.7525160682604E-4</v>
      </c>
      <c r="E7525" s="3"/>
      <c r="I7525" s="11">
        <v>-0.62176858474217</v>
      </c>
      <c r="J7525" s="11">
        <v>-3.36072593502124E-4</v>
      </c>
    </row>
    <row r="7526">
      <c r="A7526" s="11">
        <v>-1.23467529739815</v>
      </c>
      <c r="B7526" s="12">
        <v>3.10641982179116E-6</v>
      </c>
      <c r="E7526" s="3"/>
      <c r="I7526" s="11">
        <v>-0.619387704060376</v>
      </c>
      <c r="J7526" s="11">
        <v>-6.7525160682604E-4</v>
      </c>
    </row>
    <row r="7527">
      <c r="A7527" s="11">
        <v>-1.23025366184625</v>
      </c>
      <c r="B7527" s="14">
        <v>-3.36072593502124E-4</v>
      </c>
      <c r="E7527" s="3"/>
      <c r="I7527" s="11">
        <v>-0.617006823378583</v>
      </c>
      <c r="J7527" s="11">
        <v>-6.7525160682604E-4</v>
      </c>
    </row>
    <row r="7528">
      <c r="A7528" s="11">
        <v>-1.22583202629434</v>
      </c>
      <c r="B7528" s="12">
        <v>-6.7525160682604E-4</v>
      </c>
      <c r="E7528" s="3"/>
      <c r="I7528" s="11">
        <v>-0.614625942696789</v>
      </c>
      <c r="J7528" s="11">
        <v>-6.7525160682604E-4</v>
      </c>
    </row>
    <row r="7529">
      <c r="A7529" s="11">
        <v>-1.22039001330739</v>
      </c>
      <c r="B7529" s="12">
        <v>3.10641982179116E-6</v>
      </c>
      <c r="E7529" s="3"/>
      <c r="I7529" s="11">
        <v>-0.612925313638365</v>
      </c>
      <c r="J7529" s="11">
        <v>-6.7525160682604E-4</v>
      </c>
    </row>
    <row r="7530">
      <c r="A7530" s="11">
        <v>-1.2156282519438</v>
      </c>
      <c r="B7530" s="12">
        <v>3.10641982179116E-6</v>
      </c>
      <c r="E7530" s="3"/>
      <c r="I7530" s="11">
        <v>-0.610544432956572</v>
      </c>
      <c r="J7530" s="11">
        <v>-0.00101443062014995</v>
      </c>
    </row>
    <row r="7531">
      <c r="A7531" s="11">
        <v>-1.21154674220358</v>
      </c>
      <c r="B7531" s="12">
        <v>-3.36072593502124E-4</v>
      </c>
      <c r="E7531" s="3"/>
      <c r="I7531" s="11">
        <v>-0.608163552274778</v>
      </c>
      <c r="J7531" s="11">
        <v>-0.00101443062014995</v>
      </c>
    </row>
    <row r="7532">
      <c r="A7532" s="11">
        <v>-1.20644485502831</v>
      </c>
      <c r="B7532" s="12">
        <v>3.10641982179116E-6</v>
      </c>
      <c r="E7532" s="3"/>
      <c r="I7532" s="11">
        <v>-0.606462923216355</v>
      </c>
      <c r="J7532" s="11">
        <v>-0.00135360963347387</v>
      </c>
    </row>
    <row r="7533">
      <c r="A7533" s="11">
        <v>-1.20134296785304</v>
      </c>
      <c r="B7533" s="12">
        <v>3.10641982179116E-6</v>
      </c>
      <c r="E7533" s="3"/>
      <c r="I7533" s="11">
        <v>-0.603401790911191</v>
      </c>
      <c r="J7533" s="11">
        <v>-0.00101443062014995</v>
      </c>
    </row>
    <row r="7534">
      <c r="A7534" s="11">
        <v>-1.19590095486608</v>
      </c>
      <c r="B7534" s="12">
        <v>3.10641982179116E-6</v>
      </c>
      <c r="E7534" s="3"/>
      <c r="I7534" s="11">
        <v>-0.600340658606028</v>
      </c>
      <c r="J7534" s="11">
        <v>-3.36072593502124E-4</v>
      </c>
    </row>
    <row r="7535">
      <c r="A7535" s="11">
        <v>-1.19147931931418</v>
      </c>
      <c r="B7535" s="14">
        <v>-6.7525160682604E-4</v>
      </c>
      <c r="E7535" s="3"/>
      <c r="I7535" s="11">
        <v>-0.598640029547604</v>
      </c>
      <c r="J7535" s="11">
        <v>-6.7525160682604E-4</v>
      </c>
    </row>
    <row r="7536">
      <c r="A7536" s="11">
        <v>-1.18603730632722</v>
      </c>
      <c r="B7536" s="14">
        <v>-3.36072593502124E-4</v>
      </c>
      <c r="E7536" s="3"/>
      <c r="I7536" s="11">
        <v>-0.596259148865811</v>
      </c>
      <c r="J7536" s="11">
        <v>-6.7525160682604E-4</v>
      </c>
    </row>
    <row r="7537">
      <c r="A7537" s="11">
        <v>-1.18093541915195</v>
      </c>
      <c r="B7537" s="14">
        <v>-3.36072593502124E-4</v>
      </c>
      <c r="E7537" s="3"/>
      <c r="I7537" s="11">
        <v>-0.593198016560648</v>
      </c>
      <c r="J7537" s="11">
        <v>-6.7525160682604E-4</v>
      </c>
    </row>
    <row r="7538">
      <c r="A7538" s="11">
        <v>-1.17787428684679</v>
      </c>
      <c r="B7538" s="14">
        <v>-3.36072593502124E-4</v>
      </c>
      <c r="E7538" s="3"/>
      <c r="I7538" s="11">
        <v>-0.591497387502224</v>
      </c>
      <c r="J7538" s="11">
        <v>-3.36072593502124E-4</v>
      </c>
    </row>
    <row r="7539">
      <c r="A7539" s="11">
        <v>-1.17277239967152</v>
      </c>
      <c r="B7539" s="12">
        <v>3.10641982179116E-6</v>
      </c>
      <c r="E7539" s="3"/>
      <c r="I7539" s="11">
        <v>-0.588776381008746</v>
      </c>
      <c r="J7539" s="11">
        <v>-3.36072593502124E-4</v>
      </c>
    </row>
    <row r="7540">
      <c r="A7540" s="11">
        <v>-1.16733038668456</v>
      </c>
      <c r="B7540" s="14">
        <v>-3.36072593502124E-4</v>
      </c>
      <c r="E7540" s="3"/>
      <c r="I7540" s="11">
        <v>-0.586395500326952</v>
      </c>
      <c r="J7540" s="11">
        <v>3.42285433145706E-4</v>
      </c>
    </row>
    <row r="7541">
      <c r="A7541" s="11">
        <v>-1.16290875113266</v>
      </c>
      <c r="B7541" s="12">
        <v>3.10641982179116E-6</v>
      </c>
      <c r="E7541" s="3"/>
      <c r="I7541" s="11">
        <v>-0.582994242210104</v>
      </c>
      <c r="J7541" s="11">
        <v>3.10641982179116E-6</v>
      </c>
    </row>
    <row r="7542">
      <c r="A7542" s="11">
        <v>-1.15848711558076</v>
      </c>
      <c r="B7542" s="12">
        <v>3.10641982179116E-6</v>
      </c>
      <c r="E7542" s="3"/>
      <c r="I7542" s="11">
        <v>-0.581633738963365</v>
      </c>
      <c r="J7542" s="11">
        <v>-3.36072593502124E-4</v>
      </c>
    </row>
    <row r="7543">
      <c r="A7543" s="11">
        <v>-1.15406548002885</v>
      </c>
      <c r="B7543" s="12">
        <v>-6.7525160682604E-4</v>
      </c>
      <c r="E7543" s="3"/>
      <c r="I7543" s="11">
        <v>-0.579252858281572</v>
      </c>
      <c r="J7543" s="11">
        <v>-3.36072593502124E-4</v>
      </c>
    </row>
    <row r="7544">
      <c r="A7544" s="11">
        <v>-1.14896359285358</v>
      </c>
      <c r="B7544" s="12">
        <v>-6.7525160682604E-4</v>
      </c>
      <c r="E7544" s="3"/>
      <c r="I7544" s="11">
        <v>-0.576871977599778</v>
      </c>
      <c r="J7544" s="11">
        <v>-3.36072593502124E-4</v>
      </c>
    </row>
    <row r="7545">
      <c r="A7545" s="11">
        <v>-1.14420183149</v>
      </c>
      <c r="B7545" s="12">
        <v>3.10641982179116E-6</v>
      </c>
      <c r="E7545" s="3"/>
      <c r="I7545" s="11">
        <v>-0.574831222729669</v>
      </c>
      <c r="J7545" s="11">
        <v>-3.36072593502124E-4</v>
      </c>
    </row>
    <row r="7546">
      <c r="A7546" s="11">
        <v>-1.13909994431472</v>
      </c>
      <c r="B7546" s="14">
        <v>3.42285433145706E-4</v>
      </c>
      <c r="E7546" s="3"/>
      <c r="I7546" s="11">
        <v>-0.572450342047876</v>
      </c>
      <c r="J7546" s="11">
        <v>-3.36072593502124E-4</v>
      </c>
    </row>
    <row r="7547">
      <c r="A7547" s="11">
        <v>-1.13399805713945</v>
      </c>
      <c r="B7547" s="14">
        <v>-3.36072593502124E-4</v>
      </c>
      <c r="E7547" s="3"/>
      <c r="I7547" s="11">
        <v>-0.570409587177767</v>
      </c>
      <c r="J7547" s="11">
        <v>-6.7525160682604E-4</v>
      </c>
    </row>
    <row r="7548">
      <c r="A7548" s="11">
        <v>-1.13093692483429</v>
      </c>
      <c r="B7548" s="14">
        <v>-6.7525160682604E-4</v>
      </c>
      <c r="E7548" s="3"/>
      <c r="I7548" s="11">
        <v>-0.568028706495974</v>
      </c>
      <c r="J7548" s="11">
        <v>-6.7525160682604E-4</v>
      </c>
    </row>
    <row r="7549">
      <c r="A7549" s="11">
        <v>-1.12651528928239</v>
      </c>
      <c r="B7549" s="14">
        <v>3.42285433145706E-4</v>
      </c>
      <c r="E7549" s="3"/>
      <c r="I7549" s="11">
        <v>-0.564967574190811</v>
      </c>
      <c r="J7549" s="11">
        <v>-6.7525160682604E-4</v>
      </c>
    </row>
    <row r="7550">
      <c r="A7550" s="11">
        <v>-1.1217535279188</v>
      </c>
      <c r="B7550" s="12">
        <v>3.10641982179116E-6</v>
      </c>
      <c r="E7550" s="3"/>
      <c r="I7550" s="11">
        <v>-0.562246567697332</v>
      </c>
      <c r="J7550" s="11">
        <v>-6.7525160682604E-4</v>
      </c>
    </row>
    <row r="7551">
      <c r="A7551" s="11">
        <v>-1.11665164074353</v>
      </c>
      <c r="B7551" s="14">
        <v>-3.36072593502124E-4</v>
      </c>
      <c r="E7551" s="3"/>
      <c r="I7551" s="11">
        <v>-0.560545938638909</v>
      </c>
      <c r="J7551" s="11">
        <v>-6.7525160682604E-4</v>
      </c>
    </row>
    <row r="7552">
      <c r="A7552" s="11">
        <v>-1.11188987937994</v>
      </c>
      <c r="B7552" s="14">
        <v>-6.7525160682604E-4</v>
      </c>
      <c r="E7552" s="3"/>
      <c r="I7552" s="11">
        <v>-0.5585051837688</v>
      </c>
      <c r="J7552" s="11">
        <v>-6.7525160682604E-4</v>
      </c>
    </row>
    <row r="7553">
      <c r="A7553" s="11">
        <v>-1.10746824382804</v>
      </c>
      <c r="B7553" s="14">
        <v>-3.36072593502124E-4</v>
      </c>
      <c r="E7553" s="3"/>
      <c r="I7553" s="11">
        <v>-0.555444051463637</v>
      </c>
      <c r="J7553" s="11">
        <v>-6.7525160682604E-4</v>
      </c>
    </row>
    <row r="7554">
      <c r="A7554" s="11">
        <v>-1.10202623084108</v>
      </c>
      <c r="B7554" s="12">
        <v>3.10641982179116E-6</v>
      </c>
      <c r="E7554" s="3"/>
      <c r="I7554" s="11">
        <v>-0.553743422405213</v>
      </c>
      <c r="J7554" s="11">
        <v>-0.00135360963347387</v>
      </c>
    </row>
    <row r="7555">
      <c r="A7555" s="11">
        <v>-1.09760459528918</v>
      </c>
      <c r="B7555" s="12">
        <v>3.10641982179116E-6</v>
      </c>
      <c r="E7555" s="3"/>
      <c r="I7555" s="11">
        <v>-0.551022415911735</v>
      </c>
      <c r="J7555" s="11">
        <v>-0.00101443062014995</v>
      </c>
    </row>
    <row r="7556">
      <c r="A7556" s="11">
        <v>-1.09284283392559</v>
      </c>
      <c r="B7556" s="12">
        <v>3.10641982179116E-6</v>
      </c>
      <c r="E7556" s="3"/>
      <c r="I7556" s="11">
        <v>-0.548641535229941</v>
      </c>
      <c r="J7556" s="11">
        <v>-6.7525160682604E-4</v>
      </c>
    </row>
    <row r="7557">
      <c r="A7557" s="11">
        <v>-1.08740082093864</v>
      </c>
      <c r="B7557" s="12">
        <v>-6.7525160682604E-4</v>
      </c>
      <c r="E7557" s="3"/>
      <c r="I7557" s="11">
        <v>-0.545920528736463</v>
      </c>
      <c r="J7557" s="11">
        <v>3.10641982179116E-6</v>
      </c>
    </row>
    <row r="7558">
      <c r="A7558" s="11">
        <v>-1.08399956282179</v>
      </c>
      <c r="B7558" s="14">
        <v>-3.36072593502124E-4</v>
      </c>
      <c r="E7558" s="3"/>
      <c r="I7558" s="11">
        <v>-0.543539648054669</v>
      </c>
      <c r="J7558" s="11">
        <v>-3.36072593502124E-4</v>
      </c>
    </row>
    <row r="7559">
      <c r="A7559" s="11">
        <v>-1.07855754983483</v>
      </c>
      <c r="B7559" s="14">
        <v>-3.36072593502124E-4</v>
      </c>
      <c r="E7559" s="3"/>
      <c r="I7559" s="11">
        <v>-0.541839018996245</v>
      </c>
      <c r="J7559" s="11">
        <v>3.10641982179116E-6</v>
      </c>
    </row>
    <row r="7560">
      <c r="A7560" s="11">
        <v>-1.07345566265956</v>
      </c>
      <c r="B7560" s="14">
        <v>-3.36072593502124E-4</v>
      </c>
      <c r="E7560" s="3"/>
      <c r="I7560" s="11">
        <v>-0.539118012502767</v>
      </c>
      <c r="J7560" s="11">
        <v>-3.36072593502124E-4</v>
      </c>
    </row>
    <row r="7561">
      <c r="A7561" s="11">
        <v>-1.06869390129597</v>
      </c>
      <c r="B7561" s="12">
        <v>-3.36072593502124E-4</v>
      </c>
      <c r="E7561" s="3"/>
      <c r="I7561" s="11">
        <v>-0.537417383444343</v>
      </c>
      <c r="J7561" s="11">
        <v>-6.7525160682604E-4</v>
      </c>
    </row>
    <row r="7562">
      <c r="A7562" s="11">
        <v>-1.06461239155576</v>
      </c>
      <c r="B7562" s="12">
        <v>-3.36072593502124E-4</v>
      </c>
      <c r="E7562" s="3"/>
      <c r="I7562" s="11">
        <v>-0.535716754385919</v>
      </c>
      <c r="J7562" s="11">
        <v>-3.36072593502124E-4</v>
      </c>
    </row>
    <row r="7563">
      <c r="A7563" s="11">
        <v>-1.0591703785688</v>
      </c>
      <c r="B7563" s="12">
        <v>3.10641982179116E-6</v>
      </c>
      <c r="E7563" s="3"/>
      <c r="I7563" s="11">
        <v>-0.531975370457387</v>
      </c>
      <c r="J7563" s="11">
        <v>-3.36072593502124E-4</v>
      </c>
    </row>
    <row r="7564">
      <c r="A7564" s="11">
        <v>-1.05508886882858</v>
      </c>
      <c r="B7564" s="14">
        <v>-3.36072593502124E-4</v>
      </c>
      <c r="E7564" s="3"/>
      <c r="I7564" s="11">
        <v>-0.529254363963908</v>
      </c>
      <c r="J7564" s="11">
        <v>-0.00101443062014995</v>
      </c>
    </row>
    <row r="7565">
      <c r="A7565" s="11">
        <v>-1.05100735908836</v>
      </c>
      <c r="B7565" s="14">
        <v>-3.36072593502124E-4</v>
      </c>
      <c r="E7565" s="3"/>
      <c r="I7565" s="11">
        <v>-0.527893860717169</v>
      </c>
      <c r="J7565" s="11">
        <v>-0.00101443062014995</v>
      </c>
    </row>
    <row r="7566">
      <c r="A7566" s="11">
        <v>-1.04556534610141</v>
      </c>
      <c r="B7566" s="12">
        <v>3.10641982179116E-6</v>
      </c>
      <c r="E7566" s="3"/>
      <c r="I7566" s="11">
        <v>-0.525512980035376</v>
      </c>
      <c r="J7566" s="11">
        <v>-0.00101443062014995</v>
      </c>
    </row>
    <row r="7567">
      <c r="A7567" s="11">
        <v>-1.04148383636119</v>
      </c>
      <c r="B7567" s="12">
        <v>3.10641982179116E-6</v>
      </c>
      <c r="E7567" s="3"/>
      <c r="I7567" s="11">
        <v>-0.522451847730213</v>
      </c>
      <c r="J7567" s="11">
        <v>-0.00101443062014995</v>
      </c>
    </row>
    <row r="7568">
      <c r="A7568" s="11">
        <v>-1.03638194918592</v>
      </c>
      <c r="B7568" s="12">
        <v>3.10641982179116E-6</v>
      </c>
      <c r="E7568" s="3"/>
      <c r="I7568" s="11">
        <v>-0.520751218671789</v>
      </c>
      <c r="J7568" s="11">
        <v>-6.7525160682604E-4</v>
      </c>
    </row>
    <row r="7569">
      <c r="A7569" s="11">
        <v>-1.03093993619896</v>
      </c>
      <c r="B7569" s="12">
        <v>-3.36072593502124E-4</v>
      </c>
      <c r="E7569" s="3"/>
      <c r="I7569" s="11">
        <v>-0.51803021217831</v>
      </c>
      <c r="J7569" s="11">
        <v>3.10641982179116E-6</v>
      </c>
    </row>
    <row r="7570">
      <c r="A7570" s="11">
        <v>-1.02651830064706</v>
      </c>
      <c r="B7570" s="12">
        <v>3.10641982179116E-6</v>
      </c>
      <c r="E7570" s="3"/>
      <c r="I7570" s="11">
        <v>-0.514969079873147</v>
      </c>
      <c r="J7570" s="11">
        <v>-3.36072593502124E-4</v>
      </c>
    </row>
    <row r="7571">
      <c r="A7571" s="11">
        <v>-1.02175653928347</v>
      </c>
      <c r="B7571" s="12">
        <v>3.10641982179116E-6</v>
      </c>
      <c r="E7571" s="3"/>
      <c r="I7571" s="11">
        <v>-0.512928325003039</v>
      </c>
      <c r="J7571" s="11">
        <v>-6.7525160682604E-4</v>
      </c>
    </row>
    <row r="7572">
      <c r="A7572" s="11">
        <v>-1.01699477791989</v>
      </c>
      <c r="B7572" s="14">
        <v>-3.36072593502124E-4</v>
      </c>
      <c r="E7572" s="3"/>
      <c r="I7572" s="11">
        <v>-0.511227695944615</v>
      </c>
      <c r="J7572" s="11">
        <v>-0.00101443062014995</v>
      </c>
    </row>
    <row r="7573">
      <c r="A7573" s="11">
        <v>-1.01155276493293</v>
      </c>
      <c r="B7573" s="12">
        <v>3.10641982179116E-6</v>
      </c>
      <c r="E7573" s="3"/>
      <c r="I7573" s="11">
        <v>-0.508506689451136</v>
      </c>
      <c r="J7573" s="11">
        <v>-3.36072593502124E-4</v>
      </c>
    </row>
    <row r="7574">
      <c r="A7574" s="11">
        <v>-1.00713112938103</v>
      </c>
      <c r="B7574" s="12">
        <v>3.10641982179116E-6</v>
      </c>
      <c r="E7574" s="3"/>
      <c r="I7574" s="11">
        <v>-0.505785682957658</v>
      </c>
      <c r="J7574" s="11">
        <v>-6.7525160682604E-4</v>
      </c>
    </row>
    <row r="7575">
      <c r="A7575" s="11">
        <v>-1.00338974545249</v>
      </c>
      <c r="B7575" s="12">
        <v>3.10641982179116E-6</v>
      </c>
      <c r="E7575" s="3"/>
      <c r="I7575" s="11">
        <v>-0.503744928087549</v>
      </c>
      <c r="J7575" s="11">
        <v>-6.7525160682604E-4</v>
      </c>
    </row>
    <row r="7576">
      <c r="A7576" s="11">
        <v>-0.998287858277227</v>
      </c>
      <c r="B7576" s="14">
        <v>-3.36072593502124E-4</v>
      </c>
      <c r="E7576" s="3"/>
      <c r="I7576" s="11">
        <v>-0.501364047405756</v>
      </c>
      <c r="J7576" s="11">
        <v>-0.00101443062014995</v>
      </c>
    </row>
    <row r="7577">
      <c r="A7577" s="11">
        <v>-0.993185971101955</v>
      </c>
      <c r="B7577" s="14">
        <v>-3.36072593502124E-4</v>
      </c>
      <c r="E7577" s="3"/>
      <c r="I7577" s="11">
        <v>-0.498983166723962</v>
      </c>
      <c r="J7577" s="11">
        <v>-0.00101443062014995</v>
      </c>
    </row>
    <row r="7578">
      <c r="A7578" s="11">
        <v>-0.989444587173422</v>
      </c>
      <c r="B7578" s="14">
        <v>-3.36072593502124E-4</v>
      </c>
      <c r="E7578" s="3"/>
      <c r="I7578" s="11">
        <v>-0.496262160230484</v>
      </c>
      <c r="J7578" s="11">
        <v>-6.7525160682604E-4</v>
      </c>
    </row>
    <row r="7579">
      <c r="A7579" s="11">
        <v>-0.983662448374781</v>
      </c>
      <c r="B7579" s="12">
        <v>-3.36072593502124E-4</v>
      </c>
      <c r="E7579" s="3"/>
      <c r="I7579" s="11">
        <v>-0.493881279548691</v>
      </c>
      <c r="J7579" s="11">
        <v>-3.36072593502124E-4</v>
      </c>
    </row>
    <row r="7580">
      <c r="A7580" s="11">
        <v>-0.978560561199509</v>
      </c>
      <c r="B7580" s="12">
        <v>3.10641982179116E-6</v>
      </c>
      <c r="E7580" s="3"/>
      <c r="I7580" s="11">
        <v>-0.491500398866897</v>
      </c>
      <c r="J7580" s="11">
        <v>-3.36072593502124E-4</v>
      </c>
    </row>
    <row r="7581">
      <c r="A7581" s="11">
        <v>-0.974138925647607</v>
      </c>
      <c r="B7581" s="14">
        <v>-3.36072593502124E-4</v>
      </c>
      <c r="E7581" s="3"/>
      <c r="I7581" s="11">
        <v>-0.489459643996788</v>
      </c>
      <c r="J7581" s="11">
        <v>-6.7525160682604E-4</v>
      </c>
    </row>
    <row r="7582">
      <c r="A7582" s="11">
        <v>-0.97005741590739</v>
      </c>
      <c r="B7582" s="14">
        <v>-3.36072593502124E-4</v>
      </c>
      <c r="E7582" s="3"/>
      <c r="I7582" s="11">
        <v>-0.48741888912668</v>
      </c>
      <c r="J7582" s="11">
        <v>-3.36072593502124E-4</v>
      </c>
    </row>
    <row r="7583">
      <c r="A7583" s="11">
        <v>-0.964955528732118</v>
      </c>
      <c r="B7583" s="12">
        <v>3.10641982179116E-6</v>
      </c>
      <c r="E7583" s="3"/>
      <c r="I7583" s="11">
        <v>-0.485378134256571</v>
      </c>
      <c r="J7583" s="11">
        <v>-6.7525160682604E-4</v>
      </c>
    </row>
    <row r="7584">
      <c r="A7584" s="11">
        <v>-0.960193767368531</v>
      </c>
      <c r="B7584" s="12">
        <v>3.42285433145706E-4</v>
      </c>
      <c r="E7584" s="3"/>
      <c r="I7584" s="11">
        <v>-0.482997253574778</v>
      </c>
      <c r="J7584" s="11">
        <v>-0.00101443062014995</v>
      </c>
    </row>
    <row r="7585">
      <c r="A7585" s="11">
        <v>-0.956452383439998</v>
      </c>
      <c r="B7585" s="12">
        <v>3.10641982179116E-6</v>
      </c>
      <c r="E7585" s="3"/>
      <c r="I7585" s="11">
        <v>-0.480276247081299</v>
      </c>
      <c r="J7585" s="11">
        <v>-6.7525160682604E-4</v>
      </c>
    </row>
    <row r="7586">
      <c r="A7586" s="11">
        <v>-0.951010370453042</v>
      </c>
      <c r="B7586" s="12">
        <v>3.10641982179116E-6</v>
      </c>
      <c r="E7586" s="3"/>
      <c r="I7586" s="11">
        <v>-0.477895366399506</v>
      </c>
      <c r="J7586" s="11">
        <v>-3.36072593502124E-4</v>
      </c>
    </row>
    <row r="7587">
      <c r="A7587" s="11">
        <v>-0.946588734901139</v>
      </c>
      <c r="B7587" s="14">
        <v>3.42285433145706E-4</v>
      </c>
      <c r="E7587" s="3"/>
      <c r="I7587" s="11">
        <v>-0.475854611529397</v>
      </c>
      <c r="J7587" s="11">
        <v>-3.36072593502124E-4</v>
      </c>
    </row>
    <row r="7588">
      <c r="A7588" s="11">
        <v>-0.941486847725868</v>
      </c>
      <c r="B7588" s="12">
        <v>3.10641982179116E-6</v>
      </c>
      <c r="E7588" s="3"/>
      <c r="I7588" s="11">
        <v>-0.472793479224234</v>
      </c>
      <c r="J7588" s="11">
        <v>-6.7525160682604E-4</v>
      </c>
    </row>
    <row r="7589">
      <c r="A7589" s="11">
        <v>-0.936725086362281</v>
      </c>
      <c r="B7589" s="14">
        <v>6.81464446469622E-4</v>
      </c>
      <c r="E7589" s="3"/>
      <c r="I7589" s="11">
        <v>-0.47041259854244</v>
      </c>
      <c r="J7589" s="11">
        <v>-3.36072593502124E-4</v>
      </c>
    </row>
    <row r="7590">
      <c r="A7590" s="11">
        <v>-0.931623199187009</v>
      </c>
      <c r="B7590" s="14">
        <v>3.42285433145706E-4</v>
      </c>
      <c r="E7590" s="3"/>
      <c r="I7590" s="11">
        <v>-0.468031717860647</v>
      </c>
      <c r="J7590" s="11">
        <v>-6.7525160682604E-4</v>
      </c>
    </row>
    <row r="7591">
      <c r="A7591" s="11">
        <v>-0.926521312011737</v>
      </c>
      <c r="B7591" s="12">
        <v>3.10641982179116E-6</v>
      </c>
      <c r="E7591" s="3"/>
      <c r="I7591" s="11">
        <v>-0.466671214613908</v>
      </c>
      <c r="J7591" s="11">
        <v>-0.00101443062014995</v>
      </c>
    </row>
    <row r="7592">
      <c r="A7592" s="11">
        <v>-0.922099676459835</v>
      </c>
      <c r="B7592" s="12">
        <v>3.10641982179116E-6</v>
      </c>
      <c r="E7592" s="3"/>
      <c r="I7592" s="11">
        <v>-0.464290333932114</v>
      </c>
      <c r="J7592" s="11">
        <v>-6.7525160682604E-4</v>
      </c>
    </row>
    <row r="7593">
      <c r="A7593" s="11">
        <v>-0.918358292531302</v>
      </c>
      <c r="B7593" s="12">
        <v>3.42285433145706E-4</v>
      </c>
      <c r="E7593" s="3"/>
      <c r="I7593" s="11">
        <v>-0.460889075815266</v>
      </c>
      <c r="J7593" s="11">
        <v>-3.36072593502124E-4</v>
      </c>
    </row>
    <row r="7594">
      <c r="A7594" s="11">
        <v>-0.912916279544346</v>
      </c>
      <c r="B7594" s="12">
        <v>3.10641982179116E-6</v>
      </c>
      <c r="E7594" s="3"/>
      <c r="I7594" s="11">
        <v>-0.458848320945158</v>
      </c>
      <c r="J7594" s="11">
        <v>-6.7525160682604E-4</v>
      </c>
    </row>
    <row r="7595">
      <c r="A7595" s="11">
        <v>-0.908834769804128</v>
      </c>
      <c r="B7595" s="12">
        <v>-3.36072593502124E-4</v>
      </c>
      <c r="E7595" s="3"/>
      <c r="I7595" s="11">
        <v>-0.456467440263364</v>
      </c>
      <c r="J7595" s="11">
        <v>-0.00101443062014995</v>
      </c>
    </row>
    <row r="7596">
      <c r="A7596" s="11">
        <v>-0.903392756817172</v>
      </c>
      <c r="B7596" s="14">
        <v>-3.36072593502124E-4</v>
      </c>
      <c r="E7596" s="3"/>
      <c r="I7596" s="11">
        <v>-0.454086559581571</v>
      </c>
      <c r="J7596" s="11">
        <v>-6.7525160682604E-4</v>
      </c>
    </row>
    <row r="7597">
      <c r="A7597" s="11">
        <v>-0.897950743830215</v>
      </c>
      <c r="B7597" s="12">
        <v>3.10641982179116E-6</v>
      </c>
      <c r="E7597" s="3"/>
      <c r="I7597" s="11">
        <v>-0.451705678899777</v>
      </c>
      <c r="J7597" s="11">
        <v>-3.36072593502124E-4</v>
      </c>
    </row>
    <row r="7598">
      <c r="A7598" s="11">
        <v>-0.893869234089998</v>
      </c>
      <c r="B7598" s="12">
        <v>-6.7525160682604E-4</v>
      </c>
      <c r="E7598" s="3"/>
      <c r="I7598" s="11">
        <v>-0.448984672406299</v>
      </c>
      <c r="J7598" s="11">
        <v>-0.00101443062014995</v>
      </c>
    </row>
    <row r="7599">
      <c r="A7599" s="11">
        <v>-0.88978772434978</v>
      </c>
      <c r="B7599" s="12">
        <v>3.10641982179116E-6</v>
      </c>
      <c r="E7599" s="3"/>
      <c r="I7599" s="11">
        <v>-0.446603791724505</v>
      </c>
      <c r="J7599" s="11">
        <v>-6.7525160682604E-4</v>
      </c>
    </row>
    <row r="7600">
      <c r="A7600" s="11">
        <v>-0.885366088797878</v>
      </c>
      <c r="B7600" s="14">
        <v>-6.7525160682604E-4</v>
      </c>
      <c r="E7600" s="3"/>
      <c r="I7600" s="11">
        <v>-0.444563036854397</v>
      </c>
      <c r="J7600" s="11">
        <v>-0.00101443062014995</v>
      </c>
    </row>
    <row r="7601">
      <c r="A7601" s="11">
        <v>-0.879924075810922</v>
      </c>
      <c r="B7601" s="12">
        <v>3.10641982179116E-6</v>
      </c>
      <c r="E7601" s="3"/>
      <c r="I7601" s="11">
        <v>-0.442182156172603</v>
      </c>
      <c r="J7601" s="11">
        <v>-6.7525160682604E-4</v>
      </c>
    </row>
    <row r="7602">
      <c r="A7602" s="11">
        <v>-0.875842566070704</v>
      </c>
      <c r="B7602" s="12">
        <v>3.10641982179116E-6</v>
      </c>
      <c r="E7602" s="3"/>
      <c r="I7602" s="11">
        <v>-0.440481527114179</v>
      </c>
      <c r="J7602" s="11">
        <v>-6.7525160682604E-4</v>
      </c>
    </row>
    <row r="7603">
      <c r="A7603" s="11">
        <v>-0.870400553083748</v>
      </c>
      <c r="B7603" s="14">
        <v>-6.7525160682604E-4</v>
      </c>
      <c r="E7603" s="3"/>
      <c r="I7603" s="11">
        <v>-0.438100646432386</v>
      </c>
      <c r="J7603" s="11">
        <v>-3.36072593502124E-4</v>
      </c>
    </row>
    <row r="7604">
      <c r="A7604" s="11">
        <v>-0.865638791720161</v>
      </c>
      <c r="B7604" s="12">
        <v>-3.36072593502124E-4</v>
      </c>
      <c r="E7604" s="3"/>
      <c r="I7604" s="11">
        <v>-0.435719765750592</v>
      </c>
      <c r="J7604" s="11">
        <v>-6.7525160682604E-4</v>
      </c>
    </row>
    <row r="7605">
      <c r="A7605" s="11">
        <v>-0.861217156168258</v>
      </c>
      <c r="B7605" s="14">
        <v>-3.36072593502124E-4</v>
      </c>
      <c r="E7605" s="3"/>
      <c r="I7605" s="11">
        <v>-0.433338885068799</v>
      </c>
      <c r="J7605" s="11">
        <v>-3.36072593502124E-4</v>
      </c>
    </row>
    <row r="7606">
      <c r="A7606" s="11">
        <v>-0.856455394804671</v>
      </c>
      <c r="B7606" s="12">
        <v>3.10641982179116E-6</v>
      </c>
      <c r="E7606" s="3"/>
      <c r="I7606" s="11">
        <v>-0.430958004387005</v>
      </c>
      <c r="J7606" s="11">
        <v>-3.36072593502124E-4</v>
      </c>
    </row>
    <row r="7607">
      <c r="A7607" s="11">
        <v>-0.852033759252769</v>
      </c>
      <c r="B7607" s="12">
        <v>3.10641982179116E-6</v>
      </c>
      <c r="E7607" s="3"/>
      <c r="I7607" s="11">
        <v>-0.427896872081842</v>
      </c>
      <c r="J7607" s="11">
        <v>-6.7525160682604E-4</v>
      </c>
    </row>
    <row r="7608">
      <c r="A7608" s="11">
        <v>-0.847271997889182</v>
      </c>
      <c r="B7608" s="14">
        <v>-3.36072593502124E-4</v>
      </c>
      <c r="E7608" s="3"/>
      <c r="I7608" s="11">
        <v>-0.425856117211734</v>
      </c>
      <c r="J7608" s="11">
        <v>-6.7525160682604E-4</v>
      </c>
    </row>
    <row r="7609">
      <c r="A7609" s="11">
        <v>-0.841829984902226</v>
      </c>
      <c r="B7609" s="12">
        <v>-6.7525160682604E-4</v>
      </c>
      <c r="E7609" s="3"/>
      <c r="I7609" s="11">
        <v>-0.423815362341625</v>
      </c>
      <c r="J7609" s="11">
        <v>-0.00101443062014995</v>
      </c>
    </row>
    <row r="7610">
      <c r="A7610" s="11">
        <v>-0.837408349350323</v>
      </c>
      <c r="B7610" s="14">
        <v>-3.36072593502124E-4</v>
      </c>
      <c r="E7610" s="3"/>
      <c r="I7610" s="11">
        <v>-0.420754230036462</v>
      </c>
      <c r="J7610" s="11">
        <v>-6.7525160682604E-4</v>
      </c>
    </row>
    <row r="7611">
      <c r="A7611" s="11">
        <v>-0.832306462175052</v>
      </c>
      <c r="B7611" s="12">
        <v>3.10641982179116E-6</v>
      </c>
      <c r="E7611" s="3"/>
      <c r="I7611" s="11">
        <v>-0.418373349354668</v>
      </c>
      <c r="J7611" s="11">
        <v>-0.00135360963347387</v>
      </c>
    </row>
    <row r="7612">
      <c r="A7612" s="11">
        <v>-0.828565078246519</v>
      </c>
      <c r="B7612" s="12">
        <v>3.10641982179116E-6</v>
      </c>
      <c r="E7612" s="3"/>
      <c r="I7612" s="11">
        <v>-0.416672720296244</v>
      </c>
      <c r="J7612" s="11">
        <v>-0.00135360963347387</v>
      </c>
    </row>
    <row r="7613">
      <c r="A7613" s="11">
        <v>-0.823803316882932</v>
      </c>
      <c r="B7613" s="14">
        <v>3.42285433145706E-4</v>
      </c>
      <c r="E7613" s="3"/>
      <c r="I7613" s="11">
        <v>-0.413951713802766</v>
      </c>
      <c r="J7613" s="11">
        <v>-0.00101443062014995</v>
      </c>
    </row>
    <row r="7614">
      <c r="A7614" s="11">
        <v>-0.818361303895976</v>
      </c>
      <c r="B7614" s="14">
        <v>3.42285433145706E-4</v>
      </c>
      <c r="E7614" s="3"/>
      <c r="I7614" s="11">
        <v>-0.411570833120973</v>
      </c>
      <c r="J7614" s="11">
        <v>-6.7525160682604E-4</v>
      </c>
    </row>
    <row r="7615">
      <c r="A7615" s="11">
        <v>-0.813939668344073</v>
      </c>
      <c r="B7615" s="12">
        <v>3.10641982179116E-6</v>
      </c>
      <c r="E7615" s="3"/>
      <c r="I7615" s="11">
        <v>-0.409530078250864</v>
      </c>
      <c r="J7615" s="11">
        <v>-6.7525160682604E-4</v>
      </c>
    </row>
    <row r="7616">
      <c r="A7616" s="11">
        <v>-0.808497655357117</v>
      </c>
      <c r="B7616" s="14">
        <v>-3.36072593502124E-4</v>
      </c>
      <c r="E7616" s="3"/>
      <c r="I7616" s="11">
        <v>-0.40714919756907</v>
      </c>
      <c r="J7616" s="11">
        <v>-6.7525160682604E-4</v>
      </c>
    </row>
    <row r="7617">
      <c r="A7617" s="11">
        <v>-0.803395768181845</v>
      </c>
      <c r="B7617" s="14">
        <v>3.42285433145706E-4</v>
      </c>
      <c r="E7617" s="3"/>
      <c r="I7617" s="11">
        <v>-0.404768316887277</v>
      </c>
      <c r="J7617" s="11">
        <v>-6.7525160682604E-4</v>
      </c>
    </row>
    <row r="7618">
      <c r="A7618" s="11">
        <v>-0.799314258441628</v>
      </c>
      <c r="B7618" s="12">
        <v>3.10641982179116E-6</v>
      </c>
      <c r="E7618" s="3"/>
      <c r="I7618" s="11">
        <v>-0.402387436205483</v>
      </c>
      <c r="J7618" s="11">
        <v>-3.36072593502124E-4</v>
      </c>
    </row>
    <row r="7619">
      <c r="A7619" s="11">
        <v>-0.795572874513095</v>
      </c>
      <c r="B7619" s="14">
        <v>-3.36072593502124E-4</v>
      </c>
      <c r="E7619" s="3"/>
      <c r="I7619" s="11">
        <v>-0.40000655552369</v>
      </c>
      <c r="J7619" s="11">
        <v>-3.36072593502124E-4</v>
      </c>
    </row>
    <row r="7620">
      <c r="A7620" s="11">
        <v>-0.790470987337823</v>
      </c>
      <c r="B7620" s="14">
        <v>-3.36072593502124E-4</v>
      </c>
      <c r="E7620" s="3"/>
      <c r="I7620" s="11">
        <v>-0.397625674841896</v>
      </c>
      <c r="J7620" s="11">
        <v>-0.00101443062014995</v>
      </c>
    </row>
    <row r="7621">
      <c r="A7621" s="11">
        <v>-0.785369100162551</v>
      </c>
      <c r="B7621" s="12">
        <v>3.10641982179116E-6</v>
      </c>
      <c r="E7621" s="3"/>
      <c r="I7621" s="11">
        <v>-0.395244794160103</v>
      </c>
      <c r="J7621" s="11">
        <v>-6.7525160682604E-4</v>
      </c>
    </row>
    <row r="7622">
      <c r="A7622" s="11">
        <v>-0.780947464610649</v>
      </c>
      <c r="B7622" s="12">
        <v>-3.36072593502124E-4</v>
      </c>
      <c r="E7622" s="3"/>
      <c r="I7622" s="11">
        <v>-0.392863913478309</v>
      </c>
      <c r="J7622" s="11">
        <v>-3.36072593502124E-4</v>
      </c>
    </row>
    <row r="7623">
      <c r="A7623" s="11">
        <v>-0.775845577435377</v>
      </c>
      <c r="B7623" s="14">
        <v>-3.36072593502124E-4</v>
      </c>
      <c r="E7623" s="3"/>
      <c r="I7623" s="11">
        <v>-0.391163284419886</v>
      </c>
      <c r="J7623" s="11">
        <v>-0.00101443062014995</v>
      </c>
    </row>
    <row r="7624">
      <c r="A7624" s="11">
        <v>-0.771423941883475</v>
      </c>
      <c r="B7624" s="12">
        <v>3.10641982179116E-6</v>
      </c>
      <c r="E7624" s="3"/>
      <c r="I7624" s="11">
        <v>-0.387762026303038</v>
      </c>
      <c r="J7624" s="11">
        <v>-0.00101443062014995</v>
      </c>
    </row>
    <row r="7625">
      <c r="A7625" s="11">
        <v>-0.767342432143258</v>
      </c>
      <c r="B7625" s="12">
        <v>3.10641982179116E-6</v>
      </c>
      <c r="E7625" s="3"/>
      <c r="I7625" s="11">
        <v>-0.386061397244614</v>
      </c>
      <c r="J7625" s="11">
        <v>-6.7525160682604E-4</v>
      </c>
    </row>
    <row r="7626">
      <c r="A7626" s="11">
        <v>-0.762240544967986</v>
      </c>
      <c r="B7626" s="14">
        <v>-3.36072593502124E-4</v>
      </c>
      <c r="E7626" s="3"/>
      <c r="I7626" s="11">
        <v>-0.384020642374505</v>
      </c>
      <c r="J7626" s="11">
        <v>-6.7525160682604E-4</v>
      </c>
    </row>
    <row r="7627">
      <c r="A7627" s="11">
        <v>-0.757478783604399</v>
      </c>
      <c r="B7627" s="12">
        <v>3.10641982179116E-6</v>
      </c>
      <c r="E7627" s="3"/>
      <c r="I7627" s="11">
        <v>-0.380959510069342</v>
      </c>
      <c r="J7627" s="11">
        <v>-0.00101443062014995</v>
      </c>
    </row>
    <row r="7628">
      <c r="A7628" s="11">
        <v>-0.752036770617442</v>
      </c>
      <c r="B7628" s="12">
        <v>3.10641982179116E-6</v>
      </c>
      <c r="E7628" s="3"/>
      <c r="I7628" s="11">
        <v>-0.377898377764179</v>
      </c>
      <c r="J7628" s="11">
        <v>-6.7525160682604E-4</v>
      </c>
    </row>
    <row r="7629">
      <c r="A7629" s="11">
        <v>-0.746934883442171</v>
      </c>
      <c r="B7629" s="14">
        <v>-6.7525160682604E-4</v>
      </c>
      <c r="E7629" s="3"/>
      <c r="I7629" s="11">
        <v>-0.376197748705755</v>
      </c>
      <c r="J7629" s="11">
        <v>-6.7525160682604E-4</v>
      </c>
    </row>
    <row r="7630">
      <c r="A7630" s="11">
        <v>-0.743193499513638</v>
      </c>
      <c r="B7630" s="14">
        <v>-6.7525160682604E-4</v>
      </c>
      <c r="E7630" s="3"/>
      <c r="I7630" s="11">
        <v>-0.373816868023962</v>
      </c>
      <c r="J7630" s="11">
        <v>-6.7525160682604E-4</v>
      </c>
    </row>
    <row r="7631">
      <c r="A7631" s="11">
        <v>-0.738771863961736</v>
      </c>
      <c r="B7631" s="12">
        <v>-6.7525160682604E-4</v>
      </c>
      <c r="E7631" s="3"/>
      <c r="I7631" s="11">
        <v>-0.371095861530483</v>
      </c>
      <c r="J7631" s="11">
        <v>-0.00101443062014995</v>
      </c>
    </row>
    <row r="7632">
      <c r="A7632" s="11">
        <v>-0.734010102598149</v>
      </c>
      <c r="B7632" s="14">
        <v>-0.00101443062014995</v>
      </c>
      <c r="E7632" s="3"/>
      <c r="I7632" s="11">
        <v>-0.369055106660374</v>
      </c>
      <c r="J7632" s="11">
        <v>-0.00101443062014995</v>
      </c>
    </row>
    <row r="7633">
      <c r="A7633" s="11">
        <v>-0.728568089611192</v>
      </c>
      <c r="B7633" s="14">
        <v>-6.7525160682604E-4</v>
      </c>
      <c r="E7633" s="3"/>
      <c r="I7633" s="11">
        <v>-0.366674225978581</v>
      </c>
      <c r="J7633" s="11">
        <v>-0.00101443062014995</v>
      </c>
    </row>
    <row r="7634">
      <c r="A7634" s="11">
        <v>-0.723466202435921</v>
      </c>
      <c r="B7634" s="14">
        <v>-3.36072593502124E-4</v>
      </c>
      <c r="E7634" s="3"/>
      <c r="I7634" s="11">
        <v>-0.364633471108472</v>
      </c>
      <c r="J7634" s="11">
        <v>-0.00101443062014995</v>
      </c>
    </row>
    <row r="7635">
      <c r="A7635" s="11">
        <v>-0.719044566884018</v>
      </c>
      <c r="B7635" s="14">
        <v>-3.36072593502124E-4</v>
      </c>
      <c r="E7635" s="3"/>
      <c r="I7635" s="11">
        <v>-0.361912464614994</v>
      </c>
      <c r="J7635" s="11">
        <v>-0.00101443062014995</v>
      </c>
    </row>
    <row r="7636">
      <c r="A7636" s="11">
        <v>-0.714963057143801</v>
      </c>
      <c r="B7636" s="14">
        <v>-3.36072593502124E-4</v>
      </c>
      <c r="E7636" s="3"/>
      <c r="I7636" s="11">
        <v>-0.359871709744885</v>
      </c>
      <c r="J7636" s="11">
        <v>-0.00101443062014995</v>
      </c>
    </row>
    <row r="7637">
      <c r="A7637" s="11">
        <v>-0.709861169968529</v>
      </c>
      <c r="B7637" s="12">
        <v>3.10641982179116E-6</v>
      </c>
      <c r="E7637" s="3"/>
      <c r="I7637" s="11">
        <v>-0.357830954874777</v>
      </c>
      <c r="J7637" s="11">
        <v>-0.00101443062014995</v>
      </c>
    </row>
    <row r="7638">
      <c r="A7638" s="11">
        <v>-0.705099408604942</v>
      </c>
      <c r="B7638" s="12">
        <v>3.10641982179116E-6</v>
      </c>
      <c r="E7638" s="3"/>
      <c r="I7638" s="11">
        <v>-0.355109948381298</v>
      </c>
      <c r="J7638" s="11">
        <v>-6.7525160682604E-4</v>
      </c>
    </row>
    <row r="7639">
      <c r="A7639" s="11">
        <v>-0.70135802467641</v>
      </c>
      <c r="B7639" s="14">
        <v>-3.36072593502124E-4</v>
      </c>
      <c r="E7639" s="3"/>
      <c r="I7639" s="11">
        <v>-0.35238894188782</v>
      </c>
      <c r="J7639" s="11">
        <v>-6.7525160682604E-4</v>
      </c>
    </row>
    <row r="7640">
      <c r="A7640" s="11">
        <v>-0.695916011689453</v>
      </c>
      <c r="B7640" s="14">
        <v>-6.7525160682604E-4</v>
      </c>
      <c r="E7640" s="3"/>
      <c r="I7640" s="11">
        <v>-0.350348187017711</v>
      </c>
      <c r="J7640" s="11">
        <v>-0.00101443062014995</v>
      </c>
    </row>
    <row r="7641">
      <c r="A7641" s="11">
        <v>-0.690473998702496</v>
      </c>
      <c r="B7641" s="14">
        <v>-6.7525160682604E-4</v>
      </c>
      <c r="E7641" s="3"/>
      <c r="I7641" s="11">
        <v>-0.347287054712548</v>
      </c>
      <c r="J7641" s="11">
        <v>-6.7525160682604E-4</v>
      </c>
    </row>
    <row r="7642">
      <c r="A7642" s="11">
        <v>-0.686052363150594</v>
      </c>
      <c r="B7642" s="14">
        <v>-3.36072593502124E-4</v>
      </c>
      <c r="E7642" s="3"/>
      <c r="I7642" s="11">
        <v>-0.345926551465809</v>
      </c>
      <c r="J7642" s="11">
        <v>-0.00101443062014995</v>
      </c>
    </row>
    <row r="7643">
      <c r="A7643" s="11">
        <v>-0.681630727598692</v>
      </c>
      <c r="B7643" s="14">
        <v>-6.7525160682604E-4</v>
      </c>
      <c r="E7643" s="3"/>
      <c r="I7643" s="11">
        <v>-0.343545670784016</v>
      </c>
      <c r="J7643" s="11">
        <v>-0.00135360963347387</v>
      </c>
    </row>
    <row r="7644">
      <c r="A7644" s="11">
        <v>-0.67720909204679</v>
      </c>
      <c r="B7644" s="12">
        <v>-6.7525160682604E-4</v>
      </c>
      <c r="E7644" s="3"/>
      <c r="I7644" s="11">
        <v>-0.340824664290537</v>
      </c>
      <c r="J7644" s="11">
        <v>-6.7525160682604E-4</v>
      </c>
    </row>
    <row r="7645">
      <c r="A7645" s="11">
        <v>-0.672107204871518</v>
      </c>
      <c r="B7645" s="14">
        <v>-3.36072593502124E-4</v>
      </c>
      <c r="E7645" s="3"/>
      <c r="I7645" s="11">
        <v>-0.338103657797059</v>
      </c>
      <c r="J7645" s="11">
        <v>-3.36072593502124E-4</v>
      </c>
    </row>
    <row r="7646">
      <c r="A7646" s="11">
        <v>-0.667005317696246</v>
      </c>
      <c r="B7646" s="12">
        <v>3.10641982179116E-6</v>
      </c>
      <c r="E7646" s="3"/>
      <c r="I7646" s="11">
        <v>-0.33606290292695</v>
      </c>
      <c r="J7646" s="11">
        <v>-3.36072593502124E-4</v>
      </c>
    </row>
    <row r="7647">
      <c r="A7647" s="11">
        <v>-0.662243556332659</v>
      </c>
      <c r="B7647" s="14">
        <v>-3.36072593502124E-4</v>
      </c>
      <c r="E7647" s="3"/>
      <c r="I7647" s="11">
        <v>-0.334022148056842</v>
      </c>
      <c r="J7647" s="11">
        <v>-3.36072593502124E-4</v>
      </c>
    </row>
    <row r="7648">
      <c r="A7648" s="11">
        <v>-0.657821920780757</v>
      </c>
      <c r="B7648" s="12">
        <v>-3.36072593502124E-4</v>
      </c>
      <c r="E7648" s="3"/>
      <c r="I7648" s="11">
        <v>-0.331641267375048</v>
      </c>
      <c r="J7648" s="11">
        <v>-6.7525160682604E-4</v>
      </c>
    </row>
    <row r="7649">
      <c r="A7649" s="11">
        <v>-0.65374041104054</v>
      </c>
      <c r="B7649" s="12">
        <v>3.10641982179116E-6</v>
      </c>
      <c r="E7649" s="3"/>
      <c r="I7649" s="11">
        <v>-0.329260386693255</v>
      </c>
      <c r="J7649" s="11">
        <v>-0.00101443062014995</v>
      </c>
    </row>
    <row r="7650">
      <c r="A7650" s="11">
        <v>-0.648638523865268</v>
      </c>
      <c r="B7650" s="12">
        <v>3.10641982179116E-6</v>
      </c>
      <c r="E7650" s="3"/>
      <c r="I7650" s="11">
        <v>-0.325859128576407</v>
      </c>
      <c r="J7650" s="11">
        <v>-6.7525160682604E-4</v>
      </c>
    </row>
    <row r="7651">
      <c r="A7651" s="11">
        <v>-0.642856385066626</v>
      </c>
      <c r="B7651" s="14">
        <v>-3.36072593502124E-4</v>
      </c>
      <c r="E7651" s="3"/>
      <c r="I7651" s="11">
        <v>-0.323138122082929</v>
      </c>
      <c r="J7651" s="11">
        <v>3.10641982179116E-6</v>
      </c>
    </row>
    <row r="7652">
      <c r="A7652" s="11">
        <v>-0.637754497891355</v>
      </c>
      <c r="B7652" s="12">
        <v>3.10641982179116E-6</v>
      </c>
      <c r="E7652" s="3"/>
      <c r="I7652" s="11">
        <v>-0.321437493024505</v>
      </c>
      <c r="J7652" s="11">
        <v>-6.7525160682604E-4</v>
      </c>
    </row>
    <row r="7653">
      <c r="A7653" s="11">
        <v>-0.634013113962822</v>
      </c>
      <c r="B7653" s="14">
        <v>-3.36072593502124E-4</v>
      </c>
      <c r="E7653" s="3"/>
      <c r="I7653" s="11">
        <v>-0.319056612342711</v>
      </c>
      <c r="J7653" s="11">
        <v>-6.7525160682604E-4</v>
      </c>
    </row>
    <row r="7654">
      <c r="A7654" s="11">
        <v>-0.62891122678755</v>
      </c>
      <c r="B7654" s="12">
        <v>3.10641982179116E-6</v>
      </c>
      <c r="E7654" s="3"/>
      <c r="I7654" s="11">
        <v>-0.316675731660918</v>
      </c>
      <c r="J7654" s="11">
        <v>-6.7525160682604E-4</v>
      </c>
    </row>
    <row r="7655">
      <c r="A7655" s="11">
        <v>-0.624829717047333</v>
      </c>
      <c r="B7655" s="12">
        <v>3.10641982179116E-6</v>
      </c>
      <c r="E7655" s="3"/>
      <c r="I7655" s="11">
        <v>-0.314634976790809</v>
      </c>
      <c r="J7655" s="11">
        <v>-3.36072593502124E-4</v>
      </c>
    </row>
    <row r="7656">
      <c r="A7656" s="11">
        <v>-0.620067955683746</v>
      </c>
      <c r="B7656" s="14">
        <v>-3.36072593502124E-4</v>
      </c>
      <c r="E7656" s="3"/>
      <c r="I7656" s="11">
        <v>-0.312254096109015</v>
      </c>
      <c r="J7656" s="11">
        <v>-3.36072593502124E-4</v>
      </c>
    </row>
    <row r="7657">
      <c r="A7657" s="11">
        <v>-0.615646320131844</v>
      </c>
      <c r="B7657" s="14">
        <v>-3.36072593502124E-4</v>
      </c>
      <c r="E7657" s="3"/>
      <c r="I7657" s="11">
        <v>-0.309873215427222</v>
      </c>
      <c r="J7657" s="11">
        <v>-0.00101443062014995</v>
      </c>
    </row>
    <row r="7658">
      <c r="A7658" s="11">
        <v>-0.610204307144887</v>
      </c>
      <c r="B7658" s="14">
        <v>-3.36072593502124E-4</v>
      </c>
      <c r="E7658" s="3"/>
      <c r="I7658" s="11">
        <v>-0.306812083122059</v>
      </c>
      <c r="J7658" s="11">
        <v>-0.00101443062014995</v>
      </c>
    </row>
    <row r="7659">
      <c r="A7659" s="11">
        <v>-0.605782671592985</v>
      </c>
      <c r="B7659" s="14">
        <v>-6.7525160682604E-4</v>
      </c>
      <c r="E7659" s="3"/>
      <c r="I7659" s="11">
        <v>-0.30477132825195</v>
      </c>
      <c r="J7659" s="11">
        <v>-6.7525160682604E-4</v>
      </c>
    </row>
    <row r="7660">
      <c r="A7660" s="11">
        <v>-0.601701161852768</v>
      </c>
      <c r="B7660" s="12">
        <v>-3.36072593502124E-4</v>
      </c>
      <c r="E7660" s="3"/>
      <c r="I7660" s="11">
        <v>-0.302730573381841</v>
      </c>
      <c r="J7660" s="11">
        <v>-3.36072593502124E-4</v>
      </c>
    </row>
    <row r="7661">
      <c r="A7661" s="11">
        <v>-0.596599274677496</v>
      </c>
      <c r="B7661" s="14">
        <v>-3.36072593502124E-4</v>
      </c>
      <c r="E7661" s="3"/>
      <c r="I7661" s="11">
        <v>-0.300689818511733</v>
      </c>
      <c r="J7661" s="11">
        <v>-0.00101443062014995</v>
      </c>
    </row>
    <row r="7662">
      <c r="A7662" s="11">
        <v>-0.591497387502224</v>
      </c>
      <c r="B7662" s="14">
        <v>-3.36072593502124E-4</v>
      </c>
      <c r="E7662" s="3"/>
      <c r="I7662" s="11">
        <v>-0.297968812018254</v>
      </c>
      <c r="J7662" s="11">
        <v>-3.36072593502124E-4</v>
      </c>
    </row>
    <row r="7663">
      <c r="A7663" s="11">
        <v>-0.586395500326952</v>
      </c>
      <c r="B7663" s="12">
        <v>-6.7525160682604E-4</v>
      </c>
      <c r="E7663" s="3"/>
      <c r="I7663" s="11">
        <v>-0.295247805524776</v>
      </c>
      <c r="J7663" s="11">
        <v>-3.36072593502124E-4</v>
      </c>
    </row>
    <row r="7664">
      <c r="A7664" s="11">
        <v>-0.58129361315168</v>
      </c>
      <c r="B7664" s="14">
        <v>-3.36072593502124E-4</v>
      </c>
      <c r="E7664" s="3"/>
      <c r="I7664" s="11">
        <v>-0.292866924842983</v>
      </c>
      <c r="J7664" s="11">
        <v>-3.36072593502124E-4</v>
      </c>
    </row>
    <row r="7665">
      <c r="A7665" s="11">
        <v>-0.576871977599778</v>
      </c>
      <c r="B7665" s="12">
        <v>-3.36072593502124E-4</v>
      </c>
      <c r="E7665" s="3"/>
      <c r="I7665" s="11">
        <v>-0.290486044161189</v>
      </c>
      <c r="J7665" s="11">
        <v>-6.7525160682604E-4</v>
      </c>
    </row>
    <row r="7666">
      <c r="A7666" s="11">
        <v>-0.573130593671246</v>
      </c>
      <c r="B7666" s="14">
        <v>-3.36072593502124E-4</v>
      </c>
      <c r="E7666" s="3"/>
      <c r="I7666" s="11">
        <v>-0.288785415102765</v>
      </c>
      <c r="J7666" s="11">
        <v>-0.00101443062014995</v>
      </c>
    </row>
    <row r="7667">
      <c r="A7667" s="11">
        <v>-0.568028706495974</v>
      </c>
      <c r="B7667" s="12">
        <v>3.10641982179116E-6</v>
      </c>
      <c r="E7667" s="3"/>
      <c r="I7667" s="11">
        <v>-0.285724282797602</v>
      </c>
      <c r="J7667" s="11">
        <v>-6.7525160682604E-4</v>
      </c>
    </row>
    <row r="7668">
      <c r="A7668" s="11">
        <v>-0.562586693509017</v>
      </c>
      <c r="B7668" s="14">
        <v>-3.36072593502124E-4</v>
      </c>
      <c r="E7668" s="3"/>
      <c r="I7668" s="11">
        <v>-0.283343402115809</v>
      </c>
      <c r="J7668" s="11">
        <v>-0.00101443062014995</v>
      </c>
    </row>
    <row r="7669">
      <c r="A7669" s="11">
        <v>-0.558165057957115</v>
      </c>
      <c r="B7669" s="12">
        <v>3.10641982179116E-6</v>
      </c>
      <c r="E7669" s="3"/>
      <c r="I7669" s="11">
        <v>-0.280962521434015</v>
      </c>
      <c r="J7669" s="11">
        <v>-6.7525160682604E-4</v>
      </c>
    </row>
    <row r="7670">
      <c r="A7670" s="11">
        <v>-0.553063170781843</v>
      </c>
      <c r="B7670" s="12">
        <v>3.10641982179116E-6</v>
      </c>
      <c r="E7670" s="3"/>
      <c r="I7670" s="11">
        <v>-0.278921766563906</v>
      </c>
      <c r="J7670" s="11">
        <v>-6.7525160682604E-4</v>
      </c>
    </row>
    <row r="7671">
      <c r="A7671" s="11">
        <v>-0.548301409418256</v>
      </c>
      <c r="B7671" s="12">
        <v>3.10641982179116E-6</v>
      </c>
      <c r="E7671" s="3"/>
      <c r="I7671" s="11">
        <v>-0.276200760070428</v>
      </c>
      <c r="J7671" s="11">
        <v>-0.00101443062014995</v>
      </c>
    </row>
    <row r="7672">
      <c r="A7672" s="11">
        <v>-0.544219899678039</v>
      </c>
      <c r="B7672" s="14">
        <v>-3.36072593502124E-4</v>
      </c>
      <c r="E7672" s="3"/>
      <c r="I7672" s="11">
        <v>-0.27347975357695</v>
      </c>
      <c r="J7672" s="11">
        <v>-6.7525160682604E-4</v>
      </c>
    </row>
    <row r="7673">
      <c r="A7673" s="11">
        <v>-0.540138389937821</v>
      </c>
      <c r="B7673" s="12">
        <v>-6.7525160682604E-4</v>
      </c>
      <c r="E7673" s="3"/>
      <c r="I7673" s="11">
        <v>-0.272119250330211</v>
      </c>
      <c r="J7673" s="11">
        <v>-6.7525160682604E-4</v>
      </c>
    </row>
    <row r="7674">
      <c r="A7674" s="11">
        <v>-0.53503650276255</v>
      </c>
      <c r="B7674" s="12">
        <v>-6.7525160682604E-4</v>
      </c>
      <c r="E7674" s="3"/>
      <c r="I7674" s="11">
        <v>-0.269398243836732</v>
      </c>
      <c r="J7674" s="11">
        <v>-6.7525160682604E-4</v>
      </c>
    </row>
    <row r="7675">
      <c r="A7675" s="11">
        <v>-0.529594489775593</v>
      </c>
      <c r="B7675" s="12">
        <v>-6.7525160682604E-4</v>
      </c>
      <c r="E7675" s="3"/>
      <c r="I7675" s="11">
        <v>-0.266677237343254</v>
      </c>
      <c r="J7675" s="11">
        <v>-6.7525160682604E-4</v>
      </c>
    </row>
    <row r="7676">
      <c r="A7676" s="11">
        <v>-0.52585310584706</v>
      </c>
      <c r="B7676" s="14">
        <v>-6.7525160682604E-4</v>
      </c>
      <c r="E7676" s="3"/>
      <c r="I7676" s="11">
        <v>-0.26497660828483</v>
      </c>
      <c r="J7676" s="11">
        <v>-6.7525160682604E-4</v>
      </c>
    </row>
    <row r="7677">
      <c r="A7677" s="11">
        <v>-0.520751218671789</v>
      </c>
      <c r="B7677" s="14">
        <v>-3.36072593502124E-4</v>
      </c>
      <c r="E7677" s="3"/>
      <c r="I7677" s="11">
        <v>-0.262595727603037</v>
      </c>
      <c r="J7677" s="11">
        <v>-6.7525160682604E-4</v>
      </c>
    </row>
    <row r="7678">
      <c r="A7678" s="11">
        <v>-0.515309205684832</v>
      </c>
      <c r="B7678" s="12">
        <v>-3.36072593502124E-4</v>
      </c>
      <c r="E7678" s="3"/>
      <c r="I7678" s="11">
        <v>-0.259874721109558</v>
      </c>
      <c r="J7678" s="11">
        <v>-6.7525160682604E-4</v>
      </c>
    </row>
    <row r="7679">
      <c r="A7679" s="11">
        <v>-0.511907947567984</v>
      </c>
      <c r="B7679" s="12">
        <v>3.10641982179116E-6</v>
      </c>
      <c r="E7679" s="3"/>
      <c r="I7679" s="11">
        <v>-0.25783396623945</v>
      </c>
      <c r="J7679" s="11">
        <v>-0.00101443062014995</v>
      </c>
    </row>
    <row r="7680">
      <c r="A7680" s="11">
        <v>-0.506465934581028</v>
      </c>
      <c r="B7680" s="12">
        <v>3.10641982179116E-6</v>
      </c>
      <c r="E7680" s="3"/>
      <c r="I7680" s="11">
        <v>-0.255453085557656</v>
      </c>
      <c r="J7680" s="11">
        <v>-3.36072593502124E-4</v>
      </c>
    </row>
    <row r="7681">
      <c r="A7681" s="11">
        <v>-0.501364047405756</v>
      </c>
      <c r="B7681" s="14">
        <v>3.42285433145706E-4</v>
      </c>
      <c r="E7681" s="3"/>
      <c r="I7681" s="11">
        <v>-0.252732079064178</v>
      </c>
      <c r="J7681" s="11">
        <v>3.10641982179116E-6</v>
      </c>
    </row>
    <row r="7682">
      <c r="A7682" s="11">
        <v>-0.496262160230484</v>
      </c>
      <c r="B7682" s="12">
        <v>3.10641982179116E-6</v>
      </c>
      <c r="E7682" s="3"/>
      <c r="I7682" s="11">
        <v>-0.250691324194069</v>
      </c>
      <c r="J7682" s="11">
        <v>-3.36072593502124E-4</v>
      </c>
    </row>
    <row r="7683">
      <c r="A7683" s="11">
        <v>-0.492180650490267</v>
      </c>
      <c r="B7683" s="14">
        <v>-3.36072593502124E-4</v>
      </c>
      <c r="E7683" s="3"/>
      <c r="I7683" s="11">
        <v>-0.247970317700591</v>
      </c>
      <c r="J7683" s="11">
        <v>-3.36072593502124E-4</v>
      </c>
    </row>
    <row r="7684">
      <c r="A7684" s="11">
        <v>-0.487078763314995</v>
      </c>
      <c r="B7684" s="14">
        <v>-3.36072593502124E-4</v>
      </c>
      <c r="E7684" s="3"/>
      <c r="I7684" s="11">
        <v>-0.245929562830482</v>
      </c>
      <c r="J7684" s="11">
        <v>-6.7525160682604E-4</v>
      </c>
    </row>
    <row r="7685">
      <c r="A7685" s="11">
        <v>-0.482657127763093</v>
      </c>
      <c r="B7685" s="14">
        <v>3.42285433145706E-4</v>
      </c>
      <c r="E7685" s="3"/>
      <c r="I7685" s="11">
        <v>-0.243548682148689</v>
      </c>
      <c r="J7685" s="11">
        <v>-6.7525160682604E-4</v>
      </c>
    </row>
    <row r="7686">
      <c r="A7686" s="11">
        <v>-0.47823549221119</v>
      </c>
      <c r="B7686" s="12">
        <v>3.10641982179116E-6</v>
      </c>
      <c r="E7686" s="3"/>
      <c r="I7686" s="11">
        <v>-0.241167801466895</v>
      </c>
      <c r="J7686" s="11">
        <v>-3.36072593502124E-4</v>
      </c>
    </row>
    <row r="7687">
      <c r="A7687" s="11">
        <v>-0.472793479224234</v>
      </c>
      <c r="B7687" s="12">
        <v>3.10641982179116E-6</v>
      </c>
      <c r="E7687" s="3"/>
      <c r="I7687" s="11">
        <v>-0.238786920785102</v>
      </c>
      <c r="J7687" s="11">
        <v>-6.7525160682604E-4</v>
      </c>
    </row>
    <row r="7688">
      <c r="A7688" s="11">
        <v>-0.468031717860647</v>
      </c>
      <c r="B7688" s="12">
        <v>3.10641982179116E-6</v>
      </c>
      <c r="E7688" s="3"/>
      <c r="I7688" s="11">
        <v>-0.236746165914993</v>
      </c>
      <c r="J7688" s="11">
        <v>-0.00101443062014995</v>
      </c>
    </row>
    <row r="7689">
      <c r="A7689" s="11">
        <v>-0.46258970487369</v>
      </c>
      <c r="B7689" s="12">
        <v>3.10641982179116E-6</v>
      </c>
      <c r="E7689" s="3"/>
      <c r="I7689" s="11">
        <v>-0.23368503360983</v>
      </c>
      <c r="J7689" s="11">
        <v>-0.00101443062014995</v>
      </c>
    </row>
    <row r="7690">
      <c r="A7690" s="11">
        <v>-0.458508195133473</v>
      </c>
      <c r="B7690" s="12">
        <v>3.10641982179116E-6</v>
      </c>
      <c r="E7690" s="3"/>
      <c r="I7690" s="11">
        <v>-0.230964027116352</v>
      </c>
      <c r="J7690" s="11">
        <v>-6.7525160682604E-4</v>
      </c>
    </row>
    <row r="7691">
      <c r="A7691" s="11">
        <v>-0.453746433769886</v>
      </c>
      <c r="B7691" s="14">
        <v>-3.36072593502124E-4</v>
      </c>
      <c r="E7691" s="3"/>
      <c r="I7691" s="11">
        <v>-0.229263398057928</v>
      </c>
      <c r="J7691" s="11">
        <v>-3.36072593502124E-4</v>
      </c>
    </row>
    <row r="7692">
      <c r="A7692" s="11">
        <v>-0.449664924029669</v>
      </c>
      <c r="B7692" s="12">
        <v>3.10641982179116E-6</v>
      </c>
      <c r="E7692" s="3"/>
      <c r="I7692" s="11">
        <v>-0.226882517376134</v>
      </c>
      <c r="J7692" s="11">
        <v>-6.7525160682604E-4</v>
      </c>
    </row>
    <row r="7693">
      <c r="A7693" s="11">
        <v>-0.445243288477766</v>
      </c>
      <c r="B7693" s="14">
        <v>-6.7525160682604E-4</v>
      </c>
      <c r="E7693" s="3"/>
      <c r="I7693" s="11">
        <v>-0.224841762506026</v>
      </c>
      <c r="J7693" s="11">
        <v>-0.00101443062014995</v>
      </c>
    </row>
    <row r="7694">
      <c r="A7694" s="11">
        <v>-0.440481527114179</v>
      </c>
      <c r="B7694" s="14">
        <v>-3.36072593502124E-4</v>
      </c>
      <c r="E7694" s="3"/>
      <c r="I7694" s="11">
        <v>-0.221780630200863</v>
      </c>
      <c r="J7694" s="11">
        <v>-0.00101443062014995</v>
      </c>
    </row>
    <row r="7695">
      <c r="A7695" s="11">
        <v>-0.435039514127223</v>
      </c>
      <c r="B7695" s="14">
        <v>-3.36072593502124E-4</v>
      </c>
      <c r="E7695" s="3"/>
      <c r="I7695" s="11">
        <v>-0.219399749519069</v>
      </c>
      <c r="J7695" s="11">
        <v>-3.36072593502124E-4</v>
      </c>
    </row>
    <row r="7696">
      <c r="A7696" s="11">
        <v>-0.43129813019869</v>
      </c>
      <c r="B7696" s="12">
        <v>3.10641982179116E-6</v>
      </c>
      <c r="E7696" s="3"/>
      <c r="I7696" s="11">
        <v>-0.21735899464896</v>
      </c>
      <c r="J7696" s="11">
        <v>-6.7525160682604E-4</v>
      </c>
    </row>
    <row r="7697">
      <c r="A7697" s="11">
        <v>-0.425856117211734</v>
      </c>
      <c r="B7697" s="14">
        <v>-3.36072593502124E-4</v>
      </c>
      <c r="E7697" s="3"/>
      <c r="I7697" s="11">
        <v>-0.214637988155482</v>
      </c>
      <c r="J7697" s="11">
        <v>-6.7525160682604E-4</v>
      </c>
    </row>
    <row r="7698">
      <c r="A7698" s="11">
        <v>-0.420754230036462</v>
      </c>
      <c r="B7698" s="14">
        <v>-3.36072593502124E-4</v>
      </c>
      <c r="E7698" s="3"/>
      <c r="I7698" s="11">
        <v>-0.212937359097058</v>
      </c>
      <c r="J7698" s="11">
        <v>-3.36072593502124E-4</v>
      </c>
    </row>
    <row r="7699">
      <c r="A7699" s="11">
        <v>-0.415992468672875</v>
      </c>
      <c r="B7699" s="12">
        <v>3.10641982179116E-6</v>
      </c>
      <c r="E7699" s="3"/>
      <c r="I7699" s="11">
        <v>-0.21021635260358</v>
      </c>
      <c r="J7699" s="11">
        <v>-6.7525160682604E-4</v>
      </c>
    </row>
    <row r="7700">
      <c r="A7700" s="11">
        <v>-0.411570833120973</v>
      </c>
      <c r="B7700" s="12">
        <v>3.10641982179116E-6</v>
      </c>
      <c r="E7700" s="3"/>
      <c r="I7700" s="11">
        <v>-0.207835471921786</v>
      </c>
      <c r="J7700" s="11">
        <v>-3.36072593502124E-4</v>
      </c>
    </row>
    <row r="7701">
      <c r="A7701" s="11">
        <v>-0.40714919756907</v>
      </c>
      <c r="B7701" s="12">
        <v>-6.7525160682604E-4</v>
      </c>
      <c r="E7701" s="3"/>
      <c r="I7701" s="11">
        <v>-0.205114465428308</v>
      </c>
      <c r="J7701" s="11">
        <v>-6.7525160682604E-4</v>
      </c>
    </row>
    <row r="7702">
      <c r="A7702" s="11">
        <v>-0.401707184582114</v>
      </c>
      <c r="B7702" s="14">
        <v>-3.36072593502124E-4</v>
      </c>
      <c r="E7702" s="3"/>
      <c r="I7702" s="11">
        <v>-0.203413836369884</v>
      </c>
      <c r="J7702" s="11">
        <v>-6.7525160682604E-4</v>
      </c>
    </row>
    <row r="7703">
      <c r="A7703" s="11">
        <v>-0.397625674841896</v>
      </c>
      <c r="B7703" s="14">
        <v>-3.36072593502124E-4</v>
      </c>
      <c r="E7703" s="3"/>
      <c r="I7703" s="11">
        <v>-0.201373081499776</v>
      </c>
      <c r="J7703" s="11">
        <v>-3.36072593502124E-4</v>
      </c>
    </row>
    <row r="7704">
      <c r="A7704" s="11">
        <v>-0.393204039289994</v>
      </c>
      <c r="B7704" s="14">
        <v>-3.36072593502124E-4</v>
      </c>
      <c r="E7704" s="3"/>
      <c r="I7704" s="11">
        <v>-0.197971823382928</v>
      </c>
      <c r="J7704" s="11">
        <v>-3.36072593502124E-4</v>
      </c>
    </row>
    <row r="7705">
      <c r="A7705" s="11">
        <v>-0.387081774679668</v>
      </c>
      <c r="B7705" s="14">
        <v>-3.36072593502124E-4</v>
      </c>
      <c r="E7705" s="3"/>
      <c r="I7705" s="11">
        <v>-0.195590942701134</v>
      </c>
      <c r="J7705" s="11">
        <v>-3.36072593502124E-4</v>
      </c>
    </row>
    <row r="7706">
      <c r="A7706" s="11">
        <v>-0.383000264939451</v>
      </c>
      <c r="B7706" s="14">
        <v>-3.36072593502124E-4</v>
      </c>
      <c r="E7706" s="3"/>
      <c r="I7706" s="11">
        <v>-0.19389031364271</v>
      </c>
      <c r="J7706" s="11">
        <v>-3.36072593502124E-4</v>
      </c>
    </row>
    <row r="7707">
      <c r="A7707" s="11">
        <v>-0.378238503575864</v>
      </c>
      <c r="B7707" s="12">
        <v>3.10641982179116E-6</v>
      </c>
      <c r="E7707" s="3"/>
      <c r="I7707" s="11">
        <v>-0.191849558772602</v>
      </c>
      <c r="J7707" s="11">
        <v>-6.7525160682604E-4</v>
      </c>
    </row>
    <row r="7708">
      <c r="A7708" s="11">
        <v>-0.372796490588907</v>
      </c>
      <c r="B7708" s="14">
        <v>-3.36072593502124E-4</v>
      </c>
      <c r="E7708" s="3"/>
      <c r="I7708" s="11">
        <v>-0.188788426467438</v>
      </c>
      <c r="J7708" s="11">
        <v>-0.00101443062014995</v>
      </c>
    </row>
    <row r="7709">
      <c r="A7709" s="11">
        <v>-0.369395232472059</v>
      </c>
      <c r="B7709" s="14">
        <v>-6.7525160682604E-4</v>
      </c>
      <c r="E7709" s="3"/>
      <c r="I7709" s="11">
        <v>-0.18674767159733</v>
      </c>
      <c r="J7709" s="11">
        <v>-6.7525160682604E-4</v>
      </c>
    </row>
    <row r="7710">
      <c r="A7710" s="11">
        <v>-0.363953219485103</v>
      </c>
      <c r="B7710" s="14">
        <v>-3.36072593502124E-4</v>
      </c>
      <c r="E7710" s="3"/>
      <c r="I7710" s="11">
        <v>-0.184366790915536</v>
      </c>
      <c r="J7710" s="11">
        <v>-6.7525160682604E-4</v>
      </c>
    </row>
    <row r="7711">
      <c r="A7711" s="11">
        <v>-0.36021183555657</v>
      </c>
      <c r="B7711" s="12">
        <v>3.10641982179116E-6</v>
      </c>
      <c r="E7711" s="3"/>
      <c r="I7711" s="11">
        <v>-0.181985910233743</v>
      </c>
      <c r="J7711" s="11">
        <v>-6.7525160682604E-4</v>
      </c>
    </row>
    <row r="7712">
      <c r="A7712" s="11">
        <v>-0.355790200004668</v>
      </c>
      <c r="B7712" s="14">
        <v>-3.36072593502124E-4</v>
      </c>
      <c r="E7712" s="3"/>
      <c r="I7712" s="11">
        <v>-0.179264903740264</v>
      </c>
      <c r="J7712" s="11">
        <v>-3.36072593502124E-4</v>
      </c>
    </row>
    <row r="7713">
      <c r="A7713" s="11">
        <v>-0.351028438641081</v>
      </c>
      <c r="B7713" s="14">
        <v>-3.36072593502124E-4</v>
      </c>
      <c r="E7713" s="3"/>
      <c r="I7713" s="11">
        <v>-0.176543897246786</v>
      </c>
      <c r="J7713" s="11">
        <v>-6.7525160682604E-4</v>
      </c>
    </row>
    <row r="7714">
      <c r="A7714" s="11">
        <v>-0.34524629984244</v>
      </c>
      <c r="B7714" s="12">
        <v>3.10641982179116E-6</v>
      </c>
      <c r="E7714" s="3"/>
      <c r="I7714" s="11">
        <v>-0.174163016564993</v>
      </c>
      <c r="J7714" s="11">
        <v>-6.7525160682604E-4</v>
      </c>
    </row>
    <row r="7715">
      <c r="A7715" s="11">
        <v>-0.340144412667168</v>
      </c>
      <c r="B7715" s="14">
        <v>-3.36072593502124E-4</v>
      </c>
      <c r="E7715" s="3"/>
      <c r="I7715" s="11">
        <v>-0.171782135883199</v>
      </c>
      <c r="J7715" s="11">
        <v>-0.00135360963347387</v>
      </c>
    </row>
    <row r="7716">
      <c r="A7716" s="11">
        <v>-0.33606290292695</v>
      </c>
      <c r="B7716" s="14">
        <v>-6.7525160682604E-4</v>
      </c>
      <c r="E7716" s="3"/>
      <c r="I7716" s="11">
        <v>-0.16974138101309</v>
      </c>
      <c r="J7716" s="11">
        <v>-0.00101443062014995</v>
      </c>
    </row>
    <row r="7717">
      <c r="A7717" s="11">
        <v>-0.330620889939994</v>
      </c>
      <c r="B7717" s="14">
        <v>-3.36072593502124E-4</v>
      </c>
      <c r="E7717" s="3"/>
      <c r="I7717" s="11">
        <v>-0.167360500331297</v>
      </c>
      <c r="J7717" s="11">
        <v>-0.00101443062014995</v>
      </c>
    </row>
    <row r="7718">
      <c r="A7718" s="11">
        <v>-0.326199254388092</v>
      </c>
      <c r="B7718" s="14">
        <v>-3.36072593502124E-4</v>
      </c>
      <c r="E7718" s="3"/>
      <c r="I7718" s="11">
        <v>-0.164979619649503</v>
      </c>
      <c r="J7718" s="11">
        <v>-6.7525160682604E-4</v>
      </c>
    </row>
    <row r="7719">
      <c r="A7719" s="11">
        <v>-0.321777618836189</v>
      </c>
      <c r="B7719" s="14">
        <v>-3.36072593502124E-4</v>
      </c>
      <c r="E7719" s="3"/>
      <c r="I7719" s="11">
        <v>-0.16191848734434</v>
      </c>
      <c r="J7719" s="11">
        <v>-0.00101443062014995</v>
      </c>
    </row>
    <row r="7720">
      <c r="A7720" s="11">
        <v>-0.317355983284287</v>
      </c>
      <c r="B7720" s="14">
        <v>-6.7525160682604E-4</v>
      </c>
      <c r="E7720" s="3"/>
      <c r="I7720" s="11">
        <v>-0.160557984097601</v>
      </c>
      <c r="J7720" s="11">
        <v>-3.36072593502124E-4</v>
      </c>
    </row>
    <row r="7721">
      <c r="A7721" s="11">
        <v>-0.3125942219207</v>
      </c>
      <c r="B7721" s="12">
        <v>3.10641982179116E-6</v>
      </c>
      <c r="E7721" s="3"/>
      <c r="I7721" s="11">
        <v>-0.158517229227493</v>
      </c>
      <c r="J7721" s="11">
        <v>-6.7525160682604E-4</v>
      </c>
    </row>
    <row r="7722">
      <c r="A7722" s="11">
        <v>-0.307152208933744</v>
      </c>
      <c r="B7722" s="14">
        <v>-3.36072593502124E-4</v>
      </c>
      <c r="E7722" s="3"/>
      <c r="I7722" s="11">
        <v>-0.15545609692233</v>
      </c>
      <c r="J7722" s="11">
        <v>-0.00101443062014995</v>
      </c>
    </row>
    <row r="7723">
      <c r="A7723" s="11">
        <v>-0.303070699193526</v>
      </c>
      <c r="B7723" s="12">
        <v>-3.36072593502124E-4</v>
      </c>
      <c r="E7723" s="3"/>
      <c r="I7723" s="11">
        <v>-0.153415342052221</v>
      </c>
      <c r="J7723" s="11">
        <v>-6.7525160682604E-4</v>
      </c>
    </row>
    <row r="7724">
      <c r="A7724" s="11">
        <v>-0.29762868620657</v>
      </c>
      <c r="B7724" s="12">
        <v>3.10641982179116E-6</v>
      </c>
      <c r="E7724" s="3"/>
      <c r="I7724" s="11">
        <v>-0.151374587182112</v>
      </c>
      <c r="J7724" s="11">
        <v>-0.00101443062014995</v>
      </c>
    </row>
    <row r="7725">
      <c r="A7725" s="11">
        <v>-0.292866924842983</v>
      </c>
      <c r="B7725" s="12">
        <v>3.42285433145706E-4</v>
      </c>
      <c r="E7725" s="3"/>
      <c r="I7725" s="11">
        <v>-0.148313454876949</v>
      </c>
      <c r="J7725" s="11">
        <v>-6.7525160682604E-4</v>
      </c>
    </row>
    <row r="7726">
      <c r="A7726" s="11">
        <v>-0.28844528929108</v>
      </c>
      <c r="B7726" s="12">
        <v>3.10641982179116E-6</v>
      </c>
      <c r="E7726" s="3"/>
      <c r="I7726" s="11">
        <v>-0.14627270000684</v>
      </c>
      <c r="J7726" s="11">
        <v>-6.7525160682604E-4</v>
      </c>
    </row>
    <row r="7727">
      <c r="A7727" s="11">
        <v>-0.284023653739178</v>
      </c>
      <c r="B7727" s="12">
        <v>3.10641982179116E-6</v>
      </c>
      <c r="E7727" s="3"/>
      <c r="I7727" s="11">
        <v>-0.143891819325047</v>
      </c>
      <c r="J7727" s="11">
        <v>-6.7525160682604E-4</v>
      </c>
    </row>
    <row r="7728">
      <c r="A7728" s="11">
        <v>-0.278241514940537</v>
      </c>
      <c r="B7728" s="12">
        <v>3.10641982179116E-6</v>
      </c>
      <c r="E7728" s="3"/>
      <c r="I7728" s="11">
        <v>-0.141170812831569</v>
      </c>
      <c r="J7728" s="11">
        <v>-6.7525160682604E-4</v>
      </c>
    </row>
    <row r="7729">
      <c r="A7729" s="11">
        <v>-0.27347975357695</v>
      </c>
      <c r="B7729" s="12">
        <v>3.10641982179116E-6</v>
      </c>
      <c r="E7729" s="3"/>
      <c r="I7729" s="11">
        <v>-0.138789932149775</v>
      </c>
      <c r="J7729" s="11">
        <v>-0.00135360963347387</v>
      </c>
    </row>
    <row r="7730">
      <c r="A7730" s="11">
        <v>-0.269738369648417</v>
      </c>
      <c r="B7730" s="14">
        <v>-0.00101443062014995</v>
      </c>
      <c r="E7730" s="3"/>
      <c r="I7730" s="11">
        <v>-0.136749177279666</v>
      </c>
      <c r="J7730" s="11">
        <v>-6.7525160682604E-4</v>
      </c>
    </row>
    <row r="7731">
      <c r="A7731" s="11">
        <v>-0.26497660828483</v>
      </c>
      <c r="B7731" s="14">
        <v>-6.7525160682604E-4</v>
      </c>
      <c r="E7731" s="3"/>
      <c r="I7731" s="11">
        <v>-0.134708422409558</v>
      </c>
      <c r="J7731" s="11">
        <v>-6.7525160682604E-4</v>
      </c>
    </row>
    <row r="7732">
      <c r="A7732" s="11">
        <v>-0.259874721109558</v>
      </c>
      <c r="B7732" s="12">
        <v>-6.7525160682604E-4</v>
      </c>
      <c r="E7732" s="3"/>
      <c r="I7732" s="11">
        <v>-0.132667667539449</v>
      </c>
      <c r="J7732" s="11">
        <v>-0.00101443062014995</v>
      </c>
    </row>
    <row r="7733">
      <c r="A7733" s="11">
        <v>-0.255453085557656</v>
      </c>
      <c r="B7733" s="14">
        <v>-3.36072593502124E-4</v>
      </c>
      <c r="E7733" s="3"/>
      <c r="I7733" s="11">
        <v>-0.130967038481025</v>
      </c>
      <c r="J7733" s="11">
        <v>-0.00101443062014995</v>
      </c>
    </row>
    <row r="7734">
      <c r="A7734" s="11">
        <v>-0.250691324194069</v>
      </c>
      <c r="B7734" s="14">
        <v>-3.36072593502124E-4</v>
      </c>
      <c r="E7734" s="3"/>
      <c r="I7734" s="11">
        <v>-0.128586157799231</v>
      </c>
      <c r="J7734" s="11">
        <v>-0.00101443062014995</v>
      </c>
    </row>
    <row r="7735">
      <c r="A7735" s="11">
        <v>-0.245929562830482</v>
      </c>
      <c r="B7735" s="12">
        <v>3.10641982179116E-6</v>
      </c>
      <c r="E7735" s="3"/>
      <c r="I7735" s="11">
        <v>-0.124844773870699</v>
      </c>
      <c r="J7735" s="11">
        <v>-3.36072593502124E-4</v>
      </c>
    </row>
    <row r="7736">
      <c r="A7736" s="11">
        <v>-0.241848053090265</v>
      </c>
      <c r="B7736" s="14">
        <v>-6.7525160682604E-4</v>
      </c>
      <c r="E7736" s="3"/>
      <c r="I7736" s="11">
        <v>-0.122123767377221</v>
      </c>
      <c r="J7736" s="11">
        <v>-6.7525160682604E-4</v>
      </c>
    </row>
    <row r="7737">
      <c r="A7737" s="11">
        <v>-0.236746165914993</v>
      </c>
      <c r="B7737" s="14">
        <v>3.42285433145706E-4</v>
      </c>
      <c r="E7737" s="3"/>
      <c r="I7737" s="11">
        <v>-0.120763264130481</v>
      </c>
      <c r="J7737" s="11">
        <v>-6.7525160682604E-4</v>
      </c>
    </row>
    <row r="7738">
      <c r="A7738" s="11">
        <v>-0.231984404551406</v>
      </c>
      <c r="B7738" s="12">
        <v>3.10641982179116E-6</v>
      </c>
      <c r="E7738" s="3"/>
      <c r="I7738" s="11">
        <v>-0.118382383448688</v>
      </c>
      <c r="J7738" s="11">
        <v>-3.36072593502124E-4</v>
      </c>
    </row>
    <row r="7739">
      <c r="A7739" s="11">
        <v>-0.227222643187819</v>
      </c>
      <c r="B7739" s="12">
        <v>-6.7525160682604E-4</v>
      </c>
      <c r="E7739" s="3"/>
      <c r="I7739" s="11">
        <v>-0.116001502766894</v>
      </c>
      <c r="J7739" s="11">
        <v>-6.7525160682604E-4</v>
      </c>
    </row>
    <row r="7740">
      <c r="A7740" s="11">
        <v>-0.222460881824232</v>
      </c>
      <c r="B7740" s="14">
        <v>-3.36072593502124E-4</v>
      </c>
      <c r="E7740" s="3"/>
      <c r="I7740" s="11">
        <v>-0.113620622085101</v>
      </c>
      <c r="J7740" s="11">
        <v>-3.36072593502124E-4</v>
      </c>
    </row>
    <row r="7741">
      <c r="A7741" s="11">
        <v>-0.217699120460645</v>
      </c>
      <c r="B7741" s="14">
        <v>-3.36072593502124E-4</v>
      </c>
      <c r="E7741" s="3"/>
      <c r="I7741" s="11">
        <v>-0.111579867214992</v>
      </c>
      <c r="J7741" s="11">
        <v>-3.36072593502124E-4</v>
      </c>
    </row>
    <row r="7742">
      <c r="A7742" s="11">
        <v>-0.212937359097058</v>
      </c>
      <c r="B7742" s="12">
        <v>3.10641982179116E-6</v>
      </c>
      <c r="E7742" s="3"/>
      <c r="I7742" s="11">
        <v>-0.108858860721514</v>
      </c>
      <c r="J7742" s="11">
        <v>-6.7525160682604E-4</v>
      </c>
    </row>
    <row r="7743">
      <c r="A7743" s="11">
        <v>-0.208515723545156</v>
      </c>
      <c r="B7743" s="12">
        <v>3.10641982179116E-6</v>
      </c>
      <c r="E7743" s="3"/>
      <c r="I7743" s="11">
        <v>-0.106137854228036</v>
      </c>
      <c r="J7743" s="11">
        <v>-6.7525160682604E-4</v>
      </c>
    </row>
    <row r="7744">
      <c r="A7744" s="11">
        <v>-0.203413836369884</v>
      </c>
      <c r="B7744" s="14">
        <v>-6.7525160682604E-4</v>
      </c>
      <c r="E7744" s="3"/>
      <c r="I7744" s="11">
        <v>-0.104437225169612</v>
      </c>
      <c r="J7744" s="11">
        <v>-6.7525160682604E-4</v>
      </c>
    </row>
    <row r="7745">
      <c r="A7745" s="11">
        <v>-0.197971823382928</v>
      </c>
      <c r="B7745" s="14">
        <v>-6.7525160682604E-4</v>
      </c>
      <c r="E7745" s="3"/>
      <c r="I7745" s="11">
        <v>-0.101035967052764</v>
      </c>
      <c r="J7745" s="11">
        <v>-0.00101443062014995</v>
      </c>
    </row>
    <row r="7746">
      <c r="A7746" s="11">
        <v>-0.19389031364271</v>
      </c>
      <c r="B7746" s="14">
        <v>-3.36072593502124E-4</v>
      </c>
      <c r="E7746" s="3"/>
      <c r="I7746" s="11">
        <v>-0.0983149605592861</v>
      </c>
      <c r="J7746" s="11">
        <v>-0.00101443062014995</v>
      </c>
    </row>
    <row r="7747">
      <c r="A7747" s="11">
        <v>-0.188788426467438</v>
      </c>
      <c r="B7747" s="12">
        <v>-3.36072593502124E-4</v>
      </c>
      <c r="E7747" s="3"/>
      <c r="I7747" s="11">
        <v>-0.0966143315008621</v>
      </c>
      <c r="J7747" s="11">
        <v>-6.7525160682604E-4</v>
      </c>
    </row>
    <row r="7748">
      <c r="A7748" s="11">
        <v>-0.183686539292167</v>
      </c>
      <c r="B7748" s="14">
        <v>-3.36072593502124E-4</v>
      </c>
      <c r="E7748" s="3"/>
      <c r="I7748" s="11">
        <v>-0.0945735766307534</v>
      </c>
      <c r="J7748" s="11">
        <v>-6.7525160682604E-4</v>
      </c>
    </row>
    <row r="7749">
      <c r="A7749" s="11">
        <v>-0.178584652116895</v>
      </c>
      <c r="B7749" s="14">
        <v>-6.7525160682604E-4</v>
      </c>
      <c r="E7749" s="3"/>
      <c r="I7749" s="11">
        <v>-0.0915124443255903</v>
      </c>
      <c r="J7749" s="11">
        <v>-0.00101443062014995</v>
      </c>
    </row>
    <row r="7750">
      <c r="A7750" s="11">
        <v>-0.175523519811732</v>
      </c>
      <c r="B7750" s="14">
        <v>-6.7525160682604E-4</v>
      </c>
      <c r="E7750" s="3"/>
      <c r="I7750" s="11">
        <v>-0.0901519410788512</v>
      </c>
      <c r="J7750" s="11">
        <v>-6.7525160682604E-4</v>
      </c>
    </row>
    <row r="7751">
      <c r="A7751" s="11">
        <v>-0.17042163263646</v>
      </c>
      <c r="B7751" s="12">
        <v>3.10641982179116E-6</v>
      </c>
      <c r="E7751" s="3"/>
      <c r="I7751" s="11">
        <v>-0.0877710603970577</v>
      </c>
      <c r="J7751" s="11">
        <v>-0.00101443062014995</v>
      </c>
    </row>
    <row r="7752">
      <c r="A7752" s="11">
        <v>-0.164979619649503</v>
      </c>
      <c r="B7752" s="12">
        <v>3.10641982179116E-6</v>
      </c>
      <c r="E7752" s="3"/>
      <c r="I7752" s="11">
        <v>-0.0853901797152642</v>
      </c>
      <c r="J7752" s="11">
        <v>-0.00101443062014995</v>
      </c>
    </row>
    <row r="7753">
      <c r="A7753" s="11">
        <v>-0.160898109909286</v>
      </c>
      <c r="B7753" s="14">
        <v>-3.36072593502124E-4</v>
      </c>
      <c r="E7753" s="3"/>
      <c r="I7753" s="11">
        <v>-0.0823290474101011</v>
      </c>
      <c r="J7753" s="11">
        <v>-6.7525160682604E-4</v>
      </c>
    </row>
    <row r="7754">
      <c r="A7754" s="11">
        <v>-0.156136348545699</v>
      </c>
      <c r="B7754" s="14">
        <v>-3.36072593502124E-4</v>
      </c>
      <c r="E7754" s="3"/>
      <c r="I7754" s="11">
        <v>-0.080968544163362</v>
      </c>
      <c r="J7754" s="11">
        <v>-3.36072593502124E-4</v>
      </c>
    </row>
    <row r="7755">
      <c r="A7755" s="11">
        <v>-0.150694335558743</v>
      </c>
      <c r="B7755" s="12">
        <v>3.10641982179116E-6</v>
      </c>
      <c r="E7755" s="3"/>
      <c r="I7755" s="11">
        <v>-0.0779074118581989</v>
      </c>
      <c r="J7755" s="11">
        <v>-0.00101443062014995</v>
      </c>
    </row>
    <row r="7756">
      <c r="A7756" s="11">
        <v>-0.145592448383471</v>
      </c>
      <c r="B7756" s="14">
        <v>-3.36072593502124E-4</v>
      </c>
      <c r="E7756" s="3"/>
      <c r="I7756" s="11">
        <v>-0.0755265311764054</v>
      </c>
      <c r="J7756" s="11">
        <v>-6.7525160682604E-4</v>
      </c>
    </row>
    <row r="7757">
      <c r="A7757" s="11">
        <v>-0.141851064454938</v>
      </c>
      <c r="B7757" s="12">
        <v>-3.36072593502124E-4</v>
      </c>
      <c r="E7757" s="3"/>
      <c r="I7757" s="11">
        <v>-0.073145650494612</v>
      </c>
      <c r="J7757" s="11">
        <v>-6.7525160682604E-4</v>
      </c>
    </row>
    <row r="7758">
      <c r="A7758" s="11">
        <v>-0.136749177279666</v>
      </c>
      <c r="B7758" s="14">
        <v>-3.36072593502124E-4</v>
      </c>
      <c r="E7758" s="3"/>
      <c r="I7758" s="11">
        <v>-0.0707647698128185</v>
      </c>
      <c r="J7758" s="11">
        <v>-6.7525160682604E-4</v>
      </c>
    </row>
    <row r="7759">
      <c r="A7759" s="11">
        <v>-0.13130716429271</v>
      </c>
      <c r="B7759" s="14">
        <v>-3.36072593502124E-4</v>
      </c>
      <c r="E7759" s="3"/>
      <c r="I7759" s="11">
        <v>-0.0680437633193402</v>
      </c>
      <c r="J7759" s="11">
        <v>-3.36072593502124E-4</v>
      </c>
    </row>
    <row r="7760">
      <c r="A7760" s="11">
        <v>-0.128246031987547</v>
      </c>
      <c r="B7760" s="14">
        <v>-3.36072593502124E-4</v>
      </c>
      <c r="E7760" s="3"/>
      <c r="I7760" s="11">
        <v>-0.0660030084492315</v>
      </c>
      <c r="J7760" s="11">
        <v>-3.36072593502124E-4</v>
      </c>
    </row>
    <row r="7761">
      <c r="A7761" s="11">
        <v>-0.122463893188905</v>
      </c>
      <c r="B7761" s="12">
        <v>3.10641982179116E-6</v>
      </c>
      <c r="E7761" s="3"/>
      <c r="I7761" s="11">
        <v>-0.063622127767438</v>
      </c>
      <c r="J7761" s="11">
        <v>-6.7525160682604E-4</v>
      </c>
    </row>
    <row r="7762">
      <c r="A7762" s="11">
        <v>-0.117702131825318</v>
      </c>
      <c r="B7762" s="14">
        <v>-3.36072593502124E-4</v>
      </c>
      <c r="E7762" s="3"/>
      <c r="I7762" s="11">
        <v>-0.0612412470856445</v>
      </c>
      <c r="J7762" s="11">
        <v>-6.7525160682604E-4</v>
      </c>
    </row>
    <row r="7763">
      <c r="A7763" s="11">
        <v>-0.113620622085101</v>
      </c>
      <c r="B7763" s="12">
        <v>-3.36072593502124E-4</v>
      </c>
      <c r="E7763" s="3"/>
      <c r="I7763" s="11">
        <v>-0.058860366403851</v>
      </c>
      <c r="J7763" s="11">
        <v>-6.7525160682604E-4</v>
      </c>
    </row>
    <row r="7764">
      <c r="A7764" s="11">
        <v>-0.108858860721514</v>
      </c>
      <c r="B7764" s="12">
        <v>3.10641982179116E-6</v>
      </c>
      <c r="E7764" s="3"/>
      <c r="I7764" s="11">
        <v>-0.0564794857220575</v>
      </c>
      <c r="J7764" s="11">
        <v>-0.00101443062014995</v>
      </c>
    </row>
    <row r="7765">
      <c r="A7765" s="11">
        <v>-0.103756973546242</v>
      </c>
      <c r="B7765" s="14">
        <v>3.42285433145706E-4</v>
      </c>
      <c r="E7765" s="3"/>
      <c r="I7765" s="11">
        <v>-0.054098605040264</v>
      </c>
      <c r="J7765" s="11">
        <v>-6.7525160682604E-4</v>
      </c>
    </row>
    <row r="7766">
      <c r="A7766" s="11">
        <v>-0.0986550863709708</v>
      </c>
      <c r="B7766" s="12">
        <v>3.10641982179116E-6</v>
      </c>
      <c r="E7766" s="3"/>
      <c r="I7766" s="11">
        <v>-0.0520578501701553</v>
      </c>
      <c r="J7766" s="11">
        <v>-6.7525160682604E-4</v>
      </c>
    </row>
    <row r="7767">
      <c r="A7767" s="11">
        <v>-0.0945735766307534</v>
      </c>
      <c r="B7767" s="14">
        <v>-6.7525160682604E-4</v>
      </c>
      <c r="E7767" s="3"/>
      <c r="I7767" s="11">
        <v>-0.049336843676677</v>
      </c>
      <c r="J7767" s="11">
        <v>-3.36072593502124E-4</v>
      </c>
    </row>
    <row r="7768">
      <c r="A7768" s="11">
        <v>-0.0898118152671664</v>
      </c>
      <c r="B7768" s="14">
        <v>-6.7525160682604E-4</v>
      </c>
      <c r="E7768" s="3"/>
      <c r="I7768" s="11">
        <v>-0.0472960888065683</v>
      </c>
      <c r="J7768" s="11">
        <v>-3.36072593502124E-4</v>
      </c>
    </row>
    <row r="7769">
      <c r="A7769" s="11">
        <v>-0.0843698022802099</v>
      </c>
      <c r="B7769" s="14">
        <v>-6.7525160682604E-4</v>
      </c>
      <c r="E7769" s="3"/>
      <c r="I7769" s="11">
        <v>-0.0442349565014052</v>
      </c>
      <c r="J7769" s="11">
        <v>-3.36072593502124E-4</v>
      </c>
    </row>
    <row r="7770">
      <c r="A7770" s="11">
        <v>-0.0799481667283077</v>
      </c>
      <c r="B7770" s="14">
        <v>-3.36072593502124E-4</v>
      </c>
      <c r="E7770" s="3"/>
      <c r="I7770" s="11">
        <v>-0.0421942016312965</v>
      </c>
      <c r="J7770" s="11">
        <v>-6.7525160682604E-4</v>
      </c>
    </row>
    <row r="7771">
      <c r="A7771" s="11">
        <v>-0.0755265311764054</v>
      </c>
      <c r="B7771" s="14">
        <v>-6.7525160682604E-4</v>
      </c>
      <c r="E7771" s="3"/>
      <c r="I7771" s="11">
        <v>-0.0404935725728726</v>
      </c>
      <c r="J7771" s="11">
        <v>-0.00101443062014995</v>
      </c>
    </row>
    <row r="7772">
      <c r="A7772" s="11">
        <v>-0.0700845181894489</v>
      </c>
      <c r="B7772" s="12">
        <v>-6.7525160682604E-4</v>
      </c>
      <c r="E7772" s="3"/>
      <c r="I7772" s="11">
        <v>-0.0381126918910791</v>
      </c>
      <c r="J7772" s="11">
        <v>-6.7525160682604E-4</v>
      </c>
    </row>
    <row r="7773">
      <c r="A7773" s="11">
        <v>-0.0656628826375467</v>
      </c>
      <c r="B7773" s="14">
        <v>-6.7525160682604E-4</v>
      </c>
      <c r="E7773" s="3"/>
      <c r="I7773" s="11">
        <v>-0.0357318112092856</v>
      </c>
      <c r="J7773" s="11">
        <v>-0.00135360963347387</v>
      </c>
    </row>
    <row r="7774">
      <c r="A7774" s="11">
        <v>-0.0612412470856445</v>
      </c>
      <c r="B7774" s="14">
        <v>-3.36072593502124E-4</v>
      </c>
      <c r="E7774" s="3"/>
      <c r="I7774" s="11">
        <v>-0.0336910563391769</v>
      </c>
      <c r="J7774" s="11">
        <v>-6.7525160682604E-4</v>
      </c>
    </row>
    <row r="7775">
      <c r="A7775" s="11">
        <v>-0.0564794857220575</v>
      </c>
      <c r="B7775" s="14">
        <v>-3.36072593502124E-4</v>
      </c>
      <c r="E7775" s="3"/>
      <c r="I7775" s="11">
        <v>-0.0309700498456986</v>
      </c>
      <c r="J7775" s="11">
        <v>-0.00101443062014995</v>
      </c>
    </row>
    <row r="7776">
      <c r="A7776" s="11">
        <v>-0.0517177243584705</v>
      </c>
      <c r="B7776" s="12">
        <v>3.10641982179116E-6</v>
      </c>
      <c r="E7776" s="3"/>
      <c r="I7776" s="11">
        <v>-0.0282490433522203</v>
      </c>
      <c r="J7776" s="11">
        <v>-6.7525160682604E-4</v>
      </c>
    </row>
    <row r="7777">
      <c r="A7777" s="11">
        <v>-0.0476362146182531</v>
      </c>
      <c r="B7777" s="14">
        <v>3.42285433145706E-4</v>
      </c>
      <c r="E7777" s="3"/>
      <c r="I7777" s="11">
        <v>-0.0265484142937964</v>
      </c>
      <c r="J7777" s="11">
        <v>3.42285433145706E-4</v>
      </c>
    </row>
    <row r="7778">
      <c r="A7778" s="11">
        <v>-0.0418540758196117</v>
      </c>
      <c r="B7778" s="14">
        <v>-3.36072593502124E-4</v>
      </c>
      <c r="E7778" s="3"/>
      <c r="I7778" s="11">
        <v>-0.0241675336120029</v>
      </c>
      <c r="J7778" s="11">
        <v>-6.7525160682604E-4</v>
      </c>
    </row>
    <row r="7779">
      <c r="A7779" s="11">
        <v>-0.0374324402677095</v>
      </c>
      <c r="B7779" s="14">
        <v>-3.36072593502124E-4</v>
      </c>
      <c r="E7779" s="3"/>
      <c r="I7779" s="11">
        <v>-0.0211064013068398</v>
      </c>
      <c r="J7779" s="11">
        <v>-0.00101443062014995</v>
      </c>
    </row>
    <row r="7780">
      <c r="A7780" s="11">
        <v>-0.0326706789041225</v>
      </c>
      <c r="B7780" s="12">
        <v>-3.36072593502124E-4</v>
      </c>
      <c r="E7780" s="3"/>
      <c r="I7780" s="11">
        <v>-0.0194057722484159</v>
      </c>
      <c r="J7780" s="11">
        <v>-6.7525160682604E-4</v>
      </c>
    </row>
    <row r="7781">
      <c r="A7781" s="11">
        <v>-0.0282490433522203</v>
      </c>
      <c r="B7781" s="14">
        <v>-3.36072593502124E-4</v>
      </c>
      <c r="E7781" s="3"/>
      <c r="I7781" s="11">
        <v>-0.0166847657549376</v>
      </c>
      <c r="J7781" s="11">
        <v>-3.36072593502124E-4</v>
      </c>
    </row>
    <row r="7782">
      <c r="A7782" s="11">
        <v>-0.0228070303652638</v>
      </c>
      <c r="B7782" s="12">
        <v>3.10641982179116E-6</v>
      </c>
      <c r="E7782" s="3"/>
      <c r="I7782" s="11">
        <v>-0.0139637592614594</v>
      </c>
      <c r="J7782" s="11">
        <v>-6.7525160682604E-4</v>
      </c>
    </row>
    <row r="7783">
      <c r="A7783" s="11">
        <v>-0.0180452690016768</v>
      </c>
      <c r="B7783" s="12">
        <v>3.10641982179116E-6</v>
      </c>
      <c r="E7783" s="3"/>
      <c r="I7783" s="11">
        <v>-0.0109026269562963</v>
      </c>
      <c r="J7783" s="11">
        <v>-0.00135360963347387</v>
      </c>
    </row>
    <row r="7784">
      <c r="A7784" s="11">
        <v>-0.0139637592614594</v>
      </c>
      <c r="B7784" s="14">
        <v>-3.36072593502124E-4</v>
      </c>
      <c r="E7784" s="3"/>
      <c r="I7784" s="11">
        <v>-0.00988224952124198</v>
      </c>
      <c r="J7784" s="11">
        <v>-6.7525160682604E-4</v>
      </c>
    </row>
    <row r="7785">
      <c r="A7785" s="11">
        <v>-0.00920199789787241</v>
      </c>
      <c r="B7785" s="14">
        <v>-3.36072593502124E-4</v>
      </c>
      <c r="E7785" s="3"/>
      <c r="I7785" s="11">
        <v>-0.00682111721607891</v>
      </c>
      <c r="J7785" s="11">
        <v>-3.36072593502124E-4</v>
      </c>
    </row>
    <row r="7786">
      <c r="A7786" s="11">
        <v>-0.00512048815765499</v>
      </c>
      <c r="B7786" s="14">
        <v>-6.7525160682604E-4</v>
      </c>
      <c r="E7786" s="3"/>
      <c r="I7786" s="11">
        <v>-0.00444023653428542</v>
      </c>
      <c r="J7786" s="11">
        <v>-6.7525160682604E-4</v>
      </c>
    </row>
    <row r="7787">
      <c r="A7787" s="11">
        <v>-6.98852605752787E-4</v>
      </c>
      <c r="B7787" s="14">
        <v>-3.36072593502124E-4</v>
      </c>
      <c r="E7787" s="3"/>
      <c r="I7787" s="11">
        <v>-0.00239948166417671</v>
      </c>
      <c r="J7787" s="11">
        <v>-6.7525160682604E-4</v>
      </c>
    </row>
    <row r="7788">
      <c r="A7788" s="11">
        <v>0.00440303456951898</v>
      </c>
      <c r="B7788" s="14">
        <v>-6.7525160682604E-4</v>
      </c>
      <c r="E7788" s="3"/>
      <c r="I7788" s="11">
        <v>3.21524829301568E-4</v>
      </c>
      <c r="J7788" s="11">
        <v>-6.7525160682604E-4</v>
      </c>
    </row>
    <row r="7789">
      <c r="A7789" s="11">
        <v>0.0101851733681603</v>
      </c>
      <c r="B7789" s="12">
        <v>3.10641982179116E-6</v>
      </c>
      <c r="E7789" s="3"/>
      <c r="I7789" s="11">
        <v>0.00304253132277984</v>
      </c>
      <c r="J7789" s="11">
        <v>-3.36072593502124E-4</v>
      </c>
    </row>
    <row r="7790">
      <c r="A7790" s="11">
        <v>0.0146068089200625</v>
      </c>
      <c r="B7790" s="12">
        <v>-3.36072593502124E-4</v>
      </c>
      <c r="E7790" s="3"/>
      <c r="I7790" s="11">
        <v>0.00508328619288855</v>
      </c>
      <c r="J7790" s="11">
        <v>-6.7525160682604E-4</v>
      </c>
    </row>
    <row r="7791">
      <c r="A7791" s="11">
        <v>0.0183481928485951</v>
      </c>
      <c r="B7791" s="14">
        <v>-3.36072593502124E-4</v>
      </c>
      <c r="E7791" s="3"/>
      <c r="I7791" s="11">
        <v>0.00644378943962769</v>
      </c>
      <c r="J7791" s="11">
        <v>-0.00101443062014995</v>
      </c>
    </row>
    <row r="7792">
      <c r="A7792" s="11">
        <v>0.0241303316472365</v>
      </c>
      <c r="B7792" s="14">
        <v>-3.36072593502124E-4</v>
      </c>
      <c r="E7792" s="3"/>
      <c r="I7792" s="11">
        <v>0.0101851733681603</v>
      </c>
      <c r="J7792" s="11">
        <v>-6.7525160682604E-4</v>
      </c>
    </row>
    <row r="7793">
      <c r="A7793" s="11">
        <v>0.0288920930108235</v>
      </c>
      <c r="B7793" s="14">
        <v>-3.36072593502124E-4</v>
      </c>
      <c r="E7793" s="3"/>
      <c r="I7793" s="11">
        <v>0.012225928238269</v>
      </c>
      <c r="J7793" s="11">
        <v>-6.7525160682604E-4</v>
      </c>
    </row>
    <row r="7794">
      <c r="A7794" s="11">
        <v>0.0333137285627257</v>
      </c>
      <c r="B7794" s="12">
        <v>3.10641982179116E-6</v>
      </c>
      <c r="E7794" s="3"/>
      <c r="I7794" s="11">
        <v>0.0132463056733234</v>
      </c>
      <c r="J7794" s="11">
        <v>-6.7525160682604E-4</v>
      </c>
    </row>
    <row r="7795">
      <c r="A7795" s="11">
        <v>0.0380754899263127</v>
      </c>
      <c r="B7795" s="12">
        <v>3.10641982179116E-6</v>
      </c>
      <c r="E7795" s="3"/>
      <c r="I7795" s="11">
        <v>0.0163074379784864</v>
      </c>
      <c r="J7795" s="11">
        <v>-6.7525160682604E-4</v>
      </c>
    </row>
    <row r="7796">
      <c r="A7796" s="11">
        <v>0.0424971254782149</v>
      </c>
      <c r="B7796" s="14">
        <v>-3.36072593502124E-4</v>
      </c>
      <c r="E7796" s="3"/>
      <c r="I7796" s="11">
        <v>0.0197086960953343</v>
      </c>
      <c r="J7796" s="11">
        <v>-6.7525160682604E-4</v>
      </c>
    </row>
    <row r="7797">
      <c r="A7797" s="11">
        <v>0.0472588868418019</v>
      </c>
      <c r="B7797" s="14">
        <v>-3.36072593502124E-4</v>
      </c>
      <c r="E7797" s="3"/>
      <c r="I7797" s="11">
        <v>0.021749450965443</v>
      </c>
      <c r="J7797" s="11">
        <v>-0.00101443062014995</v>
      </c>
    </row>
    <row r="7798">
      <c r="A7798" s="11">
        <v>0.0523607740170736</v>
      </c>
      <c r="B7798" s="14">
        <v>-3.36072593502124E-4</v>
      </c>
      <c r="E7798" s="3"/>
      <c r="I7798" s="11">
        <v>0.0237902058355517</v>
      </c>
      <c r="J7798" s="11">
        <v>-3.36072593502124E-4</v>
      </c>
    </row>
    <row r="7799">
      <c r="A7799" s="11">
        <v>0.0571225353806606</v>
      </c>
      <c r="B7799" s="12">
        <v>3.10641982179116E-6</v>
      </c>
      <c r="E7799" s="3"/>
      <c r="I7799" s="11">
        <v>0.0258309607056604</v>
      </c>
      <c r="J7799" s="11">
        <v>3.10641982179116E-6</v>
      </c>
    </row>
    <row r="7800">
      <c r="A7800" s="11">
        <v>0.0615441709325628</v>
      </c>
      <c r="B7800" s="12">
        <v>3.10641982179116E-6</v>
      </c>
      <c r="E7800" s="3"/>
      <c r="I7800" s="11">
        <v>0.0282118413874539</v>
      </c>
      <c r="J7800" s="11">
        <v>3.10641982179116E-6</v>
      </c>
    </row>
    <row r="7801">
      <c r="A7801" s="11">
        <v>0.0666460581078346</v>
      </c>
      <c r="B7801" s="12">
        <v>3.10641982179116E-6</v>
      </c>
      <c r="E7801" s="3"/>
      <c r="I7801" s="11">
        <v>0.029572344634193</v>
      </c>
      <c r="J7801" s="11">
        <v>-6.7525160682604E-4</v>
      </c>
    </row>
    <row r="7802">
      <c r="A7802" s="11">
        <v>0.0717479452831064</v>
      </c>
      <c r="B7802" s="12">
        <v>3.10641982179116E-6</v>
      </c>
      <c r="E7802" s="3"/>
      <c r="I7802" s="11">
        <v>0.0319532253159865</v>
      </c>
      <c r="J7802" s="11">
        <v>-0.00101443062014995</v>
      </c>
    </row>
    <row r="7803">
      <c r="A7803" s="11">
        <v>0.0765097066466934</v>
      </c>
      <c r="B7803" s="14">
        <v>-3.36072593502124E-4</v>
      </c>
      <c r="E7803" s="3"/>
      <c r="I7803" s="11">
        <v>0.0356946092445192</v>
      </c>
      <c r="J7803" s="11">
        <v>-6.7525160682604E-4</v>
      </c>
    </row>
    <row r="7804">
      <c r="A7804" s="11">
        <v>0.0809313421985956</v>
      </c>
      <c r="B7804" s="14">
        <v>-3.36072593502124E-4</v>
      </c>
      <c r="E7804" s="3"/>
      <c r="I7804" s="11">
        <v>0.0373952383029431</v>
      </c>
      <c r="J7804" s="11">
        <v>-0.00101443062014995</v>
      </c>
    </row>
    <row r="7805">
      <c r="A7805" s="11">
        <v>0.0846727261271282</v>
      </c>
      <c r="B7805" s="12">
        <v>3.10641982179116E-6</v>
      </c>
      <c r="E7805" s="3"/>
      <c r="I7805" s="11">
        <v>0.0401162447964214</v>
      </c>
      <c r="J7805" s="11">
        <v>-6.7525160682604E-4</v>
      </c>
    </row>
    <row r="7806">
      <c r="A7806" s="11">
        <v>0.0901147391140848</v>
      </c>
      <c r="B7806" s="12">
        <v>3.42285433145706E-4</v>
      </c>
      <c r="E7806" s="3"/>
      <c r="I7806" s="11">
        <v>0.0428372512898996</v>
      </c>
      <c r="J7806" s="11">
        <v>-6.7525160682604E-4</v>
      </c>
    </row>
    <row r="7807">
      <c r="A7807" s="11">
        <v>0.0948765004776717</v>
      </c>
      <c r="B7807" s="12">
        <v>3.10641982179116E-6</v>
      </c>
      <c r="E7807" s="3"/>
      <c r="I7807" s="11">
        <v>0.0452181319716931</v>
      </c>
      <c r="J7807" s="11">
        <v>-6.7525160682604E-4</v>
      </c>
    </row>
    <row r="7808">
      <c r="A7808" s="11">
        <v>0.0996382618412587</v>
      </c>
      <c r="B7808" s="12">
        <v>-3.36072593502124E-4</v>
      </c>
      <c r="E7808" s="3"/>
      <c r="I7808" s="11">
        <v>0.0479391384651714</v>
      </c>
      <c r="J7808" s="11">
        <v>-3.36072593502124E-4</v>
      </c>
    </row>
    <row r="7809">
      <c r="A7809" s="11">
        <v>0.10474014901653</v>
      </c>
      <c r="B7809" s="14">
        <v>-3.36072593502124E-4</v>
      </c>
      <c r="E7809" s="3"/>
      <c r="I7809" s="11">
        <v>0.0496397675235954</v>
      </c>
      <c r="J7809" s="11">
        <v>-3.36072593502124E-4</v>
      </c>
    </row>
    <row r="7810">
      <c r="A7810" s="11">
        <v>0.109501910380117</v>
      </c>
      <c r="B7810" s="12">
        <v>-6.7525160682604E-4</v>
      </c>
      <c r="E7810" s="3"/>
      <c r="I7810" s="11">
        <v>0.0516805223937041</v>
      </c>
      <c r="J7810" s="11">
        <v>-3.36072593502124E-4</v>
      </c>
    </row>
    <row r="7811">
      <c r="A7811" s="11">
        <v>0.113923545932019</v>
      </c>
      <c r="B7811" s="12">
        <v>-3.36072593502124E-4</v>
      </c>
      <c r="E7811" s="3"/>
      <c r="I7811" s="11">
        <v>0.0537212772638128</v>
      </c>
      <c r="J7811" s="11">
        <v>-3.36072593502124E-4</v>
      </c>
    </row>
    <row r="7812">
      <c r="A7812" s="11">
        <v>0.119365558918976</v>
      </c>
      <c r="B7812" s="12">
        <v>-6.7525160682604E-4</v>
      </c>
      <c r="E7812" s="3"/>
      <c r="I7812" s="11">
        <v>0.0557620321339215</v>
      </c>
      <c r="J7812" s="11">
        <v>-6.7525160682604E-4</v>
      </c>
    </row>
    <row r="7813">
      <c r="A7813" s="11">
        <v>0.123447068659193</v>
      </c>
      <c r="B7813" s="12">
        <v>-3.36072593502124E-4</v>
      </c>
      <c r="E7813" s="3"/>
      <c r="I7813" s="11">
        <v>0.0591632902507693</v>
      </c>
      <c r="J7813" s="11">
        <v>-6.7525160682604E-4</v>
      </c>
    </row>
    <row r="7814">
      <c r="A7814" s="11">
        <v>0.12820883002278</v>
      </c>
      <c r="B7814" s="12">
        <v>-3.36072593502124E-4</v>
      </c>
      <c r="E7814" s="3"/>
      <c r="I7814" s="11">
        <v>0.0618842967442476</v>
      </c>
      <c r="J7814" s="11">
        <v>-6.7525160682604E-4</v>
      </c>
    </row>
    <row r="7815">
      <c r="A7815" s="11">
        <v>0.132970591386367</v>
      </c>
      <c r="B7815" s="12">
        <v>3.10641982179116E-6</v>
      </c>
      <c r="E7815" s="3"/>
      <c r="I7815" s="11">
        <v>0.0639250516143563</v>
      </c>
      <c r="J7815" s="11">
        <v>-3.36072593502124E-4</v>
      </c>
    </row>
    <row r="7816">
      <c r="A7816" s="11">
        <v>0.138412604373324</v>
      </c>
      <c r="B7816" s="14">
        <v>-3.36072593502124E-4</v>
      </c>
      <c r="E7816" s="3"/>
      <c r="I7816" s="11">
        <v>0.065965806484465</v>
      </c>
      <c r="J7816" s="11">
        <v>-0.00101443062014995</v>
      </c>
    </row>
    <row r="7817">
      <c r="A7817" s="11">
        <v>0.142153988301856</v>
      </c>
      <c r="B7817" s="12">
        <v>-6.7525160682604E-4</v>
      </c>
      <c r="E7817" s="3"/>
      <c r="I7817" s="11">
        <v>0.0686868129779433</v>
      </c>
      <c r="J7817" s="11">
        <v>-0.00135360963347387</v>
      </c>
    </row>
    <row r="7818">
      <c r="A7818" s="11">
        <v>0.146575623853759</v>
      </c>
      <c r="B7818" s="14">
        <v>-6.7525160682604E-4</v>
      </c>
      <c r="E7818" s="3"/>
      <c r="I7818" s="11">
        <v>0.0703874420363672</v>
      </c>
      <c r="J7818" s="11">
        <v>-0.00101443062014995</v>
      </c>
    </row>
    <row r="7819">
      <c r="A7819" s="11">
        <v>0.15167751102903</v>
      </c>
      <c r="B7819" s="12">
        <v>3.10641982179116E-6</v>
      </c>
      <c r="E7819" s="3"/>
      <c r="I7819" s="11">
        <v>0.0731084485298455</v>
      </c>
      <c r="J7819" s="11">
        <v>-0.00135360963347387</v>
      </c>
    </row>
    <row r="7820">
      <c r="A7820" s="11">
        <v>0.156439272392617</v>
      </c>
      <c r="B7820" s="12">
        <v>3.10641982179116E-6</v>
      </c>
      <c r="E7820" s="3"/>
      <c r="I7820" s="11">
        <v>0.075489329211639</v>
      </c>
      <c r="J7820" s="11">
        <v>-6.7525160682604E-4</v>
      </c>
    </row>
    <row r="7821">
      <c r="A7821" s="11">
        <v>0.161201033756204</v>
      </c>
      <c r="B7821" s="12">
        <v>3.10641982179116E-6</v>
      </c>
      <c r="E7821" s="3"/>
      <c r="I7821" s="11">
        <v>0.0782103357051173</v>
      </c>
      <c r="J7821" s="11">
        <v>-0.00101443062014995</v>
      </c>
    </row>
    <row r="7822">
      <c r="A7822" s="11">
        <v>0.165962795119791</v>
      </c>
      <c r="B7822" s="14">
        <v>-3.36072593502124E-4</v>
      </c>
      <c r="E7822" s="3"/>
      <c r="I7822" s="11">
        <v>0.0805912163869108</v>
      </c>
      <c r="J7822" s="11">
        <v>-6.7525160682604E-4</v>
      </c>
    </row>
    <row r="7823">
      <c r="A7823" s="11">
        <v>0.170384430671694</v>
      </c>
      <c r="B7823" s="14">
        <v>3.42285433145706E-4</v>
      </c>
      <c r="E7823" s="3"/>
      <c r="I7823" s="11">
        <v>0.0822918454453347</v>
      </c>
      <c r="J7823" s="11">
        <v>-0.00101443062014995</v>
      </c>
    </row>
    <row r="7824">
      <c r="A7824" s="11">
        <v>0.174806066223596</v>
      </c>
      <c r="B7824" s="14">
        <v>-3.36072593502124E-4</v>
      </c>
      <c r="E7824" s="3"/>
      <c r="I7824" s="11">
        <v>0.0853529777504978</v>
      </c>
      <c r="J7824" s="11">
        <v>-6.7525160682604E-4</v>
      </c>
    </row>
    <row r="7825">
      <c r="A7825" s="11">
        <v>0.180588205022237</v>
      </c>
      <c r="B7825" s="12">
        <v>3.10641982179116E-6</v>
      </c>
      <c r="E7825" s="3"/>
      <c r="I7825" s="11">
        <v>0.0877338584322913</v>
      </c>
      <c r="J7825" s="11">
        <v>-0.00101443062014995</v>
      </c>
    </row>
    <row r="7826">
      <c r="A7826" s="11">
        <v>0.185690092197509</v>
      </c>
      <c r="B7826" s="12">
        <v>3.10641982179116E-6</v>
      </c>
      <c r="E7826" s="3"/>
      <c r="I7826" s="11">
        <v>0.0897746133024</v>
      </c>
      <c r="J7826" s="11">
        <v>-6.7525160682604E-4</v>
      </c>
    </row>
    <row r="7827">
      <c r="A7827" s="11">
        <v>0.189771601937726</v>
      </c>
      <c r="B7827" s="14">
        <v>-3.36072593502124E-4</v>
      </c>
      <c r="E7827" s="3"/>
      <c r="I7827" s="11">
        <v>0.0924956197958783</v>
      </c>
      <c r="J7827" s="11">
        <v>-3.36072593502124E-4</v>
      </c>
    </row>
    <row r="7828">
      <c r="A7828" s="11">
        <v>0.194533363301313</v>
      </c>
      <c r="B7828" s="14">
        <v>-3.36072593502124E-4</v>
      </c>
      <c r="E7828" s="3"/>
      <c r="I7828" s="11">
        <v>0.0938561230426174</v>
      </c>
      <c r="J7828" s="11">
        <v>-6.7525160682604E-4</v>
      </c>
    </row>
    <row r="7829">
      <c r="A7829" s="11">
        <v>0.1992951246649</v>
      </c>
      <c r="B7829" s="14">
        <v>-3.36072593502124E-4</v>
      </c>
      <c r="E7829" s="3"/>
      <c r="I7829" s="11">
        <v>0.0965771295360957</v>
      </c>
      <c r="J7829" s="11">
        <v>-6.7525160682604E-4</v>
      </c>
    </row>
    <row r="7830">
      <c r="A7830" s="11">
        <v>0.204056886028487</v>
      </c>
      <c r="B7830" s="14">
        <v>3.42285433145706E-4</v>
      </c>
      <c r="E7830" s="3"/>
      <c r="I7830" s="11">
        <v>0.0996382618412587</v>
      </c>
      <c r="J7830" s="11">
        <v>-6.7525160682604E-4</v>
      </c>
    </row>
    <row r="7831">
      <c r="A7831" s="11">
        <v>0.208818647392074</v>
      </c>
      <c r="B7831" s="12">
        <v>3.10641982179116E-6</v>
      </c>
      <c r="E7831" s="3"/>
      <c r="I7831" s="11">
        <v>0.101679016711367</v>
      </c>
      <c r="J7831" s="11">
        <v>-6.7525160682604E-4</v>
      </c>
    </row>
    <row r="7832">
      <c r="A7832" s="11">
        <v>0.213580408755661</v>
      </c>
      <c r="B7832" s="12">
        <v>3.10641982179116E-6</v>
      </c>
      <c r="E7832" s="3"/>
      <c r="I7832" s="11">
        <v>0.104059897393161</v>
      </c>
      <c r="J7832" s="11">
        <v>-6.7525160682604E-4</v>
      </c>
    </row>
    <row r="7833">
      <c r="A7833" s="11">
        <v>0.219022421742618</v>
      </c>
      <c r="B7833" s="14">
        <v>3.42285433145706E-4</v>
      </c>
      <c r="E7833" s="3"/>
      <c r="I7833" s="11">
        <v>0.106440778074954</v>
      </c>
      <c r="J7833" s="11">
        <v>-6.7525160682604E-4</v>
      </c>
    </row>
    <row r="7834">
      <c r="A7834" s="11">
        <v>0.22344405729452</v>
      </c>
      <c r="B7834" s="12">
        <v>3.10641982179116E-6</v>
      </c>
      <c r="E7834" s="3"/>
      <c r="I7834" s="11">
        <v>0.108481532945063</v>
      </c>
      <c r="J7834" s="11">
        <v>-0.00101443062014995</v>
      </c>
    </row>
    <row r="7835">
      <c r="A7835" s="11">
        <v>0.227865692846422</v>
      </c>
      <c r="B7835" s="14">
        <v>3.42285433145706E-4</v>
      </c>
      <c r="E7835" s="3"/>
      <c r="I7835" s="11">
        <v>0.110522287815171</v>
      </c>
      <c r="J7835" s="11">
        <v>-6.7525160682604E-4</v>
      </c>
    </row>
    <row r="7836">
      <c r="A7836" s="11">
        <v>0.232627454210009</v>
      </c>
      <c r="B7836" s="14">
        <v>3.42285433145706E-4</v>
      </c>
      <c r="E7836" s="3"/>
      <c r="I7836" s="11">
        <v>0.11256304268528</v>
      </c>
      <c r="J7836" s="11">
        <v>-0.00101443062014995</v>
      </c>
    </row>
    <row r="7837">
      <c r="A7837" s="11">
        <v>0.236708963950227</v>
      </c>
      <c r="B7837" s="12">
        <v>3.10641982179116E-6</v>
      </c>
      <c r="E7837" s="3"/>
      <c r="I7837" s="11">
        <v>0.115624174990443</v>
      </c>
      <c r="J7837" s="11">
        <v>-6.7525160682604E-4</v>
      </c>
    </row>
    <row r="7838">
      <c r="A7838" s="11">
        <v>0.240450347878759</v>
      </c>
      <c r="B7838" s="12">
        <v>3.10641982179116E-6</v>
      </c>
      <c r="E7838" s="3"/>
      <c r="I7838" s="11">
        <v>0.118005055672237</v>
      </c>
      <c r="J7838" s="11">
        <v>-0.00101443062014995</v>
      </c>
    </row>
    <row r="7839">
      <c r="A7839" s="11">
        <v>0.245892360865716</v>
      </c>
      <c r="B7839" s="14">
        <v>3.42285433145706E-4</v>
      </c>
      <c r="E7839" s="3"/>
      <c r="I7839" s="11">
        <v>0.12038593635403</v>
      </c>
      <c r="J7839" s="11">
        <v>-6.7525160682604E-4</v>
      </c>
    </row>
    <row r="7840">
      <c r="A7840" s="11">
        <v>0.251674499664357</v>
      </c>
      <c r="B7840" s="14">
        <v>3.42285433145706E-4</v>
      </c>
      <c r="E7840" s="3"/>
      <c r="I7840" s="11">
        <v>0.122766817035824</v>
      </c>
      <c r="J7840" s="11">
        <v>-3.36072593502124E-4</v>
      </c>
    </row>
    <row r="7841">
      <c r="A7841" s="11">
        <v>0.256096135216259</v>
      </c>
      <c r="B7841" s="12">
        <v>3.10641982179116E-6</v>
      </c>
      <c r="E7841" s="3"/>
      <c r="I7841" s="11">
        <v>0.125487823529302</v>
      </c>
      <c r="J7841" s="11">
        <v>-3.36072593502124E-4</v>
      </c>
    </row>
    <row r="7842">
      <c r="A7842" s="11">
        <v>0.261198022391531</v>
      </c>
      <c r="B7842" s="12">
        <v>3.10641982179116E-6</v>
      </c>
      <c r="E7842" s="3"/>
      <c r="I7842" s="11">
        <v>0.127528578399411</v>
      </c>
      <c r="J7842" s="11">
        <v>-3.36072593502124E-4</v>
      </c>
    </row>
    <row r="7843">
      <c r="A7843" s="11">
        <v>0.265619657943433</v>
      </c>
      <c r="B7843" s="14">
        <v>3.42285433145706E-4</v>
      </c>
      <c r="E7843" s="3"/>
      <c r="I7843" s="11">
        <v>0.129569333269519</v>
      </c>
      <c r="J7843" s="11">
        <v>-6.7525160682604E-4</v>
      </c>
    </row>
    <row r="7844">
      <c r="A7844" s="11">
        <v>0.270041293495336</v>
      </c>
      <c r="B7844" s="14">
        <v>6.81464446469622E-4</v>
      </c>
      <c r="E7844" s="3"/>
      <c r="I7844" s="11">
        <v>0.131610088139628</v>
      </c>
      <c r="J7844" s="11">
        <v>-3.36072593502124E-4</v>
      </c>
    </row>
    <row r="7845">
      <c r="A7845" s="11">
        <v>0.274803054858923</v>
      </c>
      <c r="B7845" s="14">
        <v>6.81464446469622E-4</v>
      </c>
      <c r="E7845" s="3"/>
      <c r="I7845" s="11">
        <v>0.134671220444791</v>
      </c>
      <c r="J7845" s="11">
        <v>-6.7525160682604E-4</v>
      </c>
    </row>
    <row r="7846">
      <c r="A7846" s="11">
        <v>0.27956481622251</v>
      </c>
      <c r="B7846" s="14">
        <v>6.81464446469622E-4</v>
      </c>
      <c r="E7846" s="3"/>
      <c r="I7846" s="11">
        <v>0.137732352749954</v>
      </c>
      <c r="J7846" s="11">
        <v>-6.7525160682604E-4</v>
      </c>
    </row>
    <row r="7847">
      <c r="A7847" s="11">
        <v>0.284666703397781</v>
      </c>
      <c r="B7847" s="14">
        <v>0.00102064345979353</v>
      </c>
      <c r="E7847" s="3"/>
      <c r="I7847" s="11">
        <v>0.139773107620063</v>
      </c>
      <c r="J7847" s="11">
        <v>-3.36072593502124E-4</v>
      </c>
    </row>
    <row r="7848">
      <c r="A7848" s="11">
        <v>0.289088338949684</v>
      </c>
      <c r="B7848" s="14">
        <v>0.00135982247311745</v>
      </c>
      <c r="E7848" s="3"/>
      <c r="I7848" s="11">
        <v>0.141813862490172</v>
      </c>
      <c r="J7848" s="11">
        <v>-6.7525160682604E-4</v>
      </c>
    </row>
    <row r="7849">
      <c r="A7849" s="11">
        <v>0.294190226124955</v>
      </c>
      <c r="B7849" s="14">
        <v>0.00102064345979353</v>
      </c>
      <c r="E7849" s="3"/>
      <c r="I7849" s="11">
        <v>0.144194743171965</v>
      </c>
      <c r="J7849" s="11">
        <v>3.10641982179116E-6</v>
      </c>
    </row>
    <row r="7850">
      <c r="A7850" s="11">
        <v>0.298611861676858</v>
      </c>
      <c r="B7850" s="14">
        <v>6.81464446469622E-4</v>
      </c>
      <c r="E7850" s="3"/>
      <c r="I7850" s="11">
        <v>0.146575623853759</v>
      </c>
      <c r="J7850" s="11">
        <v>-0.00101443062014995</v>
      </c>
    </row>
    <row r="7851">
      <c r="A7851" s="11">
        <v>0.30303349722876</v>
      </c>
      <c r="B7851" s="14">
        <v>6.81464446469622E-4</v>
      </c>
      <c r="E7851" s="3"/>
      <c r="I7851" s="11">
        <v>0.148276252912183</v>
      </c>
      <c r="J7851" s="11">
        <v>-6.7525160682604E-4</v>
      </c>
    </row>
    <row r="7852">
      <c r="A7852" s="11">
        <v>0.307795258592347</v>
      </c>
      <c r="B7852" s="14">
        <v>0.00102064345979353</v>
      </c>
      <c r="E7852" s="3"/>
      <c r="I7852" s="11">
        <v>0.150657133593976</v>
      </c>
      <c r="J7852" s="11">
        <v>-0.00101443062014995</v>
      </c>
    </row>
    <row r="7853">
      <c r="A7853" s="11">
        <v>0.312557019955934</v>
      </c>
      <c r="B7853" s="14">
        <v>0.00102064345979353</v>
      </c>
      <c r="E7853" s="3"/>
      <c r="I7853" s="11">
        <v>0.154058391710824</v>
      </c>
      <c r="J7853" s="11">
        <v>-6.7525160682604E-4</v>
      </c>
    </row>
    <row r="7854">
      <c r="A7854" s="11">
        <v>0.316978655507836</v>
      </c>
      <c r="B7854" s="14">
        <v>0.00169900148644136</v>
      </c>
      <c r="E7854" s="3"/>
      <c r="I7854" s="11">
        <v>0.155759020769248</v>
      </c>
      <c r="J7854" s="11">
        <v>-0.00101443062014995</v>
      </c>
    </row>
    <row r="7855">
      <c r="A7855" s="11">
        <v>0.322080542683108</v>
      </c>
      <c r="B7855" s="14">
        <v>0.00169900148644136</v>
      </c>
      <c r="E7855" s="3"/>
      <c r="I7855" s="11">
        <v>0.158480027262726</v>
      </c>
      <c r="J7855" s="11">
        <v>-6.7525160682604E-4</v>
      </c>
    </row>
    <row r="7856">
      <c r="A7856" s="11">
        <v>0.32718242985838</v>
      </c>
      <c r="B7856" s="14">
        <v>0.00203818049976528</v>
      </c>
      <c r="E7856" s="3"/>
      <c r="I7856" s="11">
        <v>0.16086090794452</v>
      </c>
      <c r="J7856" s="11">
        <v>-6.7525160682604E-4</v>
      </c>
    </row>
    <row r="7857">
      <c r="A7857" s="11">
        <v>0.331944191221966</v>
      </c>
      <c r="B7857" s="14">
        <v>0.00203818049976528</v>
      </c>
      <c r="E7857" s="3"/>
      <c r="I7857" s="11">
        <v>0.163922040249683</v>
      </c>
      <c r="J7857" s="11">
        <v>-6.7525160682604E-4</v>
      </c>
    </row>
    <row r="7858">
      <c r="A7858" s="11">
        <v>0.336365826773869</v>
      </c>
      <c r="B7858" s="14">
        <v>0.0023773595130892</v>
      </c>
      <c r="E7858" s="3"/>
      <c r="I7858" s="11">
        <v>0.165622669308107</v>
      </c>
      <c r="J7858" s="11">
        <v>-6.7525160682604E-4</v>
      </c>
    </row>
    <row r="7859">
      <c r="A7859" s="11">
        <v>0.341807839760825</v>
      </c>
      <c r="B7859" s="14">
        <v>0.00271653852641311</v>
      </c>
      <c r="E7859" s="3"/>
      <c r="I7859" s="11">
        <v>0.1680035499899</v>
      </c>
      <c r="J7859" s="11">
        <v>-6.7525160682604E-4</v>
      </c>
    </row>
    <row r="7860">
      <c r="A7860" s="11">
        <v>0.346229475312728</v>
      </c>
      <c r="B7860" s="14">
        <v>0.00271653852641311</v>
      </c>
      <c r="E7860" s="3"/>
      <c r="I7860" s="11">
        <v>0.170724556483378</v>
      </c>
      <c r="J7860" s="11">
        <v>-0.00101443062014995</v>
      </c>
    </row>
    <row r="7861">
      <c r="A7861" s="11">
        <v>0.34997085924126</v>
      </c>
      <c r="B7861" s="14">
        <v>0.00305571753973703</v>
      </c>
      <c r="E7861" s="3"/>
      <c r="I7861" s="11">
        <v>0.172765311353487</v>
      </c>
      <c r="J7861" s="11">
        <v>-6.7525160682604E-4</v>
      </c>
    </row>
    <row r="7862">
      <c r="A7862" s="11">
        <v>0.355072746416532</v>
      </c>
      <c r="B7862" s="14">
        <v>0.00305571753973703</v>
      </c>
      <c r="E7862" s="3"/>
      <c r="I7862" s="11">
        <v>0.175486317846965</v>
      </c>
      <c r="J7862" s="11">
        <v>-3.36072593502124E-4</v>
      </c>
    </row>
    <row r="7863">
      <c r="A7863" s="11">
        <v>0.360174633591804</v>
      </c>
      <c r="B7863" s="14">
        <v>0.00339489655306094</v>
      </c>
      <c r="E7863" s="3"/>
      <c r="I7863" s="11">
        <v>0.177867198528759</v>
      </c>
      <c r="J7863" s="11">
        <v>-3.36072593502124E-4</v>
      </c>
    </row>
    <row r="7864">
      <c r="A7864" s="11">
        <v>0.364936394955391</v>
      </c>
      <c r="B7864" s="14">
        <v>0.00373407556638486</v>
      </c>
      <c r="E7864" s="3"/>
      <c r="I7864" s="11">
        <v>0.180248079210552</v>
      </c>
      <c r="J7864" s="11">
        <v>3.10641982179116E-6</v>
      </c>
    </row>
    <row r="7865">
      <c r="A7865" s="11">
        <v>0.369358030507293</v>
      </c>
      <c r="B7865" s="14">
        <v>0.00407325457970877</v>
      </c>
      <c r="E7865" s="3"/>
      <c r="I7865" s="11">
        <v>0.182288834080661</v>
      </c>
      <c r="J7865" s="11">
        <v>3.10641982179116E-6</v>
      </c>
    </row>
    <row r="7866">
      <c r="A7866" s="11">
        <v>0.373779666059195</v>
      </c>
      <c r="B7866" s="14">
        <v>0.00509079161968052</v>
      </c>
      <c r="E7866" s="3"/>
      <c r="I7866" s="11">
        <v>0.18432958895077</v>
      </c>
      <c r="J7866" s="11">
        <v>3.10641982179116E-6</v>
      </c>
    </row>
    <row r="7867">
      <c r="A7867" s="11">
        <v>0.378881553234467</v>
      </c>
      <c r="B7867" s="14">
        <v>0.00441243359303269</v>
      </c>
      <c r="E7867" s="3"/>
      <c r="I7867" s="11">
        <v>0.187390721255933</v>
      </c>
      <c r="J7867" s="11">
        <v>-3.36072593502124E-4</v>
      </c>
    </row>
    <row r="7868">
      <c r="A7868" s="11">
        <v>0.383303188786369</v>
      </c>
      <c r="B7868" s="14">
        <v>0.00509079161968052</v>
      </c>
      <c r="E7868" s="3"/>
      <c r="I7868" s="11">
        <v>0.189431476126042</v>
      </c>
      <c r="J7868" s="11">
        <v>-6.7525160682604E-4</v>
      </c>
    </row>
    <row r="7869">
      <c r="A7869" s="11">
        <v>0.388745201773326</v>
      </c>
      <c r="B7869" s="14">
        <v>0.00610832865965227</v>
      </c>
      <c r="E7869" s="3"/>
      <c r="I7869" s="11">
        <v>0.19147223099615</v>
      </c>
      <c r="J7869" s="11">
        <v>-6.7525160682604E-4</v>
      </c>
    </row>
    <row r="7870">
      <c r="A7870" s="11">
        <v>0.392826711513543</v>
      </c>
      <c r="B7870" s="14">
        <v>0.0067866866863001</v>
      </c>
      <c r="E7870" s="3"/>
      <c r="I7870" s="11">
        <v>0.194193237489629</v>
      </c>
      <c r="J7870" s="11">
        <v>-3.36072593502124E-4</v>
      </c>
    </row>
    <row r="7871">
      <c r="A7871" s="11">
        <v>0.39758847287713</v>
      </c>
      <c r="B7871" s="14">
        <v>0.00712586569962401</v>
      </c>
      <c r="E7871" s="3"/>
      <c r="I7871" s="11">
        <v>0.195893866548053</v>
      </c>
      <c r="J7871" s="11">
        <v>-6.7525160682604E-4</v>
      </c>
    </row>
    <row r="7872">
      <c r="A7872" s="11">
        <v>0.403030485864087</v>
      </c>
      <c r="B7872" s="14">
        <v>0.00780422372627185</v>
      </c>
      <c r="E7872" s="3"/>
      <c r="I7872" s="11">
        <v>0.198614873041531</v>
      </c>
      <c r="J7872" s="11">
        <v>-6.7525160682604E-4</v>
      </c>
    </row>
    <row r="7873">
      <c r="A7873" s="11">
        <v>0.407792247227674</v>
      </c>
      <c r="B7873" s="14">
        <v>0.00882176076624359</v>
      </c>
      <c r="E7873" s="3"/>
      <c r="I7873" s="11">
        <v>0.200995753723324</v>
      </c>
      <c r="J7873" s="11">
        <v>-3.36072593502124E-4</v>
      </c>
    </row>
    <row r="7874">
      <c r="A7874" s="11">
        <v>0.412554008591261</v>
      </c>
      <c r="B7874" s="14">
        <v>0.00983929780621534</v>
      </c>
      <c r="E7874" s="3"/>
      <c r="I7874" s="11">
        <v>0.203376634405118</v>
      </c>
      <c r="J7874" s="11">
        <v>3.10641982179116E-6</v>
      </c>
    </row>
    <row r="7875">
      <c r="A7875" s="11">
        <v>0.416635518331478</v>
      </c>
      <c r="B7875" s="14">
        <v>0.0105176558328631</v>
      </c>
      <c r="E7875" s="3"/>
      <c r="I7875" s="11">
        <v>0.205757515086911</v>
      </c>
      <c r="J7875" s="11">
        <v>-3.36072593502124E-4</v>
      </c>
    </row>
    <row r="7876">
      <c r="A7876" s="11">
        <v>0.42105715388338</v>
      </c>
      <c r="B7876" s="14">
        <v>0.0115351928728349</v>
      </c>
      <c r="E7876" s="3"/>
      <c r="I7876" s="11">
        <v>0.20779826995702</v>
      </c>
      <c r="J7876" s="11">
        <v>-3.36072593502124E-4</v>
      </c>
    </row>
    <row r="7877">
      <c r="A7877" s="11">
        <v>0.426839292682022</v>
      </c>
      <c r="B7877" s="14">
        <v>0.0118743718861588</v>
      </c>
      <c r="E7877" s="3"/>
      <c r="I7877" s="11">
        <v>0.210859402262183</v>
      </c>
      <c r="J7877" s="11">
        <v>-6.7525160682604E-4</v>
      </c>
    </row>
    <row r="7878">
      <c r="A7878" s="11">
        <v>0.431601054045609</v>
      </c>
      <c r="B7878" s="14">
        <v>0.0125527299128066</v>
      </c>
      <c r="E7878" s="3"/>
      <c r="I7878" s="11">
        <v>0.212900157132292</v>
      </c>
      <c r="J7878" s="11">
        <v>-3.36072593502124E-4</v>
      </c>
    </row>
    <row r="7879">
      <c r="A7879" s="11">
        <v>0.435682563785826</v>
      </c>
      <c r="B7879" s="14">
        <v>0.0142486249794262</v>
      </c>
      <c r="E7879" s="3"/>
      <c r="I7879" s="11">
        <v>0.21562116362577</v>
      </c>
      <c r="J7879" s="11">
        <v>-3.36072593502124E-4</v>
      </c>
    </row>
    <row r="7880">
      <c r="A7880" s="11">
        <v>0.440784450961098</v>
      </c>
      <c r="B7880" s="14">
        <v>0.0152661620193979</v>
      </c>
      <c r="E7880" s="3"/>
      <c r="I7880" s="11">
        <v>0.218682295930933</v>
      </c>
      <c r="J7880" s="11">
        <v>-3.36072593502124E-4</v>
      </c>
    </row>
    <row r="7881">
      <c r="A7881" s="11">
        <v>0.44452583488963</v>
      </c>
      <c r="B7881" s="14">
        <v>0.0156053410327219</v>
      </c>
      <c r="E7881" s="3"/>
      <c r="I7881" s="11">
        <v>0.220382924989357</v>
      </c>
      <c r="J7881" s="11">
        <v>-6.7525160682604E-4</v>
      </c>
    </row>
    <row r="7882">
      <c r="A7882" s="11">
        <v>0.449627722064902</v>
      </c>
      <c r="B7882" s="14">
        <v>0.0173012360993414</v>
      </c>
      <c r="E7882" s="3"/>
      <c r="I7882" s="11">
        <v>0.222763805671151</v>
      </c>
      <c r="J7882" s="11">
        <v>-3.36072593502124E-4</v>
      </c>
    </row>
    <row r="7883">
      <c r="A7883" s="11">
        <v>0.455069735051859</v>
      </c>
      <c r="B7883" s="14">
        <v>0.018997131165961</v>
      </c>
      <c r="E7883" s="3"/>
      <c r="I7883" s="11">
        <v>0.225144686352944</v>
      </c>
      <c r="J7883" s="11">
        <v>3.10641982179116E-6</v>
      </c>
    </row>
    <row r="7884">
      <c r="A7884" s="11">
        <v>0.459151244792076</v>
      </c>
      <c r="B7884" s="14">
        <v>0.0203538472192567</v>
      </c>
      <c r="E7884" s="3"/>
      <c r="I7884" s="11">
        <v>0.228205818658107</v>
      </c>
      <c r="J7884" s="11">
        <v>3.10641982179116E-6</v>
      </c>
    </row>
    <row r="7885">
      <c r="A7885" s="11">
        <v>0.463913006155663</v>
      </c>
      <c r="B7885" s="14">
        <v>0.0217105632725523</v>
      </c>
      <c r="E7885" s="3"/>
      <c r="I7885" s="11">
        <v>0.229906447716531</v>
      </c>
      <c r="J7885" s="11">
        <v>-6.7525160682604E-4</v>
      </c>
    </row>
    <row r="7886">
      <c r="A7886" s="11">
        <v>0.468334641707565</v>
      </c>
      <c r="B7886" s="14">
        <v>0.0234064583391719</v>
      </c>
      <c r="E7886" s="3"/>
      <c r="I7886" s="11">
        <v>0.23194720258664</v>
      </c>
      <c r="J7886" s="11">
        <v>-3.36072593502124E-4</v>
      </c>
    </row>
    <row r="7887">
      <c r="A7887" s="11">
        <v>0.473776654694522</v>
      </c>
      <c r="B7887" s="14">
        <v>0.0251023534057915</v>
      </c>
      <c r="E7887" s="3"/>
      <c r="I7887" s="11">
        <v>0.234328083268433</v>
      </c>
      <c r="J7887" s="11">
        <v>3.10641982179116E-6</v>
      </c>
    </row>
    <row r="7888">
      <c r="A7888" s="11">
        <v>0.477858164434739</v>
      </c>
      <c r="B7888" s="14">
        <v>0.0261198904457632</v>
      </c>
      <c r="E7888" s="3"/>
      <c r="I7888" s="11">
        <v>0.236368838138542</v>
      </c>
      <c r="J7888" s="11">
        <v>-6.7525160682604E-4</v>
      </c>
    </row>
    <row r="7889">
      <c r="A7889" s="11">
        <v>0.483300177421696</v>
      </c>
      <c r="B7889" s="14">
        <v>0.0278157855123828</v>
      </c>
      <c r="E7889" s="3"/>
      <c r="I7889" s="11">
        <v>0.238409593008651</v>
      </c>
      <c r="J7889" s="11">
        <v>3.10641982179116E-6</v>
      </c>
    </row>
    <row r="7890">
      <c r="A7890" s="11">
        <v>0.487721812973598</v>
      </c>
      <c r="B7890" s="14">
        <v>0.0298508595923263</v>
      </c>
      <c r="E7890" s="3"/>
      <c r="I7890" s="11">
        <v>0.241130599502129</v>
      </c>
      <c r="J7890" s="11">
        <v>-3.36072593502124E-4</v>
      </c>
    </row>
    <row r="7891">
      <c r="A7891" s="11">
        <v>0.4921434485255</v>
      </c>
      <c r="B7891" s="14">
        <v>0.0318859336722698</v>
      </c>
      <c r="E7891" s="3"/>
      <c r="I7891" s="11">
        <v>0.243171354372238</v>
      </c>
      <c r="J7891" s="11">
        <v>3.42285433145706E-4</v>
      </c>
    </row>
    <row r="7892">
      <c r="A7892" s="11">
        <v>0.496905209889087</v>
      </c>
      <c r="B7892" s="14">
        <v>0.0332426497255655</v>
      </c>
      <c r="E7892" s="3"/>
      <c r="I7892" s="11">
        <v>0.245892360865716</v>
      </c>
      <c r="J7892" s="11">
        <v>3.10641982179116E-6</v>
      </c>
    </row>
    <row r="7893">
      <c r="A7893" s="11">
        <v>0.501326845440989</v>
      </c>
      <c r="B7893" s="14">
        <v>0.035277723805509</v>
      </c>
      <c r="E7893" s="3"/>
      <c r="I7893" s="11">
        <v>0.247933115735825</v>
      </c>
      <c r="J7893" s="11">
        <v>-3.36072593502124E-4</v>
      </c>
    </row>
    <row r="7894">
      <c r="A7894" s="11">
        <v>0.506088606804576</v>
      </c>
      <c r="B7894" s="14">
        <v>0.0373127978854525</v>
      </c>
      <c r="E7894" s="3"/>
      <c r="I7894" s="11">
        <v>0.251334373852672</v>
      </c>
      <c r="J7894" s="11">
        <v>-3.36072593502124E-4</v>
      </c>
    </row>
    <row r="7895">
      <c r="A7895" s="11">
        <v>0.510850368168163</v>
      </c>
      <c r="B7895" s="14">
        <v>0.039008692952072</v>
      </c>
      <c r="E7895" s="3"/>
      <c r="I7895" s="11">
        <v>0.253375128722781</v>
      </c>
      <c r="J7895" s="11">
        <v>3.10641982179116E-6</v>
      </c>
    </row>
    <row r="7896">
      <c r="A7896" s="11">
        <v>0.51629238115512</v>
      </c>
      <c r="B7896" s="14">
        <v>0.0424004830853112</v>
      </c>
      <c r="E7896" s="3"/>
      <c r="I7896" s="11">
        <v>0.255756009404575</v>
      </c>
      <c r="J7896" s="11">
        <v>3.10641982179116E-6</v>
      </c>
    </row>
    <row r="7897">
      <c r="A7897" s="11">
        <v>0.520714016707022</v>
      </c>
      <c r="B7897" s="14">
        <v>0.0440963781519308</v>
      </c>
      <c r="E7897" s="3"/>
      <c r="I7897" s="11">
        <v>0.258136890086368</v>
      </c>
      <c r="J7897" s="11">
        <v>-3.36072593502124E-4</v>
      </c>
    </row>
    <row r="7898">
      <c r="A7898" s="11">
        <v>0.525135652258924</v>
      </c>
      <c r="B7898" s="14">
        <v>0.0461314522318743</v>
      </c>
      <c r="E7898" s="3"/>
      <c r="I7898" s="11">
        <v>0.260517770768162</v>
      </c>
      <c r="J7898" s="11">
        <v>-3.36072593502124E-4</v>
      </c>
    </row>
    <row r="7899">
      <c r="A7899" s="11">
        <v>0.530237539434196</v>
      </c>
      <c r="B7899" s="14">
        <v>0.0488448843384656</v>
      </c>
      <c r="E7899" s="3"/>
      <c r="I7899" s="11">
        <v>0.262898651449955</v>
      </c>
      <c r="J7899" s="11">
        <v>3.42285433145706E-4</v>
      </c>
    </row>
    <row r="7900">
      <c r="A7900" s="11">
        <v>0.534659174986098</v>
      </c>
      <c r="B7900" s="14">
        <v>0.0515583164450569</v>
      </c>
      <c r="E7900" s="3"/>
      <c r="I7900" s="11">
        <v>0.265619657943433</v>
      </c>
      <c r="J7900" s="11">
        <v>3.10641982179116E-6</v>
      </c>
    </row>
    <row r="7901">
      <c r="A7901" s="11">
        <v>0.53976106216137</v>
      </c>
      <c r="B7901" s="14">
        <v>0.0535933905250004</v>
      </c>
      <c r="E7901" s="3"/>
      <c r="I7901" s="11">
        <v>0.267320287001857</v>
      </c>
      <c r="J7901" s="11">
        <v>3.42285433145706E-4</v>
      </c>
    </row>
    <row r="7902">
      <c r="A7902" s="11">
        <v>0.544182697713272</v>
      </c>
      <c r="B7902" s="14">
        <v>0.0556284646049439</v>
      </c>
      <c r="E7902" s="3"/>
      <c r="I7902" s="11">
        <v>0.269701167683651</v>
      </c>
      <c r="J7902" s="11">
        <v>-3.36072593502124E-4</v>
      </c>
    </row>
    <row r="7903">
      <c r="A7903" s="11">
        <v>0.548604333265175</v>
      </c>
      <c r="B7903" s="14">
        <v>0.0586810757248591</v>
      </c>
      <c r="E7903" s="3"/>
      <c r="I7903" s="11">
        <v>0.272082048365444</v>
      </c>
      <c r="J7903" s="11">
        <v>-3.36072593502124E-4</v>
      </c>
    </row>
    <row r="7904">
      <c r="A7904" s="11">
        <v>0.553706220440446</v>
      </c>
      <c r="B7904" s="14">
        <v>0.0620728658580983</v>
      </c>
      <c r="E7904" s="3"/>
      <c r="I7904" s="11">
        <v>0.275143180670607</v>
      </c>
      <c r="J7904" s="11">
        <v>3.42285433145706E-4</v>
      </c>
    </row>
    <row r="7905">
      <c r="A7905" s="11">
        <v>0.558127855992348</v>
      </c>
      <c r="B7905" s="14">
        <v>0.0637687609247179</v>
      </c>
      <c r="E7905" s="3"/>
      <c r="I7905" s="11">
        <v>0.276843809729031</v>
      </c>
      <c r="J7905" s="11">
        <v>3.10641982179116E-6</v>
      </c>
    </row>
    <row r="7906">
      <c r="A7906" s="11">
        <v>0.563569868979305</v>
      </c>
      <c r="B7906" s="14">
        <v>0.0674997300712809</v>
      </c>
      <c r="E7906" s="3"/>
      <c r="I7906" s="11">
        <v>0.279224690410825</v>
      </c>
      <c r="J7906" s="11">
        <v>3.10641982179116E-6</v>
      </c>
    </row>
    <row r="7907">
      <c r="A7907" s="11">
        <v>0.568331630342892</v>
      </c>
      <c r="B7907" s="14">
        <v>0.0698739831645484</v>
      </c>
      <c r="E7907" s="3"/>
      <c r="I7907" s="11">
        <v>0.281605571092618</v>
      </c>
      <c r="J7907" s="11">
        <v>3.42285433145706E-4</v>
      </c>
    </row>
    <row r="7908">
      <c r="A7908" s="11">
        <v>0.57241314008311</v>
      </c>
      <c r="B7908" s="14">
        <v>0.0719090572444919</v>
      </c>
      <c r="E7908" s="3"/>
      <c r="I7908" s="11">
        <v>0.283986451774412</v>
      </c>
      <c r="J7908" s="11">
        <v>3.10641982179116E-6</v>
      </c>
    </row>
    <row r="7909">
      <c r="A7909" s="11">
        <v>0.577515027258381</v>
      </c>
      <c r="B7909" s="14">
        <v>0.075300847377731</v>
      </c>
      <c r="E7909" s="3"/>
      <c r="I7909" s="11">
        <v>0.286367332456205</v>
      </c>
      <c r="J7909" s="11">
        <v>3.42285433145706E-4</v>
      </c>
    </row>
    <row r="7910">
      <c r="A7910" s="11">
        <v>0.582616914433653</v>
      </c>
      <c r="B7910" s="14">
        <v>0.0786926375109702</v>
      </c>
      <c r="E7910" s="3"/>
      <c r="I7910" s="11">
        <v>0.288748213137999</v>
      </c>
      <c r="J7910" s="11">
        <v>3.42285433145706E-4</v>
      </c>
    </row>
    <row r="7911">
      <c r="A7911" s="11">
        <v>0.586358298362186</v>
      </c>
      <c r="B7911" s="14">
        <v>0.0810668906042376</v>
      </c>
      <c r="E7911" s="3"/>
      <c r="I7911" s="11">
        <v>0.290788968008108</v>
      </c>
      <c r="J7911" s="11">
        <v>3.42285433145706E-4</v>
      </c>
    </row>
    <row r="7912">
      <c r="A7912" s="11">
        <v>0.590779933914088</v>
      </c>
      <c r="B7912" s="14">
        <v>0.0837803227108289</v>
      </c>
      <c r="E7912" s="3"/>
      <c r="I7912" s="11">
        <v>0.292829722878216</v>
      </c>
      <c r="J7912" s="11">
        <v>3.42285433145706E-4</v>
      </c>
    </row>
    <row r="7913">
      <c r="A7913" s="11">
        <v>0.596221946901044</v>
      </c>
      <c r="B7913" s="14">
        <v>0.087511291857392</v>
      </c>
      <c r="E7913" s="3"/>
      <c r="I7913" s="11">
        <v>0.295890855183379</v>
      </c>
      <c r="J7913" s="11">
        <v>3.42285433145706E-4</v>
      </c>
    </row>
    <row r="7914">
      <c r="A7914" s="11">
        <v>0.601663959888001</v>
      </c>
      <c r="B7914" s="14">
        <v>0.0909030819906311</v>
      </c>
      <c r="E7914" s="3"/>
      <c r="I7914" s="11">
        <v>0.297931610053488</v>
      </c>
      <c r="J7914" s="11">
        <v>3.42285433145706E-4</v>
      </c>
    </row>
    <row r="7915">
      <c r="A7915" s="11">
        <v>0.605405343816534</v>
      </c>
      <c r="B7915" s="14">
        <v>0.0932773350838985</v>
      </c>
      <c r="E7915" s="3"/>
      <c r="I7915" s="11">
        <v>0.299632239111912</v>
      </c>
      <c r="J7915" s="11">
        <v>0.00102064345979353</v>
      </c>
    </row>
    <row r="7916">
      <c r="A7916" s="11">
        <v>0.610507230991805</v>
      </c>
      <c r="B7916" s="14">
        <v>0.0963299462038138</v>
      </c>
      <c r="E7916" s="3"/>
      <c r="I7916" s="11">
        <v>0.303373623040445</v>
      </c>
      <c r="J7916" s="11">
        <v>6.81464446469622E-4</v>
      </c>
    </row>
    <row r="7917">
      <c r="A7917" s="11">
        <v>0.615609118167077</v>
      </c>
      <c r="B7917" s="14">
        <v>0.100060915350376</v>
      </c>
      <c r="E7917" s="3"/>
      <c r="I7917" s="11">
        <v>0.305754503722238</v>
      </c>
      <c r="J7917" s="11">
        <v>6.81464446469622E-4</v>
      </c>
    </row>
    <row r="7918">
      <c r="A7918" s="11">
        <v>0.620370879530664</v>
      </c>
      <c r="B7918" s="14">
        <v>0.103452705483616</v>
      </c>
      <c r="E7918" s="3"/>
      <c r="I7918" s="11">
        <v>0.308475510215716</v>
      </c>
      <c r="J7918" s="11">
        <v>6.81464446469622E-4</v>
      </c>
    </row>
    <row r="7919">
      <c r="A7919" s="11">
        <v>0.624792515082566</v>
      </c>
      <c r="B7919" s="14">
        <v>0.106505316603531</v>
      </c>
      <c r="E7919" s="3"/>
      <c r="I7919" s="11">
        <v>0.309836013462455</v>
      </c>
      <c r="J7919" s="11">
        <v>6.81464446469622E-4</v>
      </c>
    </row>
    <row r="7920">
      <c r="A7920" s="11">
        <v>0.629554276446153</v>
      </c>
      <c r="B7920" s="14">
        <v>0.109557927723446</v>
      </c>
      <c r="E7920" s="3"/>
      <c r="I7920" s="11">
        <v>0.312557019955934</v>
      </c>
      <c r="J7920" s="11">
        <v>0.00135982247311745</v>
      </c>
    </row>
    <row r="7921">
      <c r="A7921" s="11">
        <v>0.634656163621425</v>
      </c>
      <c r="B7921" s="14">
        <v>0.112610538843361</v>
      </c>
      <c r="E7921" s="3"/>
      <c r="I7921" s="11">
        <v>0.314937900637727</v>
      </c>
      <c r="J7921" s="11">
        <v>0.00102064345979353</v>
      </c>
    </row>
    <row r="7922">
      <c r="A7922" s="11">
        <v>0.638057421738273</v>
      </c>
      <c r="B7922" s="14">
        <v>0.1160023289766</v>
      </c>
      <c r="E7922" s="3"/>
      <c r="I7922" s="11">
        <v>0.317318781319521</v>
      </c>
      <c r="J7922" s="11">
        <v>0.00169900148644136</v>
      </c>
    </row>
    <row r="7923">
      <c r="A7923" s="11">
        <v>0.643159308913545</v>
      </c>
      <c r="B7923" s="14">
        <v>0.119733298123164</v>
      </c>
      <c r="E7923" s="3"/>
      <c r="I7923" s="11">
        <v>0.320039787812999</v>
      </c>
      <c r="J7923" s="11">
        <v>0.00169900148644136</v>
      </c>
    </row>
    <row r="7924">
      <c r="A7924" s="11">
        <v>0.647921070277132</v>
      </c>
      <c r="B7924" s="14">
        <v>0.123125088256403</v>
      </c>
      <c r="E7924" s="3"/>
      <c r="I7924" s="11">
        <v>0.322760794306477</v>
      </c>
      <c r="J7924" s="11">
        <v>0.00203818049976528</v>
      </c>
    </row>
    <row r="7925">
      <c r="A7925" s="11">
        <v>0.652342705829034</v>
      </c>
      <c r="B7925" s="14">
        <v>0.126177699376318</v>
      </c>
      <c r="E7925" s="3"/>
      <c r="I7925" s="11">
        <v>0.324461423364901</v>
      </c>
      <c r="J7925" s="11">
        <v>0.00135982247311745</v>
      </c>
    </row>
    <row r="7926">
      <c r="A7926" s="11">
        <v>0.657444593004306</v>
      </c>
      <c r="B7926" s="14">
        <v>0.130247847536205</v>
      </c>
      <c r="E7926" s="3"/>
      <c r="I7926" s="11">
        <v>0.32582192661164</v>
      </c>
      <c r="J7926" s="11">
        <v>0.00169900148644136</v>
      </c>
    </row>
    <row r="7927">
      <c r="A7927" s="11">
        <v>0.663226731802947</v>
      </c>
      <c r="B7927" s="14">
        <v>0.133978816682768</v>
      </c>
      <c r="E7927" s="3"/>
      <c r="I7927" s="11">
        <v>0.328542933105119</v>
      </c>
      <c r="J7927" s="11">
        <v>0.00169900148644136</v>
      </c>
    </row>
    <row r="7928">
      <c r="A7928" s="11">
        <v>0.667308241543164</v>
      </c>
      <c r="B7928" s="14">
        <v>0.137370606816007</v>
      </c>
      <c r="E7928" s="3"/>
      <c r="I7928" s="11">
        <v>0.330923813786912</v>
      </c>
      <c r="J7928" s="11">
        <v>0.00203818049976528</v>
      </c>
    </row>
    <row r="7929">
      <c r="A7929" s="11">
        <v>0.672070002906751</v>
      </c>
      <c r="B7929" s="14">
        <v>0.140762396949246</v>
      </c>
      <c r="E7929" s="3"/>
      <c r="I7929" s="11">
        <v>0.33364482028039</v>
      </c>
      <c r="J7929" s="11">
        <v>0.0023773595130892</v>
      </c>
    </row>
    <row r="7930">
      <c r="A7930" s="11">
        <v>0.677171890082023</v>
      </c>
      <c r="B7930" s="14">
        <v>0.145171724122457</v>
      </c>
      <c r="E7930" s="3"/>
      <c r="I7930" s="11">
        <v>0.336365826773869</v>
      </c>
      <c r="J7930" s="11">
        <v>0.00203818049976528</v>
      </c>
    </row>
    <row r="7931">
      <c r="A7931" s="11">
        <v>0.68193365144561</v>
      </c>
      <c r="B7931" s="14">
        <v>0.148224335242372</v>
      </c>
      <c r="E7931" s="3"/>
      <c r="I7931" s="11">
        <v>0.338066455832293</v>
      </c>
      <c r="J7931" s="11">
        <v>0.00135982247311745</v>
      </c>
    </row>
    <row r="7932">
      <c r="A7932" s="11">
        <v>0.685675035374143</v>
      </c>
      <c r="B7932" s="14">
        <v>0.151276946362288</v>
      </c>
      <c r="E7932" s="3"/>
      <c r="I7932" s="11">
        <v>0.340107210702401</v>
      </c>
      <c r="J7932" s="11">
        <v>0.00135982247311745</v>
      </c>
    </row>
    <row r="7933">
      <c r="A7933" s="11">
        <v>0.691457174172784</v>
      </c>
      <c r="B7933" s="14">
        <v>0.155347094522175</v>
      </c>
      <c r="E7933" s="3"/>
      <c r="I7933" s="11">
        <v>0.343508468819249</v>
      </c>
      <c r="J7933" s="11">
        <v>0.00203818049976528</v>
      </c>
    </row>
    <row r="7934">
      <c r="A7934" s="11">
        <v>0.696559061348056</v>
      </c>
      <c r="B7934" s="14">
        <v>0.159078063668738</v>
      </c>
      <c r="E7934" s="3"/>
      <c r="I7934" s="11">
        <v>0.345549223689358</v>
      </c>
      <c r="J7934" s="11">
        <v>0.0023773595130892</v>
      </c>
    </row>
    <row r="7935">
      <c r="A7935" s="11">
        <v>0.700640571088273</v>
      </c>
      <c r="B7935" s="14">
        <v>0.162469853801977</v>
      </c>
      <c r="E7935" s="3"/>
      <c r="I7935" s="11">
        <v>0.347249852747782</v>
      </c>
      <c r="J7935" s="11">
        <v>0.0023773595130892</v>
      </c>
    </row>
    <row r="7936">
      <c r="A7936" s="11">
        <v>0.705062206640176</v>
      </c>
      <c r="B7936" s="14">
        <v>0.165861643935216</v>
      </c>
      <c r="E7936" s="3"/>
      <c r="I7936" s="11">
        <v>0.34997085924126</v>
      </c>
      <c r="J7936" s="11">
        <v>0.00203818049976528</v>
      </c>
    </row>
    <row r="7937">
      <c r="A7937" s="11">
        <v>0.710504219627132</v>
      </c>
      <c r="B7937" s="14">
        <v>0.170270971108427</v>
      </c>
      <c r="E7937" s="3"/>
      <c r="I7937" s="11">
        <v>0.352691865734738</v>
      </c>
      <c r="J7937" s="11">
        <v>0.0023773595130892</v>
      </c>
    </row>
    <row r="7938">
      <c r="A7938" s="11">
        <v>0.714245603555665</v>
      </c>
      <c r="B7938" s="14">
        <v>0.172984403215018</v>
      </c>
      <c r="E7938" s="3"/>
      <c r="I7938" s="11">
        <v>0.355752998039901</v>
      </c>
      <c r="J7938" s="11">
        <v>0.00305571753973703</v>
      </c>
    </row>
    <row r="7939">
      <c r="A7939" s="11">
        <v>0.719007364919252</v>
      </c>
      <c r="B7939" s="14">
        <v>0.176376193348257</v>
      </c>
      <c r="E7939" s="3"/>
      <c r="I7939" s="11">
        <v>0.357113501286641</v>
      </c>
      <c r="J7939" s="11">
        <v>0.00305571753973703</v>
      </c>
    </row>
    <row r="7940">
      <c r="A7940" s="11">
        <v>0.723429000471154</v>
      </c>
      <c r="B7940" s="14">
        <v>0.180785520521468</v>
      </c>
      <c r="E7940" s="3"/>
      <c r="I7940" s="11">
        <v>0.359834507780119</v>
      </c>
      <c r="J7940" s="11">
        <v>0.00339489655306094</v>
      </c>
    </row>
    <row r="7941">
      <c r="A7941" s="11">
        <v>0.728871013458111</v>
      </c>
      <c r="B7941" s="14">
        <v>0.184516489668031</v>
      </c>
      <c r="E7941" s="3"/>
      <c r="I7941" s="11">
        <v>0.362555514273597</v>
      </c>
      <c r="J7941" s="11">
        <v>0.00373407556638486</v>
      </c>
    </row>
    <row r="7942">
      <c r="A7942" s="11">
        <v>0.733292649010013</v>
      </c>
      <c r="B7942" s="14">
        <v>0.188247458814595</v>
      </c>
      <c r="E7942" s="3"/>
      <c r="I7942" s="11">
        <v>0.364596269143706</v>
      </c>
      <c r="J7942" s="11">
        <v>0.00373407556638486</v>
      </c>
    </row>
    <row r="7943">
      <c r="A7943" s="11">
        <v>0.738734661996969</v>
      </c>
      <c r="B7943" s="14">
        <v>0.192995965001129</v>
      </c>
      <c r="E7943" s="3"/>
      <c r="I7943" s="11">
        <v>0.367317275637184</v>
      </c>
      <c r="J7943" s="11">
        <v>0.00373407556638486</v>
      </c>
    </row>
    <row r="7944">
      <c r="A7944" s="11">
        <v>0.743836549172241</v>
      </c>
      <c r="B7944" s="14">
        <v>0.197066113161016</v>
      </c>
      <c r="E7944" s="3"/>
      <c r="I7944" s="11">
        <v>0.369698156318978</v>
      </c>
      <c r="J7944" s="11">
        <v>0.00407325457970877</v>
      </c>
    </row>
    <row r="7945">
      <c r="A7945" s="11">
        <v>0.747577933100774</v>
      </c>
      <c r="B7945" s="14">
        <v>0.199779545267608</v>
      </c>
      <c r="E7945" s="3"/>
      <c r="I7945" s="11">
        <v>0.372079037000771</v>
      </c>
      <c r="J7945" s="11">
        <v>0.00407325457970877</v>
      </c>
    </row>
    <row r="7946">
      <c r="A7946" s="11">
        <v>0.752339694464361</v>
      </c>
      <c r="B7946" s="14">
        <v>0.203510514414171</v>
      </c>
      <c r="E7946" s="3"/>
      <c r="I7946" s="11">
        <v>0.373779666059195</v>
      </c>
      <c r="J7946" s="11">
        <v>0.00475161260635661</v>
      </c>
    </row>
    <row r="7947">
      <c r="A7947" s="11">
        <v>0.758802084886372</v>
      </c>
      <c r="B7947" s="14">
        <v>0.207919841587382</v>
      </c>
      <c r="E7947" s="3"/>
      <c r="I7947" s="11">
        <v>0.376160546740989</v>
      </c>
      <c r="J7947" s="11">
        <v>0.00441243359303269</v>
      </c>
    </row>
    <row r="7948">
      <c r="A7948" s="11">
        <v>0.76220334300322</v>
      </c>
      <c r="B7948" s="14">
        <v>0.211989989747269</v>
      </c>
      <c r="E7948" s="3"/>
      <c r="I7948" s="11">
        <v>0.378541427422782</v>
      </c>
      <c r="J7948" s="11">
        <v>0.00441243359303269</v>
      </c>
    </row>
    <row r="7949">
      <c r="A7949" s="11">
        <v>0.765944726931752</v>
      </c>
      <c r="B7949" s="14">
        <v>0.215381779880508</v>
      </c>
      <c r="E7949" s="3"/>
      <c r="I7949" s="11">
        <v>0.380582182292891</v>
      </c>
      <c r="J7949" s="11">
        <v>0.00475161260635661</v>
      </c>
    </row>
    <row r="7950">
      <c r="A7950" s="11">
        <v>0.771046614107024</v>
      </c>
      <c r="B7950" s="14">
        <v>0.219451928040395</v>
      </c>
      <c r="E7950" s="3"/>
      <c r="I7950" s="11">
        <v>0.382963062974684</v>
      </c>
      <c r="J7950" s="11">
        <v>0.00542997063300444</v>
      </c>
    </row>
    <row r="7951">
      <c r="A7951" s="11">
        <v>0.77648862709398</v>
      </c>
      <c r="B7951" s="14">
        <v>0.223522076200282</v>
      </c>
      <c r="E7951" s="3"/>
      <c r="I7951" s="11">
        <v>0.386024195279847</v>
      </c>
      <c r="J7951" s="11">
        <v>0.00576914964632835</v>
      </c>
    </row>
    <row r="7952">
      <c r="A7952" s="11">
        <v>0.780570136834198</v>
      </c>
      <c r="B7952" s="14">
        <v>0.226913866333521</v>
      </c>
      <c r="E7952" s="3"/>
      <c r="I7952" s="11">
        <v>0.388064950149956</v>
      </c>
      <c r="J7952" s="11">
        <v>0.00610832865965227</v>
      </c>
    </row>
    <row r="7953">
      <c r="A7953" s="11">
        <v>0.78567202400947</v>
      </c>
      <c r="B7953" s="14">
        <v>0.230644835480084</v>
      </c>
      <c r="E7953" s="3"/>
      <c r="I7953" s="11">
        <v>0.39044583083175</v>
      </c>
      <c r="J7953" s="11">
        <v>0.00610832865965227</v>
      </c>
    </row>
    <row r="7954">
      <c r="A7954" s="11">
        <v>0.790773911184741</v>
      </c>
      <c r="B7954" s="14">
        <v>0.234714983639971</v>
      </c>
      <c r="E7954" s="3"/>
      <c r="I7954" s="11">
        <v>0.392826711513543</v>
      </c>
      <c r="J7954" s="11">
        <v>0.00644750767297618</v>
      </c>
    </row>
    <row r="7955">
      <c r="A7955" s="11">
        <v>0.794515295113274</v>
      </c>
      <c r="B7955" s="14">
        <v>0.238785131799858</v>
      </c>
      <c r="E7955" s="3"/>
      <c r="I7955" s="11">
        <v>0.394867466383652</v>
      </c>
      <c r="J7955" s="11">
        <v>0.0067866866863001</v>
      </c>
    </row>
    <row r="7956">
      <c r="A7956" s="11">
        <v>0.799617182288546</v>
      </c>
      <c r="B7956" s="14">
        <v>0.243533637986393</v>
      </c>
      <c r="E7956" s="3"/>
      <c r="I7956" s="11">
        <v>0.397248347065445</v>
      </c>
      <c r="J7956" s="11">
        <v>0.00746504471294793</v>
      </c>
    </row>
    <row r="7957">
      <c r="A7957" s="11">
        <v>0.803698692028763</v>
      </c>
      <c r="B7957" s="14">
        <v>0.246925428119632</v>
      </c>
      <c r="E7957" s="3"/>
      <c r="I7957" s="11">
        <v>0.399969353558924</v>
      </c>
      <c r="J7957" s="11">
        <v>0.00780422372627185</v>
      </c>
    </row>
    <row r="7958">
      <c r="A7958" s="11">
        <v>0.80914070501572</v>
      </c>
      <c r="B7958" s="14">
        <v>0.250995576279519</v>
      </c>
      <c r="E7958" s="3"/>
      <c r="I7958" s="11">
        <v>0.402690360052402</v>
      </c>
      <c r="J7958" s="11">
        <v>0.00780422372627185</v>
      </c>
    </row>
    <row r="7959">
      <c r="A7959" s="11">
        <v>0.813222214755937</v>
      </c>
      <c r="B7959" s="14">
        <v>0.254726545426082</v>
      </c>
      <c r="E7959" s="3"/>
      <c r="I7959" s="11">
        <v>0.404731114922511</v>
      </c>
      <c r="J7959" s="11">
        <v>0.00848258175291968</v>
      </c>
    </row>
    <row r="7960">
      <c r="A7960" s="11">
        <v>0.818324101931209</v>
      </c>
      <c r="B7960" s="14">
        <v>0.258796693585969</v>
      </c>
      <c r="E7960" s="3"/>
      <c r="I7960" s="11">
        <v>0.407792247227674</v>
      </c>
      <c r="J7960" s="11">
        <v>0.00882176076624359</v>
      </c>
    </row>
    <row r="7961">
      <c r="A7961" s="11">
        <v>0.823766114918166</v>
      </c>
      <c r="B7961" s="14">
        <v>0.262866841745856</v>
      </c>
      <c r="E7961" s="3"/>
      <c r="I7961" s="11">
        <v>0.409833002097782</v>
      </c>
      <c r="J7961" s="11">
        <v>0.00848258175291968</v>
      </c>
    </row>
    <row r="7962">
      <c r="A7962" s="11">
        <v>0.827847624658383</v>
      </c>
      <c r="B7962" s="14">
        <v>0.266936989905743</v>
      </c>
      <c r="E7962" s="3"/>
      <c r="I7962" s="11">
        <v>0.411873756967891</v>
      </c>
      <c r="J7962" s="11">
        <v>0.00916093977956751</v>
      </c>
    </row>
    <row r="7963">
      <c r="A7963" s="11">
        <v>0.832949511833655</v>
      </c>
      <c r="B7963" s="14">
        <v>0.271346317078954</v>
      </c>
      <c r="E7963" s="3"/>
      <c r="I7963" s="11">
        <v>0.414594763461369</v>
      </c>
      <c r="J7963" s="11">
        <v>0.00950011879289142</v>
      </c>
    </row>
    <row r="7964">
      <c r="A7964" s="11">
        <v>0.837711273197242</v>
      </c>
      <c r="B7964" s="14">
        <v>0.275077286225517</v>
      </c>
      <c r="E7964" s="3"/>
      <c r="I7964" s="11">
        <v>0.416295392519793</v>
      </c>
      <c r="J7964" s="11">
        <v>0.00983929780621534</v>
      </c>
    </row>
    <row r="7965">
      <c r="A7965" s="11">
        <v>0.842813160372514</v>
      </c>
      <c r="B7965" s="14">
        <v>0.279486613398728</v>
      </c>
      <c r="E7965" s="3"/>
      <c r="I7965" s="11">
        <v>0.417996021578217</v>
      </c>
      <c r="J7965" s="11">
        <v>0.0101784768195392</v>
      </c>
    </row>
    <row r="7966">
      <c r="A7966" s="11">
        <v>0.846554544301046</v>
      </c>
      <c r="B7966" s="14">
        <v>0.283217582545291</v>
      </c>
      <c r="E7966" s="3"/>
      <c r="I7966" s="11">
        <v>0.42105715388338</v>
      </c>
      <c r="J7966" s="11">
        <v>0.0105176558328631</v>
      </c>
    </row>
    <row r="7967">
      <c r="A7967" s="11">
        <v>0.851316305664633</v>
      </c>
      <c r="B7967" s="14">
        <v>0.28660937267853</v>
      </c>
      <c r="E7967" s="3"/>
      <c r="I7967" s="11">
        <v>0.423438034565174</v>
      </c>
      <c r="J7967" s="11">
        <v>0.011196013859511</v>
      </c>
    </row>
    <row r="7968">
      <c r="A7968" s="11">
        <v>0.857098444463275</v>
      </c>
      <c r="B7968" s="14">
        <v>0.292036236891713</v>
      </c>
      <c r="E7968" s="3"/>
      <c r="I7968" s="11">
        <v>0.426159041058652</v>
      </c>
      <c r="J7968" s="11">
        <v>0.0118743718861588</v>
      </c>
    </row>
    <row r="7969">
      <c r="A7969" s="11">
        <v>0.861520080015177</v>
      </c>
      <c r="B7969" s="14">
        <v>0.295088848011628</v>
      </c>
      <c r="E7969" s="3"/>
      <c r="I7969" s="11">
        <v>0.428199795928761</v>
      </c>
      <c r="J7969" s="11">
        <v>0.0118743718861588</v>
      </c>
    </row>
    <row r="7970">
      <c r="A7970" s="11">
        <v>0.866621967190448</v>
      </c>
      <c r="B7970" s="14">
        <v>0.299837354198163</v>
      </c>
      <c r="E7970" s="3"/>
      <c r="I7970" s="11">
        <v>0.431260928233924</v>
      </c>
      <c r="J7970" s="11">
        <v>0.0125527299128066</v>
      </c>
    </row>
    <row r="7971">
      <c r="A7971" s="11">
        <v>0.872063980177405</v>
      </c>
      <c r="B7971" s="14">
        <v>0.303568323344726</v>
      </c>
      <c r="E7971" s="3"/>
      <c r="I7971" s="11">
        <v>0.432961557292348</v>
      </c>
      <c r="J7971" s="11">
        <v>0.0125527299128066</v>
      </c>
    </row>
    <row r="7972">
      <c r="A7972" s="11">
        <v>0.875125112482568</v>
      </c>
      <c r="B7972" s="14">
        <v>0.307299292491289</v>
      </c>
      <c r="E7972" s="3"/>
      <c r="I7972" s="11">
        <v>0.435682563785826</v>
      </c>
      <c r="J7972" s="11">
        <v>0.0135702669527784</v>
      </c>
    </row>
    <row r="7973">
      <c r="A7973" s="11">
        <v>0.879886873846155</v>
      </c>
      <c r="B7973" s="14">
        <v>0.311369440651176</v>
      </c>
      <c r="E7973" s="3"/>
      <c r="I7973" s="11">
        <v>0.438403570279304</v>
      </c>
      <c r="J7973" s="11">
        <v>0.0142486249794262</v>
      </c>
    </row>
    <row r="7974">
      <c r="A7974" s="11">
        <v>0.884988761021427</v>
      </c>
      <c r="B7974" s="14">
        <v>0.315439588811063</v>
      </c>
      <c r="E7974" s="3"/>
      <c r="I7974" s="11">
        <v>0.440784450961098</v>
      </c>
      <c r="J7974" s="11">
        <v>0.0145878039927501</v>
      </c>
    </row>
    <row r="7975">
      <c r="A7975" s="11">
        <v>0.889410396573329</v>
      </c>
      <c r="B7975" s="14">
        <v>0.319170557957626</v>
      </c>
      <c r="E7975" s="3"/>
      <c r="I7975" s="11">
        <v>0.442485080019522</v>
      </c>
      <c r="J7975" s="11">
        <v>0.0152661620193979</v>
      </c>
    </row>
    <row r="7976">
      <c r="A7976" s="11">
        <v>0.894172157936916</v>
      </c>
      <c r="B7976" s="14">
        <v>0.324597422170809</v>
      </c>
      <c r="E7976" s="3"/>
      <c r="I7976" s="11">
        <v>0.445206086513</v>
      </c>
      <c r="J7976" s="11">
        <v>0.0159445200460458</v>
      </c>
    </row>
    <row r="7977">
      <c r="A7977" s="11">
        <v>0.898253667677134</v>
      </c>
      <c r="B7977" s="14">
        <v>0.328328391317372</v>
      </c>
      <c r="E7977" s="3"/>
      <c r="I7977" s="11">
        <v>0.447246841383109</v>
      </c>
      <c r="J7977" s="11">
        <v>0.0173012360993414</v>
      </c>
    </row>
    <row r="7978">
      <c r="A7978" s="11">
        <v>0.90369568066409</v>
      </c>
      <c r="B7978" s="14">
        <v>0.332398539477259</v>
      </c>
      <c r="E7978" s="3"/>
      <c r="I7978" s="11">
        <v>0.450648099499956</v>
      </c>
      <c r="J7978" s="11">
        <v>0.0173012360993414</v>
      </c>
    </row>
    <row r="7979">
      <c r="A7979" s="11">
        <v>0.908797567839362</v>
      </c>
      <c r="B7979" s="14">
        <v>0.33680786665047</v>
      </c>
      <c r="E7979" s="3"/>
      <c r="I7979" s="11">
        <v>0.45234872855838</v>
      </c>
      <c r="J7979" s="11">
        <v>0.0176404151126654</v>
      </c>
    </row>
    <row r="7980">
      <c r="A7980" s="11">
        <v>0.913559329202949</v>
      </c>
      <c r="B7980" s="14">
        <v>0.340199656783709</v>
      </c>
      <c r="E7980" s="3"/>
      <c r="I7980" s="11">
        <v>0.45370923180512</v>
      </c>
      <c r="J7980" s="11">
        <v>0.0179795941259893</v>
      </c>
    </row>
    <row r="7981">
      <c r="A7981" s="11">
        <v>0.918321090566536</v>
      </c>
      <c r="B7981" s="14">
        <v>0.344948162970244</v>
      </c>
      <c r="E7981" s="3"/>
      <c r="I7981" s="11">
        <v>0.456770364110283</v>
      </c>
      <c r="J7981" s="11">
        <v>0.0193363101792849</v>
      </c>
    </row>
    <row r="7982">
      <c r="A7982" s="11">
        <v>0.921382222871699</v>
      </c>
      <c r="B7982" s="14">
        <v>0.347661595076835</v>
      </c>
      <c r="E7982" s="3"/>
      <c r="I7982" s="11">
        <v>0.459491370603761</v>
      </c>
      <c r="J7982" s="11">
        <v>0.0203538472192567</v>
      </c>
    </row>
    <row r="7983">
      <c r="A7983" s="11">
        <v>0.926484110046971</v>
      </c>
      <c r="B7983" s="14">
        <v>0.352749280276694</v>
      </c>
      <c r="E7983" s="3"/>
      <c r="I7983" s="11">
        <v>0.46153212547387</v>
      </c>
      <c r="J7983" s="11">
        <v>0.0210322052459045</v>
      </c>
    </row>
    <row r="7984">
      <c r="A7984" s="11">
        <v>0.932266248845612</v>
      </c>
      <c r="B7984" s="14">
        <v>0.357158607449904</v>
      </c>
      <c r="E7984" s="3"/>
      <c r="I7984" s="11">
        <v>0.464253131967348</v>
      </c>
      <c r="J7984" s="11">
        <v>0.0213713842592284</v>
      </c>
    </row>
    <row r="7985">
      <c r="A7985" s="11">
        <v>0.937708261832569</v>
      </c>
      <c r="B7985" s="14">
        <v>0.361907113636439</v>
      </c>
      <c r="E7985" s="3"/>
      <c r="I7985" s="11">
        <v>0.466634012649141</v>
      </c>
      <c r="J7985" s="11">
        <v>0.0223889212992002</v>
      </c>
    </row>
    <row r="7986">
      <c r="A7986" s="11">
        <v>0.941109519949416</v>
      </c>
      <c r="B7986" s="14">
        <v>0.365638082783002</v>
      </c>
      <c r="E7986" s="3"/>
      <c r="I7986" s="11">
        <v>0.46867476751925</v>
      </c>
      <c r="J7986" s="11">
        <v>0.023067279325848</v>
      </c>
    </row>
    <row r="7987">
      <c r="A7987" s="11">
        <v>0.946211407124688</v>
      </c>
      <c r="B7987" s="14">
        <v>0.369708230942889</v>
      </c>
      <c r="E7987" s="3"/>
      <c r="I7987" s="11">
        <v>0.471055648201044</v>
      </c>
      <c r="J7987" s="11">
        <v>0.0237456373524958</v>
      </c>
    </row>
    <row r="7988">
      <c r="A7988" s="11">
        <v>0.950973168488275</v>
      </c>
      <c r="B7988" s="14">
        <v>0.373439200089452</v>
      </c>
      <c r="E7988" s="3"/>
      <c r="I7988" s="11">
        <v>0.473776654694522</v>
      </c>
      <c r="J7988" s="11">
        <v>0.0244239953791437</v>
      </c>
    </row>
    <row r="7989">
      <c r="A7989" s="11">
        <v>0.955734929851862</v>
      </c>
      <c r="B7989" s="14">
        <v>0.378187706275987</v>
      </c>
      <c r="E7989" s="3"/>
      <c r="I7989" s="11">
        <v>0.475137157941261</v>
      </c>
      <c r="J7989" s="11">
        <v>0.0251023534057915</v>
      </c>
    </row>
    <row r="7990">
      <c r="A7990" s="11">
        <v>0.95981643959208</v>
      </c>
      <c r="B7990" s="14">
        <v>0.382257854435874</v>
      </c>
      <c r="E7990" s="3"/>
      <c r="I7990" s="11">
        <v>0.478198290246424</v>
      </c>
      <c r="J7990" s="11">
        <v>0.0261198904457632</v>
      </c>
    </row>
    <row r="7991">
      <c r="A7991" s="11">
        <v>0.965258452579036</v>
      </c>
      <c r="B7991" s="14">
        <v>0.386328002595761</v>
      </c>
      <c r="E7991" s="3"/>
      <c r="I7991" s="11">
        <v>0.480919296739902</v>
      </c>
      <c r="J7991" s="11">
        <v>0.027137427485735</v>
      </c>
    </row>
    <row r="7992">
      <c r="A7992" s="11">
        <v>0.970020213942623</v>
      </c>
      <c r="B7992" s="14">
        <v>0.390398150755648</v>
      </c>
      <c r="E7992" s="3"/>
      <c r="I7992" s="11">
        <v>0.482619925798326</v>
      </c>
      <c r="J7992" s="11">
        <v>0.0281549645257067</v>
      </c>
    </row>
    <row r="7993">
      <c r="A7993" s="11">
        <v>0.97478197530621</v>
      </c>
      <c r="B7993" s="14">
        <v>0.395485835955507</v>
      </c>
      <c r="E7993" s="3"/>
      <c r="I7993" s="11">
        <v>0.484660680668435</v>
      </c>
      <c r="J7993" s="11">
        <v>0.0288333225523546</v>
      </c>
    </row>
    <row r="7994">
      <c r="A7994" s="11">
        <v>0.979543736669797</v>
      </c>
      <c r="B7994" s="14">
        <v>0.39921680510207</v>
      </c>
      <c r="E7994" s="3"/>
      <c r="I7994" s="11">
        <v>0.487041561350228</v>
      </c>
      <c r="J7994" s="11">
        <v>0.0295116805790024</v>
      </c>
    </row>
    <row r="7995">
      <c r="A7995" s="11">
        <v>0.983965372221699</v>
      </c>
      <c r="B7995" s="14">
        <v>0.403286953261957</v>
      </c>
      <c r="E7995" s="3"/>
      <c r="I7995" s="11">
        <v>0.489762567843707</v>
      </c>
      <c r="J7995" s="11">
        <v>0.0305292176189742</v>
      </c>
    </row>
    <row r="7996">
      <c r="A7996" s="11">
        <v>0.988387007773602</v>
      </c>
      <c r="B7996" s="14">
        <v>0.407696280435168</v>
      </c>
      <c r="E7996" s="3"/>
      <c r="I7996" s="11">
        <v>0.491803322713815</v>
      </c>
      <c r="J7996" s="11">
        <v>0.031207575645622</v>
      </c>
    </row>
    <row r="7997">
      <c r="A7997" s="11">
        <v>0.993148769137189</v>
      </c>
      <c r="B7997" s="14">
        <v>0.412105607608379</v>
      </c>
      <c r="E7997" s="3"/>
      <c r="I7997" s="11">
        <v>0.494524329207294</v>
      </c>
      <c r="J7997" s="11">
        <v>0.0325642916989176</v>
      </c>
    </row>
    <row r="7998">
      <c r="A7998" s="11">
        <v>0.99825065631246</v>
      </c>
      <c r="B7998" s="14">
        <v>0.416854113794914</v>
      </c>
      <c r="E7998" s="3"/>
      <c r="I7998" s="11">
        <v>0.496224958265718</v>
      </c>
      <c r="J7998" s="11">
        <v>0.0339210077522133</v>
      </c>
    </row>
    <row r="7999">
      <c r="A7999" s="11">
        <v>1.00233216605267</v>
      </c>
      <c r="B7999" s="14">
        <v>0.419906724914829</v>
      </c>
      <c r="E7999" s="3"/>
      <c r="I7999" s="11">
        <v>0.498945964759196</v>
      </c>
      <c r="J7999" s="11">
        <v>0.0342601867655372</v>
      </c>
    </row>
    <row r="8000">
      <c r="A8000" s="11">
        <v>1.00811430485131</v>
      </c>
      <c r="B8000" s="14">
        <v>0.424655231101364</v>
      </c>
      <c r="E8000" s="3"/>
      <c r="I8000" s="11">
        <v>0.501666971252674</v>
      </c>
      <c r="J8000" s="11">
        <v>0.035277723805509</v>
      </c>
    </row>
    <row r="8001">
      <c r="A8001" s="11">
        <v>1.01253594040322</v>
      </c>
      <c r="B8001" s="14">
        <v>0.429064558274575</v>
      </c>
      <c r="E8001" s="3"/>
      <c r="I8001" s="11">
        <v>0.504047851934468</v>
      </c>
      <c r="J8001" s="11">
        <v>0.0362952608454807</v>
      </c>
    </row>
    <row r="8002">
      <c r="A8002" s="11">
        <v>1.01695757595512</v>
      </c>
      <c r="B8002" s="14">
        <v>0.433473885447785</v>
      </c>
      <c r="E8002" s="3"/>
      <c r="I8002" s="11">
        <v>0.506428732616261</v>
      </c>
      <c r="J8002" s="11">
        <v>0.0373127978854525</v>
      </c>
    </row>
    <row r="8003">
      <c r="A8003" s="11">
        <v>1.02171933731871</v>
      </c>
      <c r="B8003" s="14">
        <v>0.437544033607672</v>
      </c>
      <c r="E8003" s="3"/>
      <c r="I8003" s="11">
        <v>0.508129361674685</v>
      </c>
      <c r="J8003" s="11">
        <v>0.0386695139387481</v>
      </c>
    </row>
    <row r="8004">
      <c r="A8004" s="11">
        <v>1.02682122449398</v>
      </c>
      <c r="B8004" s="14">
        <v>0.441614181767559</v>
      </c>
      <c r="E8004" s="3"/>
      <c r="I8004" s="11">
        <v>0.511190493979848</v>
      </c>
      <c r="J8004" s="11">
        <v>0.0400262299920438</v>
      </c>
    </row>
    <row r="8005">
      <c r="A8005" s="11">
        <v>1.03124286004588</v>
      </c>
      <c r="B8005" s="14">
        <v>0.445345150914123</v>
      </c>
      <c r="E8005" s="3"/>
      <c r="I8005" s="11">
        <v>0.513571374661642</v>
      </c>
      <c r="J8005" s="11">
        <v>0.0407045880186916</v>
      </c>
    </row>
    <row r="8006">
      <c r="A8006" s="11">
        <v>1.0353243697861</v>
      </c>
      <c r="B8006" s="14">
        <v>0.449415299074009</v>
      </c>
      <c r="E8006" s="3"/>
      <c r="I8006" s="11">
        <v>0.515952255343435</v>
      </c>
      <c r="J8006" s="11">
        <v>0.0420613040719873</v>
      </c>
    </row>
    <row r="8007">
      <c r="A8007" s="11">
        <v>1.04110650858474</v>
      </c>
      <c r="B8007" s="14">
        <v>0.454163805260544</v>
      </c>
      <c r="E8007" s="3"/>
      <c r="I8007" s="11">
        <v>0.518673261836913</v>
      </c>
      <c r="J8007" s="11">
        <v>0.0427396620986351</v>
      </c>
    </row>
    <row r="8008">
      <c r="A8008" s="11">
        <v>1.04552814413664</v>
      </c>
      <c r="B8008" s="14">
        <v>0.458912311447079</v>
      </c>
      <c r="E8008" s="3"/>
      <c r="I8008" s="11">
        <v>0.520714016707022</v>
      </c>
      <c r="J8008" s="11">
        <v>0.0440963781519308</v>
      </c>
    </row>
    <row r="8009">
      <c r="A8009" s="11">
        <v>1.04994977968854</v>
      </c>
      <c r="B8009" s="14">
        <v>0.462643280593642</v>
      </c>
      <c r="E8009" s="3"/>
      <c r="I8009" s="11">
        <v>0.5234350232005</v>
      </c>
      <c r="J8009" s="11">
        <v>0.0454530942052264</v>
      </c>
    </row>
    <row r="8010">
      <c r="A8010" s="11">
        <v>1.05471154105213</v>
      </c>
      <c r="B8010" s="14">
        <v>0.467391786780177</v>
      </c>
      <c r="E8010" s="3"/>
      <c r="I8010" s="11">
        <v>0.525475778070609</v>
      </c>
      <c r="J8010" s="11">
        <v>0.0461314522318743</v>
      </c>
    </row>
    <row r="8011">
      <c r="A8011" s="11">
        <v>1.06015355403909</v>
      </c>
      <c r="B8011" s="14">
        <v>0.471801113953388</v>
      </c>
      <c r="E8011" s="3"/>
      <c r="I8011" s="11">
        <v>0.527516532940718</v>
      </c>
      <c r="J8011" s="11">
        <v>0.0468098102585221</v>
      </c>
    </row>
    <row r="8012">
      <c r="A8012" s="11">
        <v>1.06491531540267</v>
      </c>
      <c r="B8012" s="14">
        <v>0.475871262113275</v>
      </c>
      <c r="E8012" s="3"/>
      <c r="I8012" s="11">
        <v>0.530237539434196</v>
      </c>
      <c r="J8012" s="11">
        <v>0.0481665263118178</v>
      </c>
    </row>
    <row r="8013">
      <c r="A8013" s="11">
        <v>1.06899682514289</v>
      </c>
      <c r="B8013" s="14">
        <v>0.479941410273162</v>
      </c>
      <c r="E8013" s="3"/>
      <c r="I8013" s="11">
        <v>0.53261842011599</v>
      </c>
      <c r="J8013" s="11">
        <v>0.0502016003917613</v>
      </c>
    </row>
    <row r="8014">
      <c r="A8014" s="11">
        <v>1.07375858650648</v>
      </c>
      <c r="B8014" s="14">
        <v>0.484350737446373</v>
      </c>
      <c r="E8014" s="3"/>
      <c r="I8014" s="11">
        <v>0.535339426609468</v>
      </c>
      <c r="J8014" s="11">
        <v>0.0515583164450569</v>
      </c>
    </row>
    <row r="8015">
      <c r="A8015" s="11">
        <v>1.0778400962467</v>
      </c>
      <c r="B8015" s="14">
        <v>0.48842088560626</v>
      </c>
      <c r="E8015" s="3"/>
      <c r="I8015" s="11">
        <v>0.537380181479577</v>
      </c>
      <c r="J8015" s="11">
        <v>0.0525758534850287</v>
      </c>
    </row>
    <row r="8016">
      <c r="A8016" s="11">
        <v>1.08260185761028</v>
      </c>
      <c r="B8016" s="14">
        <v>0.492830212779471</v>
      </c>
      <c r="E8016" s="3"/>
      <c r="I8016" s="11">
        <v>0.54044131378474</v>
      </c>
      <c r="J8016" s="11">
        <v>0.0539325695383243</v>
      </c>
    </row>
    <row r="8017">
      <c r="A8017" s="11">
        <v>1.08804387059724</v>
      </c>
      <c r="B8017" s="14">
        <v>0.497239539952682</v>
      </c>
      <c r="E8017" s="3"/>
      <c r="I8017" s="11">
        <v>0.542822194466533</v>
      </c>
      <c r="J8017" s="11">
        <v>0.05528928559162</v>
      </c>
    </row>
    <row r="8018">
      <c r="A8018" s="11">
        <v>1.09280563196083</v>
      </c>
      <c r="B8018" s="14">
        <v>0.50232722515254</v>
      </c>
      <c r="E8018" s="3"/>
      <c r="I8018" s="11">
        <v>0.544182697713272</v>
      </c>
      <c r="J8018" s="11">
        <v>0.0556284646049439</v>
      </c>
    </row>
    <row r="8019">
      <c r="A8019" s="11">
        <v>1.09722726751273</v>
      </c>
      <c r="B8019" s="14">
        <v>0.505379836272456</v>
      </c>
      <c r="E8019" s="3"/>
      <c r="I8019" s="11">
        <v>0.546903704206751</v>
      </c>
      <c r="J8019" s="11">
        <v>0.0569851806582396</v>
      </c>
    </row>
    <row r="8020">
      <c r="A8020" s="11">
        <v>1.102329154688</v>
      </c>
      <c r="B8020" s="14">
        <v>0.510467521472314</v>
      </c>
      <c r="E8020" s="3"/>
      <c r="I8020" s="11">
        <v>0.548944459076859</v>
      </c>
      <c r="J8020" s="11">
        <v>0.0590202547381831</v>
      </c>
    </row>
    <row r="8021">
      <c r="A8021" s="11">
        <v>1.10709091605159</v>
      </c>
      <c r="B8021" s="14">
        <v>0.514537669632201</v>
      </c>
      <c r="E8021" s="3"/>
      <c r="I8021" s="11">
        <v>0.550645088135283</v>
      </c>
      <c r="J8021" s="11">
        <v>0.0603769707914787</v>
      </c>
    </row>
    <row r="8022">
      <c r="A8022" s="11">
        <v>1.11151255160349</v>
      </c>
      <c r="B8022" s="14">
        <v>0.518607817792088</v>
      </c>
      <c r="E8022" s="3"/>
      <c r="I8022" s="11">
        <v>0.553025968817077</v>
      </c>
      <c r="J8022" s="11">
        <v>0.0613945078314505</v>
      </c>
    </row>
    <row r="8023">
      <c r="A8023" s="11">
        <v>1.11593418715539</v>
      </c>
      <c r="B8023" s="14">
        <v>0.523017144965299</v>
      </c>
      <c r="E8023" s="3"/>
      <c r="I8023" s="11">
        <v>0.55608710112224</v>
      </c>
      <c r="J8023" s="11">
        <v>0.0624120448714222</v>
      </c>
    </row>
    <row r="8024">
      <c r="A8024" s="11">
        <v>1.12137620014235</v>
      </c>
      <c r="B8024" s="14">
        <v>0.527765651151834</v>
      </c>
      <c r="E8024" s="3"/>
      <c r="I8024" s="11">
        <v>0.558467981804033</v>
      </c>
      <c r="J8024" s="11">
        <v>0.0641079399380418</v>
      </c>
    </row>
    <row r="8025">
      <c r="A8025" s="11">
        <v>1.12613796150594</v>
      </c>
      <c r="B8025" s="14">
        <v>0.532853336351693</v>
      </c>
      <c r="E8025" s="3"/>
      <c r="I8025" s="11">
        <v>0.561529114109196</v>
      </c>
      <c r="J8025" s="11">
        <v>0.0661430140179853</v>
      </c>
    </row>
    <row r="8026">
      <c r="A8026" s="11">
        <v>1.13055959705784</v>
      </c>
      <c r="B8026" s="14">
        <v>0.536584305498256</v>
      </c>
      <c r="E8026" s="3"/>
      <c r="I8026" s="11">
        <v>0.562889617355935</v>
      </c>
      <c r="J8026" s="11">
        <v>0.067160551057957</v>
      </c>
    </row>
    <row r="8027">
      <c r="A8027" s="11">
        <v>1.13498123260974</v>
      </c>
      <c r="B8027" s="14">
        <v>0.540654453658143</v>
      </c>
      <c r="E8027" s="3"/>
      <c r="I8027" s="11">
        <v>0.565270498037729</v>
      </c>
      <c r="J8027" s="11">
        <v>0.0681780880979288</v>
      </c>
    </row>
    <row r="8028">
      <c r="A8028" s="11">
        <v>1.13974299397333</v>
      </c>
      <c r="B8028" s="14">
        <v>0.545402959844678</v>
      </c>
      <c r="E8028" s="3"/>
      <c r="I8028" s="11">
        <v>0.567991504531207</v>
      </c>
      <c r="J8028" s="11">
        <v>0.0695348041512244</v>
      </c>
    </row>
    <row r="8029">
      <c r="A8029" s="11">
        <v>1.14382450371354</v>
      </c>
      <c r="B8029" s="14">
        <v>0.548455570964593</v>
      </c>
      <c r="E8029" s="3"/>
      <c r="I8029" s="11">
        <v>0.570712511024686</v>
      </c>
      <c r="J8029" s="11">
        <v>0.0705523411911962</v>
      </c>
    </row>
    <row r="8030">
      <c r="A8030" s="11">
        <v>1.1492665167005</v>
      </c>
      <c r="B8030" s="14">
        <v>0.553204077151128</v>
      </c>
      <c r="E8030" s="3"/>
      <c r="I8030" s="11">
        <v>0.572753265894794</v>
      </c>
      <c r="J8030" s="11">
        <v>0.0719090572444919</v>
      </c>
    </row>
    <row r="8031">
      <c r="A8031" s="11">
        <v>1.15402827806409</v>
      </c>
      <c r="B8031" s="14">
        <v>0.557952583337663</v>
      </c>
      <c r="E8031" s="3"/>
      <c r="I8031" s="11">
        <v>0.574794020764903</v>
      </c>
      <c r="J8031" s="11">
        <v>0.0736049523111114</v>
      </c>
    </row>
    <row r="8032">
      <c r="A8032" s="11">
        <v>1.15810978780431</v>
      </c>
      <c r="B8032" s="14">
        <v>0.561683552484226</v>
      </c>
      <c r="E8032" s="3"/>
      <c r="I8032" s="11">
        <v>0.577515027258381</v>
      </c>
      <c r="J8032" s="11">
        <v>0.075300847377731</v>
      </c>
    </row>
    <row r="8033">
      <c r="A8033" s="11">
        <v>1.16355180079126</v>
      </c>
      <c r="B8033" s="14">
        <v>0.566771237684084</v>
      </c>
      <c r="E8033" s="3"/>
      <c r="I8033" s="11">
        <v>0.57955578212849</v>
      </c>
      <c r="J8033" s="11">
        <v>0.0766575634310267</v>
      </c>
    </row>
    <row r="8034">
      <c r="A8034" s="11">
        <v>1.16865368796653</v>
      </c>
      <c r="B8034" s="14">
        <v>0.571519743870619</v>
      </c>
      <c r="E8034" s="3"/>
      <c r="I8034" s="11">
        <v>0.580916285375229</v>
      </c>
      <c r="J8034" s="11">
        <v>0.0776751004709984</v>
      </c>
    </row>
    <row r="8035">
      <c r="A8035" s="11">
        <v>1.17307532351844</v>
      </c>
      <c r="B8035" s="14">
        <v>0.575589892030506</v>
      </c>
      <c r="E8035" s="3"/>
      <c r="I8035" s="11">
        <v>0.583977417680392</v>
      </c>
      <c r="J8035" s="11">
        <v>0.0797101745509419</v>
      </c>
    </row>
    <row r="8036">
      <c r="A8036" s="11">
        <v>1.17681670744697</v>
      </c>
      <c r="B8036" s="14">
        <v>0.579320861177069</v>
      </c>
      <c r="E8036" s="3"/>
      <c r="I8036" s="11">
        <v>0.586018172550501</v>
      </c>
      <c r="J8036" s="11">
        <v>0.0807277115909137</v>
      </c>
    </row>
    <row r="8037">
      <c r="A8037" s="11">
        <v>1.18225872043392</v>
      </c>
      <c r="B8037" s="14">
        <v>0.584747725390252</v>
      </c>
      <c r="E8037" s="3"/>
      <c r="I8037" s="11">
        <v>0.588739179043979</v>
      </c>
      <c r="J8037" s="11">
        <v>0.0824236066575332</v>
      </c>
    </row>
    <row r="8038">
      <c r="A8038" s="11">
        <v>1.18634023017414</v>
      </c>
      <c r="B8038" s="14">
        <v>0.588817873550139</v>
      </c>
      <c r="E8038" s="3"/>
      <c r="I8038" s="11">
        <v>0.590779933914088</v>
      </c>
      <c r="J8038" s="11">
        <v>0.0837803227108289</v>
      </c>
    </row>
    <row r="8039">
      <c r="A8039" s="11">
        <v>1.19042173991436</v>
      </c>
      <c r="B8039" s="14">
        <v>0.592548842696702</v>
      </c>
      <c r="E8039" s="3"/>
      <c r="I8039" s="11">
        <v>0.593500940407566</v>
      </c>
      <c r="J8039" s="11">
        <v>0.0858153967907724</v>
      </c>
    </row>
    <row r="8040">
      <c r="A8040" s="11">
        <v>1.196203878713</v>
      </c>
      <c r="B8040" s="14">
        <v>0.596958169869913</v>
      </c>
      <c r="E8040" s="3"/>
      <c r="I8040" s="11">
        <v>0.59588182108936</v>
      </c>
      <c r="J8040" s="11">
        <v>0.0868329338307441</v>
      </c>
    </row>
    <row r="8041">
      <c r="A8041" s="11">
        <v>1.20096564007659</v>
      </c>
      <c r="B8041" s="14">
        <v>0.602045855069772</v>
      </c>
      <c r="E8041" s="3"/>
      <c r="I8041" s="11">
        <v>0.598602827582838</v>
      </c>
      <c r="J8041" s="11">
        <v>0.0888680079106876</v>
      </c>
    </row>
    <row r="8042">
      <c r="A8042" s="11">
        <v>1.20640765306354</v>
      </c>
      <c r="B8042" s="14">
        <v>0.606455182242982</v>
      </c>
      <c r="E8042" s="3"/>
      <c r="I8042" s="11">
        <v>0.600983708264631</v>
      </c>
      <c r="J8042" s="11">
        <v>0.0909030819906311</v>
      </c>
    </row>
    <row r="8043">
      <c r="A8043" s="11">
        <v>1.21082928861545</v>
      </c>
      <c r="B8043" s="14">
        <v>0.611542867442841</v>
      </c>
      <c r="E8043" s="3"/>
      <c r="I8043" s="11">
        <v>0.603364588946425</v>
      </c>
      <c r="J8043" s="11">
        <v>0.0922597980439268</v>
      </c>
    </row>
    <row r="8044">
      <c r="A8044" s="11">
        <v>1.21559104997903</v>
      </c>
      <c r="B8044" s="14">
        <v>0.615273836589404</v>
      </c>
      <c r="E8044" s="3"/>
      <c r="I8044" s="11">
        <v>0.606085595439903</v>
      </c>
      <c r="J8044" s="11">
        <v>0.0936165140972224</v>
      </c>
    </row>
    <row r="8045">
      <c r="A8045" s="11">
        <v>1.22001268553094</v>
      </c>
      <c r="B8045" s="14">
        <v>0.619343984749291</v>
      </c>
      <c r="E8045" s="3"/>
      <c r="I8045" s="11">
        <v>0.608466476121697</v>
      </c>
      <c r="J8045" s="11">
        <v>0.095312409163842</v>
      </c>
    </row>
    <row r="8046">
      <c r="A8046" s="11">
        <v>1.22443432108284</v>
      </c>
      <c r="B8046" s="14">
        <v>0.623414132909178</v>
      </c>
      <c r="E8046" s="3"/>
      <c r="I8046" s="11">
        <v>0.61084735680349</v>
      </c>
      <c r="J8046" s="11">
        <v>0.0966691252171377</v>
      </c>
    </row>
    <row r="8047">
      <c r="A8047" s="11">
        <v>1.22919608244643</v>
      </c>
      <c r="B8047" s="14">
        <v>0.627484281069065</v>
      </c>
      <c r="E8047" s="3"/>
      <c r="I8047" s="11">
        <v>0.612888111673599</v>
      </c>
      <c r="J8047" s="11">
        <v>0.0983650202837573</v>
      </c>
    </row>
    <row r="8048">
      <c r="A8048" s="11">
        <v>1.23497822124507</v>
      </c>
      <c r="B8048" s="14">
        <v>0.632571966268924</v>
      </c>
      <c r="E8048" s="3"/>
      <c r="I8048" s="11">
        <v>0.615268992355392</v>
      </c>
      <c r="J8048" s="11">
        <v>0.0997217363370529</v>
      </c>
    </row>
    <row r="8049">
      <c r="A8049" s="11">
        <v>1.23905973098528</v>
      </c>
      <c r="B8049" s="14">
        <v>0.636981293442135</v>
      </c>
      <c r="E8049" s="3"/>
      <c r="I8049" s="11">
        <v>0.616969621413816</v>
      </c>
      <c r="J8049" s="11">
        <v>0.101078452390348</v>
      </c>
    </row>
    <row r="8050">
      <c r="A8050" s="11">
        <v>1.24382149234887</v>
      </c>
      <c r="B8050" s="14">
        <v>0.641390620615346</v>
      </c>
      <c r="E8050" s="3"/>
      <c r="I8050" s="11">
        <v>0.61935050209561</v>
      </c>
      <c r="J8050" s="11">
        <v>0.102435168443644</v>
      </c>
    </row>
    <row r="8051">
      <c r="A8051" s="11">
        <v>1.24858325371246</v>
      </c>
      <c r="B8051" s="14">
        <v>0.645799947788557</v>
      </c>
      <c r="E8051" s="3"/>
      <c r="I8051" s="11">
        <v>0.621731382777403</v>
      </c>
      <c r="J8051" s="11">
        <v>0.104470242523587</v>
      </c>
    </row>
    <row r="8052">
      <c r="A8052" s="11">
        <v>1.25266476345268</v>
      </c>
      <c r="B8052" s="14">
        <v>0.649870095948444</v>
      </c>
      <c r="E8052" s="3"/>
      <c r="I8052" s="11">
        <v>0.624112263459197</v>
      </c>
      <c r="J8052" s="11">
        <v>0.105826958576883</v>
      </c>
    </row>
    <row r="8053">
      <c r="A8053" s="11">
        <v>1.25708639900458</v>
      </c>
      <c r="B8053" s="14">
        <v>0.654279423121655</v>
      </c>
      <c r="E8053" s="3"/>
      <c r="I8053" s="11">
        <v>0.626153018329305</v>
      </c>
      <c r="J8053" s="11">
        <v>0.107862032656827</v>
      </c>
    </row>
    <row r="8054">
      <c r="A8054" s="11">
        <v>1.26218828617985</v>
      </c>
      <c r="B8054" s="14">
        <v>0.659027929308189</v>
      </c>
      <c r="E8054" s="3"/>
      <c r="I8054" s="11">
        <v>0.628874024822784</v>
      </c>
      <c r="J8054" s="11">
        <v>0.109557927723446</v>
      </c>
    </row>
    <row r="8055">
      <c r="A8055" s="11">
        <v>1.26729017335512</v>
      </c>
      <c r="B8055" s="14">
        <v>0.663776435494724</v>
      </c>
      <c r="E8055" s="3"/>
      <c r="I8055" s="11">
        <v>0.631595031316262</v>
      </c>
      <c r="J8055" s="11">
        <v>0.111253822790066</v>
      </c>
    </row>
    <row r="8056">
      <c r="A8056" s="11">
        <v>1.27137168309534</v>
      </c>
      <c r="B8056" s="14">
        <v>0.667168225627963</v>
      </c>
      <c r="E8056" s="3"/>
      <c r="I8056" s="11">
        <v>0.633635786186371</v>
      </c>
      <c r="J8056" s="11">
        <v>0.112271359830037</v>
      </c>
    </row>
    <row r="8057">
      <c r="A8057" s="11">
        <v>1.2768136960823</v>
      </c>
      <c r="B8057" s="14">
        <v>0.672595089841146</v>
      </c>
      <c r="E8057" s="3"/>
      <c r="I8057" s="11">
        <v>0.636016666868164</v>
      </c>
      <c r="J8057" s="11">
        <v>0.114306433909981</v>
      </c>
    </row>
    <row r="8058">
      <c r="A8058" s="11">
        <v>1.28157545744588</v>
      </c>
      <c r="B8058" s="14">
        <v>0.677343596027681</v>
      </c>
      <c r="E8058" s="3"/>
      <c r="I8058" s="11">
        <v>0.638397547549958</v>
      </c>
      <c r="J8058" s="11">
        <v>0.1160023289766</v>
      </c>
    </row>
    <row r="8059">
      <c r="A8059" s="11">
        <v>1.2856569671861</v>
      </c>
      <c r="B8059" s="14">
        <v>0.681074565174244</v>
      </c>
      <c r="E8059" s="3"/>
      <c r="I8059" s="11">
        <v>0.640778428231751</v>
      </c>
      <c r="J8059" s="11">
        <v>0.118037403056544</v>
      </c>
    </row>
    <row r="8060">
      <c r="A8060" s="11">
        <v>1.29075885436137</v>
      </c>
      <c r="B8060" s="14">
        <v>0.685144713334131</v>
      </c>
      <c r="E8060" s="3"/>
      <c r="I8060" s="11">
        <v>0.643159308913545</v>
      </c>
      <c r="J8060" s="11">
        <v>0.119733298123164</v>
      </c>
    </row>
    <row r="8061">
      <c r="A8061" s="11">
        <v>1.29654099316001</v>
      </c>
      <c r="B8061" s="14">
        <v>0.69023239853399</v>
      </c>
      <c r="E8061" s="3"/>
      <c r="I8061" s="11">
        <v>0.646220441218708</v>
      </c>
      <c r="J8061" s="11">
        <v>0.121090014176459</v>
      </c>
    </row>
    <row r="8062">
      <c r="A8062" s="11">
        <v>1.30096262871191</v>
      </c>
      <c r="B8062" s="14">
        <v>0.694641725707201</v>
      </c>
      <c r="E8062" s="3"/>
      <c r="I8062" s="11">
        <v>0.648261196088816</v>
      </c>
      <c r="J8062" s="11">
        <v>0.123125088256403</v>
      </c>
    </row>
    <row r="8063">
      <c r="A8063" s="11">
        <v>1.30504413845213</v>
      </c>
      <c r="B8063" s="14">
        <v>0.698711873867087</v>
      </c>
      <c r="E8063" s="3"/>
      <c r="I8063" s="11">
        <v>0.64996182514724</v>
      </c>
      <c r="J8063" s="11">
        <v>0.124481804309698</v>
      </c>
    </row>
    <row r="8064">
      <c r="A8064" s="11">
        <v>1.3101460256274</v>
      </c>
      <c r="B8064" s="14">
        <v>0.70413873808027</v>
      </c>
      <c r="E8064" s="3"/>
      <c r="I8064" s="11">
        <v>0.653022957452404</v>
      </c>
      <c r="J8064" s="11">
        <v>0.126856057402966</v>
      </c>
    </row>
    <row r="8065">
      <c r="A8065" s="11">
        <v>1.31524791280268</v>
      </c>
      <c r="B8065" s="14">
        <v>0.707869707226833</v>
      </c>
      <c r="E8065" s="3"/>
      <c r="I8065" s="11">
        <v>0.655403838134197</v>
      </c>
      <c r="J8065" s="11">
        <v>0.128212773456261</v>
      </c>
    </row>
    <row r="8066">
      <c r="A8066" s="11">
        <v>1.31932942254289</v>
      </c>
      <c r="B8066" s="14">
        <v>0.711600676373396</v>
      </c>
      <c r="E8066" s="3"/>
      <c r="I8066" s="11">
        <v>0.657784718815991</v>
      </c>
      <c r="J8066" s="11">
        <v>0.130247847536205</v>
      </c>
    </row>
    <row r="8067">
      <c r="A8067" s="11">
        <v>1.3237510580948</v>
      </c>
      <c r="B8067" s="14">
        <v>0.716010003546607</v>
      </c>
      <c r="E8067" s="3"/>
      <c r="I8067" s="11">
        <v>0.659825473686099</v>
      </c>
      <c r="J8067" s="11">
        <v>0.131604563589501</v>
      </c>
    </row>
    <row r="8068">
      <c r="A8068" s="11">
        <v>1.32851281945838</v>
      </c>
      <c r="B8068" s="14">
        <v>0.721097688746466</v>
      </c>
      <c r="E8068" s="3"/>
      <c r="I8068" s="11">
        <v>0.661526102744523</v>
      </c>
      <c r="J8068" s="11">
        <v>0.13330045865612</v>
      </c>
    </row>
    <row r="8069">
      <c r="A8069" s="11">
        <v>1.33395483244534</v>
      </c>
      <c r="B8069" s="14">
        <v>0.725507015919677</v>
      </c>
      <c r="E8069" s="3"/>
      <c r="I8069" s="11">
        <v>0.664587235049686</v>
      </c>
      <c r="J8069" s="11">
        <v>0.135335532736064</v>
      </c>
    </row>
    <row r="8070">
      <c r="A8070" s="11">
        <v>1.33837646799724</v>
      </c>
      <c r="B8070" s="14">
        <v>0.72923798506624</v>
      </c>
      <c r="E8070" s="3"/>
      <c r="I8070" s="11">
        <v>0.66696811573148</v>
      </c>
      <c r="J8070" s="11">
        <v>0.137031427802683</v>
      </c>
    </row>
    <row r="8071">
      <c r="A8071" s="11">
        <v>1.34279810354914</v>
      </c>
      <c r="B8071" s="14">
        <v>0.733647312239451</v>
      </c>
      <c r="E8071" s="3"/>
      <c r="I8071" s="11">
        <v>0.669348996413273</v>
      </c>
      <c r="J8071" s="11">
        <v>0.139405680895951</v>
      </c>
    </row>
    <row r="8072">
      <c r="A8072" s="11">
        <v>1.3482401165361</v>
      </c>
      <c r="B8072" s="14">
        <v>0.738734997439309</v>
      </c>
      <c r="E8072" s="3"/>
      <c r="I8072" s="11">
        <v>0.671729877095067</v>
      </c>
      <c r="J8072" s="11">
        <v>0.140762396949246</v>
      </c>
    </row>
    <row r="8073">
      <c r="A8073" s="11">
        <v>1.35232162627632</v>
      </c>
      <c r="B8073" s="14">
        <v>0.743822682639168</v>
      </c>
      <c r="E8073" s="3"/>
      <c r="I8073" s="11">
        <v>0.673430506153491</v>
      </c>
      <c r="J8073" s="11">
        <v>0.142119113002542</v>
      </c>
    </row>
    <row r="8074">
      <c r="A8074" s="11">
        <v>1.35742351345159</v>
      </c>
      <c r="B8074" s="14">
        <v>0.747892830799055</v>
      </c>
      <c r="E8074" s="3"/>
      <c r="I8074" s="11">
        <v>0.675811386835284</v>
      </c>
      <c r="J8074" s="11">
        <v>0.143815008069162</v>
      </c>
    </row>
    <row r="8075">
      <c r="A8075" s="11">
        <v>1.36252540062686</v>
      </c>
      <c r="B8075" s="14">
        <v>0.751962978958942</v>
      </c>
      <c r="E8075" s="3"/>
      <c r="I8075" s="11">
        <v>0.678192267517078</v>
      </c>
      <c r="J8075" s="11">
        <v>0.145171724122457</v>
      </c>
    </row>
    <row r="8076">
      <c r="A8076" s="11">
        <v>1.36660691036708</v>
      </c>
      <c r="B8076" s="14">
        <v>0.756711485145477</v>
      </c>
      <c r="E8076" s="3"/>
      <c r="I8076" s="11">
        <v>0.681253399822241</v>
      </c>
      <c r="J8076" s="11">
        <v>0.147545977215725</v>
      </c>
    </row>
    <row r="8077">
      <c r="A8077" s="11">
        <v>1.37136867173067</v>
      </c>
      <c r="B8077" s="14">
        <v>0.760781633305364</v>
      </c>
      <c r="E8077" s="3"/>
      <c r="I8077" s="11">
        <v>0.683634280504034</v>
      </c>
      <c r="J8077" s="11">
        <v>0.149241872282344</v>
      </c>
    </row>
    <row r="8078">
      <c r="A8078" s="11">
        <v>1.37579030728257</v>
      </c>
      <c r="B8078" s="14">
        <v>0.765530139491899</v>
      </c>
      <c r="E8078" s="3"/>
      <c r="I8078" s="11">
        <v>0.685675035374143</v>
      </c>
      <c r="J8078" s="11">
        <v>0.151276946362288</v>
      </c>
    </row>
    <row r="8079">
      <c r="A8079" s="11">
        <v>1.38055206864615</v>
      </c>
      <c r="B8079" s="14">
        <v>0.770278645678434</v>
      </c>
      <c r="E8079" s="3"/>
      <c r="I8079" s="11">
        <v>0.687715790244252</v>
      </c>
      <c r="J8079" s="11">
        <v>0.153312020442231</v>
      </c>
    </row>
    <row r="8080">
      <c r="A8080" s="11">
        <v>1.38497370419806</v>
      </c>
      <c r="B8080" s="14">
        <v>0.773331256798349</v>
      </c>
      <c r="E8080" s="3"/>
      <c r="I8080" s="11">
        <v>0.690776922549415</v>
      </c>
      <c r="J8080" s="11">
        <v>0.155007915508851</v>
      </c>
    </row>
    <row r="8081">
      <c r="A8081" s="11">
        <v>1.39041571718501</v>
      </c>
      <c r="B8081" s="14">
        <v>0.778418941998208</v>
      </c>
      <c r="E8081" s="3"/>
      <c r="I8081" s="11">
        <v>0.693497929042893</v>
      </c>
      <c r="J8081" s="11">
        <v>0.157042989588794</v>
      </c>
    </row>
    <row r="8082">
      <c r="A8082" s="11">
        <v>1.39551760436029</v>
      </c>
      <c r="B8082" s="14">
        <v>0.783506627198066</v>
      </c>
      <c r="E8082" s="3"/>
      <c r="I8082" s="11">
        <v>0.695878809724686</v>
      </c>
      <c r="J8082" s="11">
        <v>0.159078063668738</v>
      </c>
    </row>
    <row r="8083">
      <c r="A8083" s="11">
        <v>1.39993923991219</v>
      </c>
      <c r="B8083" s="14">
        <v>0.787915954371277</v>
      </c>
      <c r="E8083" s="3"/>
      <c r="I8083" s="11">
        <v>0.69825969040648</v>
      </c>
      <c r="J8083" s="11">
        <v>0.160434779722033</v>
      </c>
    </row>
    <row r="8084">
      <c r="A8084" s="11">
        <v>1.40436087546409</v>
      </c>
      <c r="B8084" s="14">
        <v>0.791986102531164</v>
      </c>
      <c r="E8084" s="3"/>
      <c r="I8084" s="11">
        <v>0.699960319464904</v>
      </c>
      <c r="J8084" s="11">
        <v>0.162130674788653</v>
      </c>
    </row>
    <row r="8085">
      <c r="A8085" s="11">
        <v>1.40946276263936</v>
      </c>
      <c r="B8085" s="14">
        <v>0.797073787731023</v>
      </c>
      <c r="E8085" s="3"/>
      <c r="I8085" s="11">
        <v>0.702001074335013</v>
      </c>
      <c r="J8085" s="11">
        <v>0.16450492788192</v>
      </c>
    </row>
    <row r="8086">
      <c r="A8086" s="11">
        <v>1.41320414656789</v>
      </c>
      <c r="B8086" s="14">
        <v>0.800465577864262</v>
      </c>
      <c r="E8086" s="3"/>
      <c r="I8086" s="11">
        <v>0.705062206640176</v>
      </c>
      <c r="J8086" s="11">
        <v>0.16620082294854</v>
      </c>
    </row>
    <row r="8087">
      <c r="A8087" s="11">
        <v>1.41796590793148</v>
      </c>
      <c r="B8087" s="14">
        <v>0.804874905037473</v>
      </c>
      <c r="E8087" s="3"/>
      <c r="I8087" s="11">
        <v>0.707102961510284</v>
      </c>
      <c r="J8087" s="11">
        <v>0.167557539001836</v>
      </c>
    </row>
    <row r="8088">
      <c r="A8088" s="11">
        <v>1.42340792091844</v>
      </c>
      <c r="B8088" s="14">
        <v>0.809623411224008</v>
      </c>
      <c r="E8088" s="3"/>
      <c r="I8088" s="11">
        <v>0.709823968003763</v>
      </c>
      <c r="J8088" s="11">
        <v>0.169592613081779</v>
      </c>
    </row>
    <row r="8089">
      <c r="A8089" s="11">
        <v>1.42850980809371</v>
      </c>
      <c r="B8089" s="14">
        <v>0.814711096423867</v>
      </c>
      <c r="E8089" s="3"/>
      <c r="I8089" s="11">
        <v>0.712544974497241</v>
      </c>
      <c r="J8089" s="11">
        <v>0.171966866175047</v>
      </c>
    </row>
    <row r="8090">
      <c r="A8090" s="11">
        <v>1.43259131783393</v>
      </c>
      <c r="B8090" s="14">
        <v>0.817763707543782</v>
      </c>
      <c r="E8090" s="3"/>
      <c r="I8090" s="11">
        <v>0.71458572936735</v>
      </c>
      <c r="J8090" s="11">
        <v>0.173662761241666</v>
      </c>
    </row>
    <row r="8091">
      <c r="A8091" s="11">
        <v>1.43735307919751</v>
      </c>
      <c r="B8091" s="14">
        <v>0.823190571756965</v>
      </c>
      <c r="E8091" s="3"/>
      <c r="I8091" s="11">
        <v>0.716626484237458</v>
      </c>
      <c r="J8091" s="11">
        <v>0.174680298281638</v>
      </c>
    </row>
    <row r="8092">
      <c r="A8092" s="11">
        <v>1.44245496637279</v>
      </c>
      <c r="B8092" s="14">
        <v>0.827599898930175</v>
      </c>
      <c r="E8092" s="3"/>
      <c r="I8092" s="11">
        <v>0.719007364919252</v>
      </c>
      <c r="J8092" s="11">
        <v>0.177393730388229</v>
      </c>
    </row>
    <row r="8093">
      <c r="A8093" s="11">
        <v>1.44721672773637</v>
      </c>
      <c r="B8093" s="14">
        <v>0.83234840511671</v>
      </c>
      <c r="E8093" s="3"/>
      <c r="I8093" s="11">
        <v>0.72172837141273</v>
      </c>
      <c r="J8093" s="11">
        <v>0.179089625454849</v>
      </c>
    </row>
    <row r="8094">
      <c r="A8094" s="11">
        <v>1.45163836328827</v>
      </c>
      <c r="B8094" s="14">
        <v>0.837096911303245</v>
      </c>
      <c r="E8094" s="3"/>
      <c r="I8094" s="11">
        <v>0.724109252094524</v>
      </c>
      <c r="J8094" s="11">
        <v>0.180785520521468</v>
      </c>
    </row>
    <row r="8095">
      <c r="A8095" s="11">
        <v>1.45605999884018</v>
      </c>
      <c r="B8095" s="14">
        <v>0.841167059463132</v>
      </c>
      <c r="E8095" s="3"/>
      <c r="I8095" s="11">
        <v>0.726490132776317</v>
      </c>
      <c r="J8095" s="11">
        <v>0.182481415588088</v>
      </c>
    </row>
    <row r="8096">
      <c r="A8096" s="11">
        <v>1.46116188601545</v>
      </c>
      <c r="B8096" s="14">
        <v>0.845915565649667</v>
      </c>
      <c r="E8096" s="3"/>
      <c r="I8096" s="11">
        <v>0.728871013458111</v>
      </c>
      <c r="J8096" s="11">
        <v>0.184855668681355</v>
      </c>
    </row>
    <row r="8097">
      <c r="A8097" s="11">
        <v>1.46592364737904</v>
      </c>
      <c r="B8097" s="14">
        <v>0.850324892822878</v>
      </c>
      <c r="E8097" s="3"/>
      <c r="I8097" s="11">
        <v>0.73023151670485</v>
      </c>
      <c r="J8097" s="11">
        <v>0.185873205721327</v>
      </c>
    </row>
    <row r="8098">
      <c r="A8098" s="11">
        <v>1.47068540874262</v>
      </c>
      <c r="B8098" s="14">
        <v>0.854734219996089</v>
      </c>
      <c r="E8098" s="3"/>
      <c r="I8098" s="11">
        <v>0.732952523198328</v>
      </c>
      <c r="J8098" s="11">
        <v>0.188586637827918</v>
      </c>
    </row>
    <row r="8099">
      <c r="A8099" s="11">
        <v>1.47646754754126</v>
      </c>
      <c r="B8099" s="14">
        <v>0.859821905195947</v>
      </c>
      <c r="E8099" s="3"/>
      <c r="I8099" s="11">
        <v>0.735673529691806</v>
      </c>
      <c r="J8099" s="11">
        <v>0.190960890921186</v>
      </c>
    </row>
    <row r="8100">
      <c r="A8100" s="11">
        <v>1.48054905728148</v>
      </c>
      <c r="B8100" s="14">
        <v>0.863892053355834</v>
      </c>
      <c r="E8100" s="3"/>
      <c r="I8100" s="11">
        <v>0.7380544103736</v>
      </c>
      <c r="J8100" s="11">
        <v>0.191978427961158</v>
      </c>
    </row>
    <row r="8101">
      <c r="A8101" s="11">
        <v>1.48565094445675</v>
      </c>
      <c r="B8101" s="14">
        <v>0.867962201515721</v>
      </c>
      <c r="E8101" s="3"/>
      <c r="I8101" s="11">
        <v>0.740095165243708</v>
      </c>
      <c r="J8101" s="11">
        <v>0.194013502041101</v>
      </c>
    </row>
    <row r="8102">
      <c r="A8102" s="11">
        <v>1.49007258000866</v>
      </c>
      <c r="B8102" s="14">
        <v>0.872710707702256</v>
      </c>
      <c r="E8102" s="3"/>
      <c r="I8102" s="11">
        <v>0.743156297548872</v>
      </c>
      <c r="J8102" s="11">
        <v>0.196387755134368</v>
      </c>
    </row>
    <row r="8103">
      <c r="A8103" s="11">
        <v>1.4934738381255</v>
      </c>
      <c r="B8103" s="14">
        <v>0.876441676848819</v>
      </c>
      <c r="E8103" s="3"/>
      <c r="I8103" s="11">
        <v>0.74519705241898</v>
      </c>
      <c r="J8103" s="11">
        <v>0.198422829214312</v>
      </c>
    </row>
    <row r="8104">
      <c r="A8104" s="11">
        <v>1.49891585111246</v>
      </c>
      <c r="B8104" s="14">
        <v>0.881529362048678</v>
      </c>
      <c r="E8104" s="3"/>
      <c r="I8104" s="11">
        <v>0.747918058912459</v>
      </c>
      <c r="J8104" s="11">
        <v>0.200118724280932</v>
      </c>
    </row>
    <row r="8105">
      <c r="A8105" s="11">
        <v>1.50401773828773</v>
      </c>
      <c r="B8105" s="14">
        <v>0.886617047248537</v>
      </c>
      <c r="E8105" s="3"/>
      <c r="I8105" s="11">
        <v>0.749618687970882</v>
      </c>
      <c r="J8105" s="11">
        <v>0.201136261320903</v>
      </c>
    </row>
    <row r="8106">
      <c r="A8106" s="11">
        <v>1.50809924802795</v>
      </c>
      <c r="B8106" s="14">
        <v>0.890008837381776</v>
      </c>
      <c r="E8106" s="3"/>
      <c r="I8106" s="11">
        <v>0.751999568652676</v>
      </c>
      <c r="J8106" s="11">
        <v>0.203510514414171</v>
      </c>
    </row>
    <row r="8107">
      <c r="A8107" s="11">
        <v>1.51320113520322</v>
      </c>
      <c r="B8107" s="14">
        <v>0.894418164554987</v>
      </c>
      <c r="E8107" s="3"/>
      <c r="I8107" s="11">
        <v>0.755060700957839</v>
      </c>
      <c r="J8107" s="11">
        <v>0.205884767507438</v>
      </c>
    </row>
    <row r="8108">
      <c r="A8108" s="11">
        <v>1.51830302237849</v>
      </c>
      <c r="B8108" s="14">
        <v>0.899166670741522</v>
      </c>
      <c r="E8108" s="3"/>
      <c r="I8108" s="11">
        <v>0.757101455827948</v>
      </c>
      <c r="J8108" s="11">
        <v>0.207919841587382</v>
      </c>
    </row>
    <row r="8109">
      <c r="A8109" s="11">
        <v>1.52204440630703</v>
      </c>
      <c r="B8109" s="14">
        <v>0.902897639888085</v>
      </c>
      <c r="E8109" s="3"/>
      <c r="I8109" s="11">
        <v>0.759822462321426</v>
      </c>
      <c r="J8109" s="11">
        <v>0.209615736654001</v>
      </c>
    </row>
    <row r="8110">
      <c r="A8110" s="11">
        <v>1.52612591604724</v>
      </c>
      <c r="B8110" s="14">
        <v>0.907646146074619</v>
      </c>
      <c r="E8110" s="3"/>
      <c r="I8110" s="11">
        <v>0.76152309137985</v>
      </c>
      <c r="J8110" s="11">
        <v>0.210972452707297</v>
      </c>
    </row>
    <row r="8111">
      <c r="A8111" s="11">
        <v>1.53190805484588</v>
      </c>
      <c r="B8111" s="14">
        <v>0.912733831274478</v>
      </c>
      <c r="E8111" s="3"/>
      <c r="I8111" s="11">
        <v>0.764244097873328</v>
      </c>
      <c r="J8111" s="11">
        <v>0.213346705800564</v>
      </c>
    </row>
    <row r="8112">
      <c r="A8112" s="11">
        <v>1.53700994202116</v>
      </c>
      <c r="B8112" s="14">
        <v>0.917821516474337</v>
      </c>
      <c r="E8112" s="3"/>
      <c r="I8112" s="11">
        <v>0.766624978555122</v>
      </c>
      <c r="J8112" s="11">
        <v>0.215381779880508</v>
      </c>
    </row>
    <row r="8113">
      <c r="A8113" s="11">
        <v>1.54143157757306</v>
      </c>
      <c r="B8113" s="14">
        <v>0.922230843647548</v>
      </c>
      <c r="E8113" s="3"/>
      <c r="I8113" s="11">
        <v>0.769005859236915</v>
      </c>
      <c r="J8113" s="11">
        <v>0.217756032973775</v>
      </c>
    </row>
    <row r="8114">
      <c r="A8114" s="11">
        <v>1.54585321312496</v>
      </c>
      <c r="B8114" s="14">
        <v>0.926640170820759</v>
      </c>
      <c r="E8114" s="3"/>
      <c r="I8114" s="11">
        <v>0.771046614107024</v>
      </c>
      <c r="J8114" s="11">
        <v>0.219112749027071</v>
      </c>
    </row>
    <row r="8115">
      <c r="A8115" s="11">
        <v>1.55129522611192</v>
      </c>
      <c r="B8115" s="14">
        <v>0.931388677007294</v>
      </c>
      <c r="E8115" s="3"/>
      <c r="I8115" s="11">
        <v>0.773767620600502</v>
      </c>
      <c r="J8115" s="11">
        <v>0.221487002120338</v>
      </c>
    </row>
    <row r="8116">
      <c r="A8116" s="11">
        <v>1.55639711328719</v>
      </c>
      <c r="B8116" s="14">
        <v>0.935798004180505</v>
      </c>
      <c r="E8116" s="3"/>
      <c r="I8116" s="11">
        <v>0.776148501282296</v>
      </c>
      <c r="J8116" s="11">
        <v>0.223861255213606</v>
      </c>
    </row>
    <row r="8117">
      <c r="A8117" s="11">
        <v>1.56047862302741</v>
      </c>
      <c r="B8117" s="14">
        <v>0.939189794313744</v>
      </c>
      <c r="E8117" s="3"/>
      <c r="I8117" s="11">
        <v>0.77784913034072</v>
      </c>
      <c r="J8117" s="11">
        <v>0.224878792253577</v>
      </c>
    </row>
    <row r="8118">
      <c r="A8118" s="11">
        <v>1.56524038439099</v>
      </c>
      <c r="B8118" s="14">
        <v>0.943599121486955</v>
      </c>
      <c r="E8118" s="3"/>
      <c r="I8118" s="11">
        <v>0.780910262645883</v>
      </c>
      <c r="J8118" s="11">
        <v>0.227253045346845</v>
      </c>
    </row>
    <row r="8119">
      <c r="A8119" s="11">
        <v>1.57068239737795</v>
      </c>
      <c r="B8119" s="14">
        <v>0.948686806686813</v>
      </c>
      <c r="E8119" s="3"/>
      <c r="I8119" s="11">
        <v>0.783971394951046</v>
      </c>
      <c r="J8119" s="11">
        <v>0.229966477453436</v>
      </c>
    </row>
    <row r="8120">
      <c r="A8120" s="11">
        <v>1.57442378130648</v>
      </c>
      <c r="B8120" s="14">
        <v>0.9527569548467</v>
      </c>
      <c r="E8120" s="3"/>
      <c r="I8120" s="11">
        <v>0.78567202400947</v>
      </c>
      <c r="J8120" s="11">
        <v>0.230984014493408</v>
      </c>
    </row>
    <row r="8121">
      <c r="A8121" s="11">
        <v>1.57918554267007</v>
      </c>
      <c r="B8121" s="14">
        <v>0.957505461033235</v>
      </c>
      <c r="E8121" s="3"/>
      <c r="I8121" s="11">
        <v>0.787712778879578</v>
      </c>
      <c r="J8121" s="11">
        <v>0.233358267586675</v>
      </c>
    </row>
    <row r="8122">
      <c r="A8122" s="11">
        <v>1.58394730403366</v>
      </c>
      <c r="B8122" s="14">
        <v>0.96225396721977</v>
      </c>
      <c r="E8122" s="3"/>
      <c r="I8122" s="11">
        <v>0.790093659561372</v>
      </c>
      <c r="J8122" s="11">
        <v>0.235393341666619</v>
      </c>
    </row>
    <row r="8123">
      <c r="A8123" s="11">
        <v>1.58904919120893</v>
      </c>
      <c r="B8123" s="14">
        <v>0.967002473406305</v>
      </c>
      <c r="E8123" s="3"/>
      <c r="I8123" s="11">
        <v>0.793154791866535</v>
      </c>
      <c r="J8123" s="11">
        <v>0.237428415746562</v>
      </c>
    </row>
    <row r="8124">
      <c r="A8124" s="11">
        <v>1.59347082676083</v>
      </c>
      <c r="B8124" s="14">
        <v>0.971411800579516</v>
      </c>
      <c r="E8124" s="3"/>
      <c r="I8124" s="11">
        <v>0.795195546736644</v>
      </c>
      <c r="J8124" s="11">
        <v>0.239124310813182</v>
      </c>
    </row>
    <row r="8125">
      <c r="A8125" s="11">
        <v>1.59925296555947</v>
      </c>
      <c r="B8125" s="14">
        <v>0.97616030676605</v>
      </c>
      <c r="E8125" s="3"/>
      <c r="I8125" s="11">
        <v>0.797236301606752</v>
      </c>
      <c r="J8125" s="11">
        <v>0.241159384893125</v>
      </c>
    </row>
    <row r="8126">
      <c r="A8126" s="11">
        <v>1.60333447529969</v>
      </c>
      <c r="B8126" s="14">
        <v>0.980230454925937</v>
      </c>
      <c r="E8126" s="3"/>
      <c r="I8126" s="11">
        <v>0.799617182288546</v>
      </c>
      <c r="J8126" s="11">
        <v>0.243533637986393</v>
      </c>
    </row>
    <row r="8127">
      <c r="A8127" s="11">
        <v>1.60741598503991</v>
      </c>
      <c r="B8127" s="14">
        <v>0.983961424072501</v>
      </c>
      <c r="E8127" s="3"/>
      <c r="I8127" s="11">
        <v>0.801998062970339</v>
      </c>
      <c r="J8127" s="11">
        <v>0.245568712066336</v>
      </c>
    </row>
    <row r="8128">
      <c r="A8128" s="11">
        <v>1.61217774640349</v>
      </c>
      <c r="B8128" s="14">
        <v>0.989049109272359</v>
      </c>
      <c r="E8128" s="3"/>
      <c r="I8128" s="11">
        <v>0.803358566217078</v>
      </c>
      <c r="J8128" s="11">
        <v>0.246925428119632</v>
      </c>
    </row>
    <row r="8129">
      <c r="A8129" s="11">
        <v>1.61795988520213</v>
      </c>
      <c r="B8129" s="14">
        <v>0.994136794472218</v>
      </c>
      <c r="E8129" s="3"/>
      <c r="I8129" s="11">
        <v>0.805739446898872</v>
      </c>
      <c r="J8129" s="11">
        <v>0.248282144172928</v>
      </c>
    </row>
    <row r="8130">
      <c r="A8130" s="11">
        <v>1.62170126913067</v>
      </c>
      <c r="B8130" s="14">
        <v>0.998206942632105</v>
      </c>
      <c r="E8130" s="3"/>
      <c r="I8130" s="11">
        <v>0.80846045339235</v>
      </c>
      <c r="J8130" s="11">
        <v>0.250995576279519</v>
      </c>
    </row>
    <row r="8131">
      <c r="A8131" s="11">
        <v>1.62714328211762</v>
      </c>
      <c r="B8131" s="14">
        <v>1.00295544881864</v>
      </c>
      <c r="E8131" s="3"/>
      <c r="I8131" s="11">
        <v>0.810841334074144</v>
      </c>
      <c r="J8131" s="11">
        <v>0.252691471346138</v>
      </c>
    </row>
    <row r="8132">
      <c r="A8132" s="11">
        <v>1.63156491766953</v>
      </c>
      <c r="B8132" s="14">
        <v>1.00770395500517</v>
      </c>
      <c r="E8132" s="3"/>
      <c r="I8132" s="11">
        <v>0.813562340567622</v>
      </c>
      <c r="J8132" s="11">
        <v>0.254387366412758</v>
      </c>
    </row>
    <row r="8133">
      <c r="A8133" s="11">
        <v>1.6366668048448</v>
      </c>
      <c r="B8133" s="14">
        <v>1.01211328217838</v>
      </c>
      <c r="E8133" s="3"/>
      <c r="I8133" s="11">
        <v>0.815943221249416</v>
      </c>
      <c r="J8133" s="11">
        <v>0.256083261479378</v>
      </c>
    </row>
    <row r="8134">
      <c r="A8134" s="11">
        <v>1.64142856620838</v>
      </c>
      <c r="B8134" s="14">
        <v>1.01618343033827</v>
      </c>
      <c r="E8134" s="3"/>
      <c r="I8134" s="11">
        <v>0.817983976119524</v>
      </c>
      <c r="J8134" s="11">
        <v>0.259135872599293</v>
      </c>
    </row>
    <row r="8135">
      <c r="A8135" s="11">
        <v>1.64585020176029</v>
      </c>
      <c r="B8135" s="14">
        <v>1.02025357849816</v>
      </c>
      <c r="E8135" s="3"/>
      <c r="I8135" s="11">
        <v>0.821045108424687</v>
      </c>
      <c r="J8135" s="11">
        <v>0.260492588652589</v>
      </c>
    </row>
    <row r="8136">
      <c r="A8136" s="11">
        <v>1.65061196312387</v>
      </c>
      <c r="B8136" s="14">
        <v>1.02500208468469</v>
      </c>
      <c r="E8136" s="3"/>
      <c r="I8136" s="11">
        <v>0.823085863294796</v>
      </c>
      <c r="J8136" s="11">
        <v>0.262527662732532</v>
      </c>
    </row>
    <row r="8137">
      <c r="A8137" s="11">
        <v>1.65537372448746</v>
      </c>
      <c r="B8137" s="14">
        <v>1.03008976988455</v>
      </c>
      <c r="E8137" s="3"/>
      <c r="I8137" s="11">
        <v>0.825806869788274</v>
      </c>
      <c r="J8137" s="11">
        <v>0.265241094839123</v>
      </c>
    </row>
    <row r="8138">
      <c r="A8138" s="11">
        <v>1.66081573747442</v>
      </c>
      <c r="B8138" s="14">
        <v>1.03483827607108</v>
      </c>
      <c r="E8138" s="3"/>
      <c r="I8138" s="11">
        <v>0.828187750470068</v>
      </c>
      <c r="J8138" s="11">
        <v>0.266597810892419</v>
      </c>
    </row>
    <row r="8139">
      <c r="A8139" s="11">
        <v>1.66455712140295</v>
      </c>
      <c r="B8139" s="14">
        <v>1.03890842423097</v>
      </c>
      <c r="E8139" s="3"/>
      <c r="I8139" s="11">
        <v>0.830228505340177</v>
      </c>
      <c r="J8139" s="11">
        <v>0.268632884972362</v>
      </c>
    </row>
    <row r="8140">
      <c r="A8140" s="11">
        <v>1.66897875695485</v>
      </c>
      <c r="B8140" s="14">
        <v>1.04297857239086</v>
      </c>
      <c r="E8140" s="3"/>
      <c r="I8140" s="11">
        <v>0.832269260210285</v>
      </c>
      <c r="J8140" s="11">
        <v>0.27100713806563</v>
      </c>
    </row>
    <row r="8141">
      <c r="A8141" s="11">
        <v>1.67374051831844</v>
      </c>
      <c r="B8141" s="14">
        <v>1.04772707857739</v>
      </c>
      <c r="E8141" s="3"/>
      <c r="I8141" s="11">
        <v>0.834310015080394</v>
      </c>
      <c r="J8141" s="11">
        <v>0.27270303313225</v>
      </c>
    </row>
    <row r="8142">
      <c r="A8142" s="11">
        <v>1.67850227968203</v>
      </c>
      <c r="B8142" s="14">
        <v>1.05179722673728</v>
      </c>
      <c r="E8142" s="3"/>
      <c r="I8142" s="11">
        <v>0.837711273197242</v>
      </c>
      <c r="J8142" s="11">
        <v>0.275077286225517</v>
      </c>
    </row>
    <row r="8143">
      <c r="A8143" s="11">
        <v>1.68292391523393</v>
      </c>
      <c r="B8143" s="14">
        <v>1.05722409095046</v>
      </c>
      <c r="E8143" s="3"/>
      <c r="I8143" s="11">
        <v>0.83975202806735</v>
      </c>
      <c r="J8143" s="11">
        <v>0.277451539318784</v>
      </c>
    </row>
    <row r="8144">
      <c r="A8144" s="11">
        <v>1.6880258024092</v>
      </c>
      <c r="B8144" s="14">
        <v>1.06163341812367</v>
      </c>
      <c r="E8144" s="3"/>
      <c r="I8144" s="11">
        <v>0.842132908749144</v>
      </c>
      <c r="J8144" s="11">
        <v>0.279147434385404</v>
      </c>
    </row>
    <row r="8145">
      <c r="A8145" s="11">
        <v>1.69312768958447</v>
      </c>
      <c r="B8145" s="14">
        <v>1.06604274529688</v>
      </c>
      <c r="E8145" s="3"/>
      <c r="I8145" s="11">
        <v>0.843833537807568</v>
      </c>
      <c r="J8145" s="11">
        <v>0.281182508465347</v>
      </c>
    </row>
    <row r="8146">
      <c r="A8146" s="11">
        <v>1.69788945094806</v>
      </c>
      <c r="B8146" s="14">
        <v>1.07079125148342</v>
      </c>
      <c r="E8146" s="3"/>
      <c r="I8146" s="11">
        <v>0.847234795924416</v>
      </c>
      <c r="J8146" s="11">
        <v>0.283217582545291</v>
      </c>
    </row>
    <row r="8147">
      <c r="A8147" s="11">
        <v>1.70231108649996</v>
      </c>
      <c r="B8147" s="14">
        <v>1.07486139964331</v>
      </c>
      <c r="E8147" s="3"/>
      <c r="I8147" s="11">
        <v>0.849615676606209</v>
      </c>
      <c r="J8147" s="11">
        <v>0.285252656625234</v>
      </c>
    </row>
    <row r="8148">
      <c r="A8148" s="11">
        <v>1.70707284786355</v>
      </c>
      <c r="B8148" s="14">
        <v>1.07927072681652</v>
      </c>
      <c r="E8148" s="3"/>
      <c r="I8148" s="11">
        <v>0.850976179852948</v>
      </c>
      <c r="J8148" s="11">
        <v>0.286948551691854</v>
      </c>
    </row>
    <row r="8149">
      <c r="A8149" s="11">
        <v>1.71217473503882</v>
      </c>
      <c r="B8149" s="14">
        <v>1.08435841201638</v>
      </c>
      <c r="E8149" s="3"/>
      <c r="I8149" s="11">
        <v>0.852676808911372</v>
      </c>
      <c r="J8149" s="11">
        <v>0.288983625771797</v>
      </c>
    </row>
    <row r="8150">
      <c r="A8150" s="11">
        <v>1.71693649640241</v>
      </c>
      <c r="B8150" s="14">
        <v>1.08842856017626</v>
      </c>
      <c r="E8150" s="3"/>
      <c r="I8150" s="11">
        <v>0.85607806702822</v>
      </c>
      <c r="J8150" s="11">
        <v>0.291357878865065</v>
      </c>
    </row>
    <row r="8151">
      <c r="A8151" s="11">
        <v>1.72135813195431</v>
      </c>
      <c r="B8151" s="14">
        <v>1.09215952932283</v>
      </c>
      <c r="E8151" s="3"/>
      <c r="I8151" s="11">
        <v>0.858458947710014</v>
      </c>
      <c r="J8151" s="11">
        <v>0.293053773931684</v>
      </c>
    </row>
    <row r="8152">
      <c r="A8152" s="11">
        <v>1.72680014494127</v>
      </c>
      <c r="B8152" s="14">
        <v>1.09792557254933</v>
      </c>
      <c r="E8152" s="3"/>
      <c r="I8152" s="11">
        <v>0.860839828391807</v>
      </c>
      <c r="J8152" s="11">
        <v>0.295088848011628</v>
      </c>
    </row>
    <row r="8153">
      <c r="A8153" s="11">
        <v>1.73122178049317</v>
      </c>
      <c r="B8153" s="14">
        <v>1.10233489972254</v>
      </c>
      <c r="E8153" s="3"/>
      <c r="I8153" s="11">
        <v>0.863220709073601</v>
      </c>
      <c r="J8153" s="11">
        <v>0.296784743078248</v>
      </c>
    </row>
    <row r="8154">
      <c r="A8154" s="11">
        <v>1.73564341604507</v>
      </c>
      <c r="B8154" s="14">
        <v>1.10640504788243</v>
      </c>
      <c r="E8154" s="3"/>
      <c r="I8154" s="11">
        <v>0.865601589755394</v>
      </c>
      <c r="J8154" s="11">
        <v>0.299158996171515</v>
      </c>
    </row>
    <row r="8155">
      <c r="A8155" s="11">
        <v>1.74074530322034</v>
      </c>
      <c r="B8155" s="14">
        <v>1.11115355406896</v>
      </c>
      <c r="E8155" s="3"/>
      <c r="I8155" s="11">
        <v>0.867982470437188</v>
      </c>
      <c r="J8155" s="11">
        <v>0.301194070251458</v>
      </c>
    </row>
    <row r="8156">
      <c r="A8156" s="11">
        <v>1.74550706458393</v>
      </c>
      <c r="B8156" s="14">
        <v>1.11522370222885</v>
      </c>
      <c r="E8156" s="3"/>
      <c r="I8156" s="11">
        <v>0.870363351118981</v>
      </c>
      <c r="J8156" s="11">
        <v>0.30390750235805</v>
      </c>
    </row>
    <row r="8157">
      <c r="A8157" s="11">
        <v>1.75026882594752</v>
      </c>
      <c r="B8157" s="14">
        <v>1.11997220841539</v>
      </c>
      <c r="E8157" s="3"/>
      <c r="I8157" s="11">
        <v>0.872744231800775</v>
      </c>
      <c r="J8157" s="11">
        <v>0.305264218411345</v>
      </c>
    </row>
    <row r="8158">
      <c r="A8158" s="11">
        <v>1.75469046149942</v>
      </c>
      <c r="B8158" s="14">
        <v>1.12505989361525</v>
      </c>
      <c r="E8158" s="3"/>
      <c r="I8158" s="11">
        <v>0.874784986670883</v>
      </c>
      <c r="J8158" s="11">
        <v>0.307638471504613</v>
      </c>
    </row>
    <row r="8159">
      <c r="A8159" s="11">
        <v>1.75911209705132</v>
      </c>
      <c r="B8159" s="14">
        <v>1.12946922078846</v>
      </c>
      <c r="E8159" s="3"/>
      <c r="I8159" s="11">
        <v>0.878186244787731</v>
      </c>
      <c r="J8159" s="11">
        <v>0.310351903611204</v>
      </c>
    </row>
    <row r="8160">
      <c r="A8160" s="11">
        <v>1.76353373260322</v>
      </c>
      <c r="B8160" s="14">
        <v>1.13320018993502</v>
      </c>
      <c r="E8160" s="3"/>
      <c r="I8160" s="11">
        <v>0.880907251281209</v>
      </c>
      <c r="J8160" s="11">
        <v>0.312386977691148</v>
      </c>
    </row>
    <row r="8161">
      <c r="A8161" s="11">
        <v>1.76761524234344</v>
      </c>
      <c r="B8161" s="14">
        <v>1.13659198006826</v>
      </c>
      <c r="E8161" s="3"/>
      <c r="I8161" s="11">
        <v>0.882267754527949</v>
      </c>
      <c r="J8161" s="11">
        <v>0.313404514731119</v>
      </c>
    </row>
    <row r="8162">
      <c r="A8162" s="11">
        <v>1.77407763276545</v>
      </c>
      <c r="B8162" s="14">
        <v>1.14269720230809</v>
      </c>
      <c r="E8162" s="3"/>
      <c r="I8162" s="11">
        <v>0.884988761021427</v>
      </c>
      <c r="J8162" s="11">
        <v>0.315778767824387</v>
      </c>
    </row>
    <row r="8163">
      <c r="A8163" s="11">
        <v>1.77849926831735</v>
      </c>
      <c r="B8163" s="14">
        <v>1.1471065294813</v>
      </c>
      <c r="E8163" s="3"/>
      <c r="I8163" s="11">
        <v>0.887709767514905</v>
      </c>
      <c r="J8163" s="11">
        <v>0.318153020917654</v>
      </c>
    </row>
    <row r="8164">
      <c r="A8164" s="11">
        <v>1.78122027481083</v>
      </c>
      <c r="B8164" s="14">
        <v>1.15083749862786</v>
      </c>
      <c r="E8164" s="3"/>
      <c r="I8164" s="11">
        <v>0.889750522385014</v>
      </c>
      <c r="J8164" s="11">
        <v>0.319848915984274</v>
      </c>
    </row>
    <row r="8165">
      <c r="A8165" s="11">
        <v>1.78734253942116</v>
      </c>
      <c r="B8165" s="14">
        <v>1.15592518382772</v>
      </c>
      <c r="E8165" s="3"/>
      <c r="I8165" s="11">
        <v>0.892131403066807</v>
      </c>
      <c r="J8165" s="11">
        <v>0.321883990064217</v>
      </c>
    </row>
    <row r="8166">
      <c r="A8166" s="11">
        <v>1.79210430078474</v>
      </c>
      <c r="B8166" s="14">
        <v>1.16101286902758</v>
      </c>
      <c r="E8166" s="3"/>
      <c r="I8166" s="11">
        <v>0.893832032125231</v>
      </c>
      <c r="J8166" s="11">
        <v>0.323919064144161</v>
      </c>
    </row>
    <row r="8167">
      <c r="A8167" s="11">
        <v>1.79618581052496</v>
      </c>
      <c r="B8167" s="14">
        <v>1.16542219620079</v>
      </c>
      <c r="E8167" s="3"/>
      <c r="I8167" s="11">
        <v>0.89519253537197</v>
      </c>
      <c r="J8167" s="11">
        <v>0.325275780197456</v>
      </c>
    </row>
    <row r="8168">
      <c r="A8168" s="11">
        <v>1.80128769770023</v>
      </c>
      <c r="B8168" s="14">
        <v>1.17017070238733</v>
      </c>
      <c r="E8168" s="3"/>
      <c r="I8168" s="11">
        <v>0.897913541865449</v>
      </c>
      <c r="J8168" s="11">
        <v>0.327989212304048</v>
      </c>
    </row>
    <row r="8169">
      <c r="A8169" s="11">
        <v>1.80672971068719</v>
      </c>
      <c r="B8169" s="14">
        <v>1.17390167153389</v>
      </c>
      <c r="E8169" s="3"/>
      <c r="I8169" s="11">
        <v>0.900634548358927</v>
      </c>
      <c r="J8169" s="11">
        <v>0.330363465397315</v>
      </c>
    </row>
    <row r="8170">
      <c r="A8170" s="11">
        <v>1.81115134623909</v>
      </c>
      <c r="B8170" s="14">
        <v>1.17898935673375</v>
      </c>
      <c r="E8170" s="3"/>
      <c r="I8170" s="11">
        <v>0.903015429040721</v>
      </c>
      <c r="J8170" s="11">
        <v>0.332059360463935</v>
      </c>
    </row>
    <row r="8171">
      <c r="A8171" s="11">
        <v>1.81625323341436</v>
      </c>
      <c r="B8171" s="14">
        <v>1.18373786292028</v>
      </c>
      <c r="E8171" s="3"/>
      <c r="I8171" s="11">
        <v>0.904716058099144</v>
      </c>
      <c r="J8171" s="11">
        <v>0.333755255530554</v>
      </c>
    </row>
    <row r="8172">
      <c r="A8172" s="11">
        <v>1.82135512058964</v>
      </c>
      <c r="B8172" s="14">
        <v>1.18814719009349</v>
      </c>
      <c r="E8172" s="3"/>
      <c r="I8172" s="11">
        <v>0.908117316215992</v>
      </c>
      <c r="J8172" s="11">
        <v>0.336129508623822</v>
      </c>
    </row>
    <row r="8173">
      <c r="A8173" s="11">
        <v>1.82611688195322</v>
      </c>
      <c r="B8173" s="14">
        <v>1.19289569628003</v>
      </c>
      <c r="E8173" s="3"/>
      <c r="I8173" s="11">
        <v>0.91151857433284</v>
      </c>
      <c r="J8173" s="11">
        <v>0.338842940730413</v>
      </c>
    </row>
    <row r="8174">
      <c r="A8174" s="11">
        <v>1.83019839169344</v>
      </c>
      <c r="B8174" s="14">
        <v>1.19662666542659</v>
      </c>
      <c r="E8174" s="3"/>
      <c r="I8174" s="11">
        <v>0.913559329202949</v>
      </c>
      <c r="J8174" s="11">
        <v>0.34121719382368</v>
      </c>
    </row>
    <row r="8175">
      <c r="A8175" s="11">
        <v>1.83530027886871</v>
      </c>
      <c r="B8175" s="14">
        <v>1.20137517161313</v>
      </c>
      <c r="E8175" s="3"/>
      <c r="I8175" s="11">
        <v>0.915600084073058</v>
      </c>
      <c r="J8175" s="11">
        <v>0.342573909876976</v>
      </c>
    </row>
    <row r="8176">
      <c r="A8176" s="11">
        <v>1.83904166279724</v>
      </c>
      <c r="B8176" s="14">
        <v>1.20612367779966</v>
      </c>
      <c r="E8176" s="3"/>
      <c r="I8176" s="11">
        <v>0.917640838943166</v>
      </c>
      <c r="J8176" s="11">
        <v>0.34460898395692</v>
      </c>
    </row>
    <row r="8177">
      <c r="A8177" s="11">
        <v>1.84346329834915</v>
      </c>
      <c r="B8177" s="14">
        <v>1.21053300497287</v>
      </c>
      <c r="E8177" s="3"/>
      <c r="I8177" s="11">
        <v>0.919681593813275</v>
      </c>
      <c r="J8177" s="11">
        <v>0.346304879023539</v>
      </c>
    </row>
    <row r="8178">
      <c r="A8178" s="11">
        <v>1.8489053113361</v>
      </c>
      <c r="B8178" s="14">
        <v>1.21494233214608</v>
      </c>
      <c r="E8178" s="3"/>
      <c r="I8178" s="11">
        <v>0.921382222871699</v>
      </c>
      <c r="J8178" s="11">
        <v>0.348679132116807</v>
      </c>
    </row>
    <row r="8179">
      <c r="A8179" s="11">
        <v>1.85468745013474</v>
      </c>
      <c r="B8179" s="14">
        <v>1.22036919635927</v>
      </c>
      <c r="E8179" s="3"/>
      <c r="I8179" s="11">
        <v>0.924443355176862</v>
      </c>
      <c r="J8179" s="11">
        <v>0.351053385210074</v>
      </c>
    </row>
    <row r="8180">
      <c r="A8180" s="11">
        <v>1.85876895987496</v>
      </c>
      <c r="B8180" s="14">
        <v>1.22443934451915</v>
      </c>
      <c r="E8180" s="3"/>
      <c r="I8180" s="11">
        <v>0.927504487482025</v>
      </c>
      <c r="J8180" s="11">
        <v>0.353427638303341</v>
      </c>
    </row>
    <row r="8181">
      <c r="A8181" s="11">
        <v>1.86285046961518</v>
      </c>
      <c r="B8181" s="14">
        <v>1.22749195563907</v>
      </c>
      <c r="E8181" s="3"/>
      <c r="I8181" s="11">
        <v>0.929205116540449</v>
      </c>
      <c r="J8181" s="11">
        <v>0.355462712383285</v>
      </c>
    </row>
    <row r="8182">
      <c r="A8182" s="11">
        <v>1.86829248260214</v>
      </c>
      <c r="B8182" s="14">
        <v>1.23325799886557</v>
      </c>
      <c r="E8182" s="3"/>
      <c r="I8182" s="11">
        <v>0.930905745598873</v>
      </c>
      <c r="J8182" s="11">
        <v>0.357836965476552</v>
      </c>
    </row>
    <row r="8183">
      <c r="A8183" s="11">
        <v>1.87271411815404</v>
      </c>
      <c r="B8183" s="14">
        <v>1.23800650505211</v>
      </c>
      <c r="E8183" s="3"/>
      <c r="I8183" s="11">
        <v>0.933286626280666</v>
      </c>
      <c r="J8183" s="11">
        <v>0.359193681529848</v>
      </c>
    </row>
    <row r="8184">
      <c r="A8184" s="11">
        <v>1.87645550208257</v>
      </c>
      <c r="B8184" s="14">
        <v>1.24173747419867</v>
      </c>
      <c r="E8184" s="3"/>
      <c r="I8184" s="11">
        <v>0.936347758585829</v>
      </c>
      <c r="J8184" s="11">
        <v>0.361228755609792</v>
      </c>
    </row>
    <row r="8185">
      <c r="A8185" s="11">
        <v>1.88189751506953</v>
      </c>
      <c r="B8185" s="14">
        <v>1.24716433841185</v>
      </c>
      <c r="E8185" s="3"/>
      <c r="I8185" s="11">
        <v>0.938388513455938</v>
      </c>
      <c r="J8185" s="11">
        <v>0.363263829689735</v>
      </c>
    </row>
    <row r="8186">
      <c r="A8186" s="11">
        <v>1.88665927643311</v>
      </c>
      <c r="B8186" s="14">
        <v>1.25157366558507</v>
      </c>
      <c r="E8186" s="3"/>
      <c r="I8186" s="11">
        <v>0.941109519949416</v>
      </c>
      <c r="J8186" s="11">
        <v>0.365298903769678</v>
      </c>
    </row>
    <row r="8187">
      <c r="A8187" s="11">
        <v>1.89108091198502</v>
      </c>
      <c r="B8187" s="14">
        <v>1.25598299275828</v>
      </c>
      <c r="E8187" s="3"/>
      <c r="I8187" s="11">
        <v>0.943150274819525</v>
      </c>
      <c r="J8187" s="11">
        <v>0.36801233587627</v>
      </c>
    </row>
    <row r="8188">
      <c r="A8188" s="11">
        <v>1.89652292497197</v>
      </c>
      <c r="B8188" s="14">
        <v>1.26073149894481</v>
      </c>
      <c r="E8188" s="3"/>
      <c r="I8188" s="11">
        <v>0.945871281313003</v>
      </c>
      <c r="J8188" s="11">
        <v>0.369708230942889</v>
      </c>
    </row>
    <row r="8189">
      <c r="A8189" s="11">
        <v>1.90196493795893</v>
      </c>
      <c r="B8189" s="14">
        <v>1.26548000513135</v>
      </c>
      <c r="E8189" s="3"/>
      <c r="I8189" s="11">
        <v>0.947571910371427</v>
      </c>
      <c r="J8189" s="11">
        <v>0.371404126009509</v>
      </c>
    </row>
    <row r="8190">
      <c r="A8190" s="11">
        <v>1.90638657351083</v>
      </c>
      <c r="B8190" s="14">
        <v>1.26988933230456</v>
      </c>
      <c r="E8190" s="3"/>
      <c r="I8190" s="11">
        <v>0.949952791053221</v>
      </c>
      <c r="J8190" s="11">
        <v>0.373100021076128</v>
      </c>
    </row>
    <row r="8191">
      <c r="A8191" s="11">
        <v>1.91046808325105</v>
      </c>
      <c r="B8191" s="14">
        <v>1.27362030145112</v>
      </c>
      <c r="E8191" s="3"/>
      <c r="I8191" s="11">
        <v>0.952673797546699</v>
      </c>
      <c r="J8191" s="11">
        <v>0.37581345318272</v>
      </c>
    </row>
    <row r="8192">
      <c r="A8192" s="11">
        <v>1.91556997042632</v>
      </c>
      <c r="B8192" s="14">
        <v>1.27836880763766</v>
      </c>
      <c r="E8192" s="3"/>
      <c r="I8192" s="11">
        <v>0.955734929851862</v>
      </c>
      <c r="J8192" s="11">
        <v>0.378526885289311</v>
      </c>
    </row>
    <row r="8193">
      <c r="A8193" s="11">
        <v>1.92169223503665</v>
      </c>
      <c r="B8193" s="14">
        <v>1.28379567185084</v>
      </c>
      <c r="E8193" s="3"/>
      <c r="I8193" s="11">
        <v>0.957095433098601</v>
      </c>
      <c r="J8193" s="11">
        <v>0.379883601342607</v>
      </c>
    </row>
    <row r="8194">
      <c r="A8194" s="11">
        <v>1.92543361896518</v>
      </c>
      <c r="B8194" s="14">
        <v>1.2875266409974</v>
      </c>
      <c r="E8194" s="3"/>
      <c r="I8194" s="11">
        <v>0.95981643959208</v>
      </c>
      <c r="J8194" s="11">
        <v>0.382257854435874</v>
      </c>
    </row>
    <row r="8195">
      <c r="A8195" s="11">
        <v>1.93019538032877</v>
      </c>
      <c r="B8195" s="14">
        <v>1.29227514718394</v>
      </c>
      <c r="E8195" s="3"/>
      <c r="I8195" s="11">
        <v>0.962537446085558</v>
      </c>
      <c r="J8195" s="11">
        <v>0.384632107529142</v>
      </c>
    </row>
    <row r="8196">
      <c r="A8196" s="11">
        <v>1.93427689006898</v>
      </c>
      <c r="B8196" s="14">
        <v>1.29736283238379</v>
      </c>
      <c r="E8196" s="3"/>
      <c r="I8196" s="11">
        <v>0.965258452579036</v>
      </c>
      <c r="J8196" s="11">
        <v>0.386667181609085</v>
      </c>
    </row>
    <row r="8197">
      <c r="A8197" s="11">
        <v>1.93801827399752</v>
      </c>
      <c r="B8197" s="14">
        <v>1.30143298054368</v>
      </c>
      <c r="E8197" s="3"/>
      <c r="I8197" s="11">
        <v>0.967299207449145</v>
      </c>
      <c r="J8197" s="11">
        <v>0.389041434702353</v>
      </c>
    </row>
    <row r="8198">
      <c r="A8198" s="11">
        <v>1.94312016117279</v>
      </c>
      <c r="B8198" s="14">
        <v>1.30550312870357</v>
      </c>
      <c r="E8198" s="3"/>
      <c r="I8198" s="11">
        <v>0.968999836507569</v>
      </c>
      <c r="J8198" s="11">
        <v>0.390737329768972</v>
      </c>
    </row>
    <row r="8199">
      <c r="A8199" s="11">
        <v>1.94890229997143</v>
      </c>
      <c r="B8199" s="14">
        <v>1.31059081390343</v>
      </c>
      <c r="E8199" s="3"/>
      <c r="I8199" s="11">
        <v>0.972060968812732</v>
      </c>
      <c r="J8199" s="11">
        <v>0.39311158286224</v>
      </c>
    </row>
    <row r="8200">
      <c r="A8200" s="11">
        <v>1.95264368389996</v>
      </c>
      <c r="B8200" s="14">
        <v>1.31466096206331</v>
      </c>
      <c r="E8200" s="3"/>
      <c r="I8200" s="11">
        <v>0.973421472059471</v>
      </c>
      <c r="J8200" s="11">
        <v>0.394807477928859</v>
      </c>
    </row>
    <row r="8201">
      <c r="A8201" s="11">
        <v>1.95740544526355</v>
      </c>
      <c r="B8201" s="14">
        <v>1.31907028923653</v>
      </c>
      <c r="E8201" s="3"/>
      <c r="I8201" s="11">
        <v>0.976142478552949</v>
      </c>
      <c r="J8201" s="11">
        <v>0.396842552008803</v>
      </c>
    </row>
    <row r="8202">
      <c r="A8202" s="11">
        <v>1.96250733243882</v>
      </c>
      <c r="B8202" s="14">
        <v>1.32449715344971</v>
      </c>
      <c r="E8202" s="3"/>
      <c r="I8202" s="11">
        <v>0.978523359234743</v>
      </c>
      <c r="J8202" s="11">
        <v>0.398199268062098</v>
      </c>
    </row>
    <row r="8203">
      <c r="A8203" s="11">
        <v>1.96692896799072</v>
      </c>
      <c r="B8203" s="14">
        <v>1.32890648062292</v>
      </c>
      <c r="E8203" s="3"/>
      <c r="I8203" s="11">
        <v>0.981244365728221</v>
      </c>
      <c r="J8203" s="11">
        <v>0.401251879182013</v>
      </c>
    </row>
    <row r="8204">
      <c r="A8204" s="11">
        <v>1.97135060354263</v>
      </c>
      <c r="B8204" s="14">
        <v>1.33331580779613</v>
      </c>
      <c r="E8204" s="3"/>
      <c r="I8204" s="11">
        <v>0.982944994786645</v>
      </c>
      <c r="J8204" s="11">
        <v>0.403286953261957</v>
      </c>
    </row>
    <row r="8205">
      <c r="A8205" s="11">
        <v>1.9764524907179</v>
      </c>
      <c r="B8205" s="14">
        <v>1.33806431398266</v>
      </c>
      <c r="E8205" s="3"/>
      <c r="I8205" s="11">
        <v>0.985666001280123</v>
      </c>
      <c r="J8205" s="11">
        <v>0.4053220273419</v>
      </c>
    </row>
    <row r="8206">
      <c r="A8206" s="11">
        <v>1.98121425208148</v>
      </c>
      <c r="B8206" s="14">
        <v>1.34247364115588</v>
      </c>
      <c r="E8206" s="3"/>
      <c r="I8206" s="11">
        <v>0.988046881961917</v>
      </c>
      <c r="J8206" s="11">
        <v>0.407357101421844</v>
      </c>
    </row>
    <row r="8207">
      <c r="A8207" s="11">
        <v>1.98597601344507</v>
      </c>
      <c r="B8207" s="14">
        <v>1.34688296832909</v>
      </c>
      <c r="E8207" s="3"/>
      <c r="I8207" s="11">
        <v>0.99042776264371</v>
      </c>
      <c r="J8207" s="11">
        <v>0.409052996488464</v>
      </c>
    </row>
    <row r="8208">
      <c r="A8208" s="11">
        <v>1.99073777480866</v>
      </c>
      <c r="B8208" s="14">
        <v>1.35095311648897</v>
      </c>
      <c r="E8208" s="3"/>
      <c r="I8208" s="11">
        <v>0.992128391702134</v>
      </c>
      <c r="J8208" s="11">
        <v>0.411088070568407</v>
      </c>
    </row>
    <row r="8209">
      <c r="A8209" s="11">
        <v>1.14246400046681</v>
      </c>
      <c r="B8209" s="14">
        <v>1.07893154780319</v>
      </c>
      <c r="E8209" s="3"/>
      <c r="I8209" s="11">
        <v>0.993488894948873</v>
      </c>
      <c r="J8209" s="11">
        <v>0.413462323661674</v>
      </c>
    </row>
    <row r="8210">
      <c r="A8210" s="11">
        <v>-2.04383460339625</v>
      </c>
      <c r="B8210" s="14">
        <v>-0.00508457878003694</v>
      </c>
      <c r="E8210" s="3"/>
      <c r="I8210" s="11">
        <v>-1.00406999707586</v>
      </c>
      <c r="J8210" s="11">
        <v>0.00169900148644136</v>
      </c>
    </row>
    <row r="8211">
      <c r="A8211" s="11">
        <v>-2.03873271622098</v>
      </c>
      <c r="B8211" s="14">
        <v>-0.00678047384665652</v>
      </c>
      <c r="E8211" s="3"/>
      <c r="I8211" s="11">
        <v>-1.02175653928347</v>
      </c>
      <c r="J8211" s="11">
        <v>-0.00237114667344561</v>
      </c>
    </row>
    <row r="8212">
      <c r="A8212" s="11">
        <v>-2.02376718050685</v>
      </c>
      <c r="B8212" s="14">
        <v>-0.00406704174006519</v>
      </c>
      <c r="E8212" s="3"/>
      <c r="I8212" s="11">
        <v>-1.01461389723809</v>
      </c>
      <c r="J8212" s="11">
        <v>-0.00169278864679778</v>
      </c>
    </row>
    <row r="8213">
      <c r="A8213" s="4"/>
      <c r="B8213" s="2"/>
      <c r="E8213" s="3"/>
    </row>
    <row r="8214">
      <c r="A8214" s="4"/>
      <c r="B8214" s="2"/>
      <c r="E8214" s="3"/>
    </row>
  </sheetData>
  <drawing r:id="rId1"/>
</worksheet>
</file>