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_2_1" sheetId="1" r:id="rId3"/>
  </sheets>
  <definedNames/>
  <calcPr/>
</workbook>
</file>

<file path=xl/sharedStrings.xml><?xml version="1.0" encoding="utf-8"?>
<sst xmlns="http://schemas.openxmlformats.org/spreadsheetml/2006/main" count="10" uniqueCount="4">
  <si>
    <t>Time (s)</t>
  </si>
  <si>
    <t>Vb</t>
  </si>
  <si>
    <t>Vc</t>
  </si>
  <si>
    <t>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</si>
</sst>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Veb vs Ic - JasonGilman</a:t>
            </a:r>
          </a:p>
        </c:rich>
      </c:tx>
      <c:overlay val="0"/>
    </c:title>
    <c:plotArea>
      <c:layout/>
      <c:lineChart>
        <c:axId val="1523649020"/>
        <c:axId val="1392712033"/>
      </c:lineChart>
      <c:catAx>
        <c:axId val="1523649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Veb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2712033"/>
      </c:catAx>
      <c:valAx>
        <c:axId val="1392712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Ic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3649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800100</xdr:colOff>
      <xdr:row>2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1</v>
      </c>
      <c r="F1" s="1" t="s">
        <v>2</v>
      </c>
      <c r="G1" s="1" t="s">
        <v>3</v>
      </c>
      <c r="H1" s="1" t="s">
        <v>3</v>
      </c>
      <c r="L1" s="1" t="s">
        <v>1</v>
      </c>
      <c r="M1" s="1" t="s">
        <v>3</v>
      </c>
    </row>
    <row r="2">
      <c r="A2" s="1">
        <v>-0.00102375</v>
      </c>
      <c r="B2" s="1">
        <v>-0.209597695105801</v>
      </c>
      <c r="C2" s="1">
        <v>-5.01628261155737</v>
      </c>
      <c r="D2" s="1">
        <v>-3.47695190550814E-4</v>
      </c>
      <c r="E2">
        <f t="shared" ref="E2:E2405" si="1">(-1)*D2</f>
        <v>0.0003476951906</v>
      </c>
      <c r="F2" s="1">
        <v>-5.01255527321961</v>
      </c>
      <c r="G2">
        <f t="shared" ref="G2:G2002" si="2">(5-F2)/250</f>
        <v>0.04005022109</v>
      </c>
      <c r="H2">
        <f t="shared" ref="H2:H2002" si="3">(-1)*G2</f>
        <v>-0.04005022109</v>
      </c>
      <c r="J2" s="1">
        <v>4.02771480317801</v>
      </c>
      <c r="K2" s="1">
        <v>-5.0237372882329</v>
      </c>
      <c r="L2">
        <f t="shared" ref="L2:L800" si="4">(-1)*J2</f>
        <v>-4.027714803</v>
      </c>
      <c r="M2" s="1">
        <f t="shared" ref="M2:M800" si="5">(-1)*((5-K2)/250)</f>
        <v>-0.04009494915</v>
      </c>
    </row>
    <row r="3">
      <c r="A3" s="1">
        <v>-0.0010235</v>
      </c>
      <c r="B3" s="1">
        <v>-0.20212448082311</v>
      </c>
      <c r="C3" s="1">
        <v>-5.01628261155737</v>
      </c>
      <c r="D3" s="1">
        <v>0.00338891195079293</v>
      </c>
      <c r="E3">
        <f t="shared" si="1"/>
        <v>-0.003388911951</v>
      </c>
      <c r="F3" s="1">
        <v>-5.01628261155737</v>
      </c>
      <c r="G3">
        <f t="shared" si="2"/>
        <v>0.04006513045</v>
      </c>
      <c r="H3">
        <f t="shared" si="3"/>
        <v>-0.04006513045</v>
      </c>
      <c r="J3" s="1">
        <v>4.02771480317801</v>
      </c>
      <c r="K3" s="1">
        <v>-5.0237372882329</v>
      </c>
      <c r="L3">
        <f t="shared" si="4"/>
        <v>-4.027714803</v>
      </c>
      <c r="M3" s="1">
        <f t="shared" si="5"/>
        <v>-0.04009494915</v>
      </c>
    </row>
    <row r="4">
      <c r="A4" s="1">
        <v>-0.00102325</v>
      </c>
      <c r="B4" s="1">
        <v>-0.194651266540429</v>
      </c>
      <c r="C4" s="1">
        <v>-5.01255527321961</v>
      </c>
      <c r="D4" s="1">
        <v>0.00338891195079293</v>
      </c>
      <c r="E4">
        <f t="shared" si="1"/>
        <v>-0.003388911951</v>
      </c>
      <c r="F4" s="1">
        <v>-5.01255527321961</v>
      </c>
      <c r="G4">
        <f t="shared" si="2"/>
        <v>0.04005022109</v>
      </c>
      <c r="H4">
        <f t="shared" si="3"/>
        <v>-0.04005022109</v>
      </c>
      <c r="J4" s="1">
        <v>4.0351880174607</v>
      </c>
      <c r="K4" s="1">
        <v>-5.0237372882329</v>
      </c>
      <c r="L4">
        <f t="shared" si="4"/>
        <v>-4.035188017</v>
      </c>
      <c r="M4" s="1">
        <f t="shared" si="5"/>
        <v>-0.04009494915</v>
      </c>
    </row>
    <row r="5">
      <c r="A5" s="1">
        <v>-0.001023</v>
      </c>
      <c r="B5" s="1">
        <v>-0.198387873681768</v>
      </c>
      <c r="C5" s="1">
        <v>-5.01628261155737</v>
      </c>
      <c r="D5" s="1">
        <v>0.00712551909213669</v>
      </c>
      <c r="E5">
        <f t="shared" si="1"/>
        <v>-0.007125519092</v>
      </c>
      <c r="F5" s="1">
        <v>-5.01255527321961</v>
      </c>
      <c r="G5">
        <f t="shared" si="2"/>
        <v>0.04005022109</v>
      </c>
      <c r="H5">
        <f t="shared" si="3"/>
        <v>-0.04005022109</v>
      </c>
      <c r="J5" s="1">
        <v>4.03145141031935</v>
      </c>
      <c r="K5" s="1">
        <v>-5.01628261155737</v>
      </c>
      <c r="L5">
        <f t="shared" si="4"/>
        <v>-4.03145141</v>
      </c>
      <c r="M5" s="1">
        <f t="shared" si="5"/>
        <v>-0.04006513045</v>
      </c>
    </row>
    <row r="6">
      <c r="A6" s="1">
        <v>-0.00102275</v>
      </c>
      <c r="B6" s="1">
        <v>-0.194651266540426</v>
      </c>
      <c r="C6" s="1">
        <v>-5.00882793488185</v>
      </c>
      <c r="D6" s="1">
        <v>0.0108621262334804</v>
      </c>
      <c r="E6">
        <f t="shared" si="1"/>
        <v>-0.01086212623</v>
      </c>
      <c r="F6" s="1">
        <v>-5.00882793488185</v>
      </c>
      <c r="G6">
        <f t="shared" si="2"/>
        <v>0.04003531174</v>
      </c>
      <c r="H6">
        <f t="shared" si="3"/>
        <v>-0.04003531174</v>
      </c>
      <c r="J6" s="1">
        <v>4.03145141031935</v>
      </c>
      <c r="K6" s="1">
        <v>-5.02000994989513</v>
      </c>
      <c r="L6">
        <f t="shared" si="4"/>
        <v>-4.03145141</v>
      </c>
      <c r="M6" s="1">
        <f t="shared" si="5"/>
        <v>-0.0400800398</v>
      </c>
    </row>
    <row r="7">
      <c r="A7" s="1">
        <v>-0.0010225</v>
      </c>
      <c r="B7" s="1">
        <v>-0.190914659399082</v>
      </c>
      <c r="C7" s="1">
        <v>-5.01255527321961</v>
      </c>
      <c r="D7" s="1">
        <v>0.0145987333748242</v>
      </c>
      <c r="E7">
        <f t="shared" si="1"/>
        <v>-0.01459873337</v>
      </c>
      <c r="F7" s="1">
        <v>-5.00882793488185</v>
      </c>
      <c r="G7">
        <f t="shared" si="2"/>
        <v>0.04003531174</v>
      </c>
      <c r="H7">
        <f t="shared" si="3"/>
        <v>-0.04003531174</v>
      </c>
      <c r="J7" s="1">
        <v>4.03892462460204</v>
      </c>
      <c r="K7" s="1">
        <v>-5.01628261155737</v>
      </c>
      <c r="L7">
        <f t="shared" si="4"/>
        <v>-4.038924625</v>
      </c>
      <c r="M7" s="1">
        <f t="shared" si="5"/>
        <v>-0.04006513045</v>
      </c>
    </row>
    <row r="8">
      <c r="A8" s="1">
        <v>-0.00102225</v>
      </c>
      <c r="B8" s="1">
        <v>-0.187178052257738</v>
      </c>
      <c r="C8" s="1">
        <v>-5.01628261155737</v>
      </c>
      <c r="D8" s="1">
        <v>0.0108621262334804</v>
      </c>
      <c r="E8">
        <f t="shared" si="1"/>
        <v>-0.01086212623</v>
      </c>
      <c r="F8" s="1">
        <v>-5.01255527321961</v>
      </c>
      <c r="G8">
        <f t="shared" si="2"/>
        <v>0.04005022109</v>
      </c>
      <c r="H8">
        <f t="shared" si="3"/>
        <v>-0.04005022109</v>
      </c>
      <c r="J8" s="1">
        <v>4.04266123174339</v>
      </c>
      <c r="K8" s="1">
        <v>-5.01628261155737</v>
      </c>
      <c r="L8">
        <f t="shared" si="4"/>
        <v>-4.042661232</v>
      </c>
      <c r="M8" s="1">
        <f t="shared" si="5"/>
        <v>-0.04006513045</v>
      </c>
    </row>
    <row r="9">
      <c r="A9" s="1">
        <v>-0.001022</v>
      </c>
      <c r="B9" s="1">
        <v>-0.190914659399078</v>
      </c>
      <c r="C9" s="1">
        <v>-5.01628261155737</v>
      </c>
      <c r="D9" s="1">
        <v>0.0183353405161679</v>
      </c>
      <c r="E9">
        <f t="shared" si="1"/>
        <v>-0.01833534052</v>
      </c>
      <c r="F9" s="1">
        <v>-5.01628261155737</v>
      </c>
      <c r="G9">
        <f t="shared" si="2"/>
        <v>0.04006513045</v>
      </c>
      <c r="H9">
        <f t="shared" si="3"/>
        <v>-0.04006513045</v>
      </c>
      <c r="J9" s="1">
        <v>4.03892462460204</v>
      </c>
      <c r="K9" s="1">
        <v>-5.01255527321961</v>
      </c>
      <c r="L9">
        <f t="shared" si="4"/>
        <v>-4.038924625</v>
      </c>
      <c r="M9" s="1">
        <f t="shared" si="5"/>
        <v>-0.04005022109</v>
      </c>
    </row>
    <row r="10">
      <c r="A10" s="1">
        <v>-0.00102175</v>
      </c>
      <c r="B10" s="1">
        <v>-0.183441445116393</v>
      </c>
      <c r="C10" s="1">
        <v>-5.02000994989513</v>
      </c>
      <c r="D10" s="1">
        <v>0.0258085547988554</v>
      </c>
      <c r="E10">
        <f t="shared" si="1"/>
        <v>-0.0258085548</v>
      </c>
      <c r="F10" s="1">
        <v>-5.01628261155737</v>
      </c>
      <c r="G10">
        <f t="shared" si="2"/>
        <v>0.04006513045</v>
      </c>
      <c r="H10">
        <f t="shared" si="3"/>
        <v>-0.04006513045</v>
      </c>
      <c r="J10" s="1">
        <v>4.03892462460204</v>
      </c>
      <c r="K10" s="1">
        <v>-5.01628261155737</v>
      </c>
      <c r="L10">
        <f t="shared" si="4"/>
        <v>-4.038924625</v>
      </c>
      <c r="M10" s="1">
        <f t="shared" si="5"/>
        <v>-0.04006513045</v>
      </c>
    </row>
    <row r="11">
      <c r="A11" s="1">
        <v>-0.0010215</v>
      </c>
      <c r="B11" s="1">
        <v>-0.179704837975052</v>
      </c>
      <c r="C11" s="1">
        <v>-5.02000994989513</v>
      </c>
      <c r="D11" s="1">
        <v>0.0258085547988554</v>
      </c>
      <c r="E11">
        <f t="shared" si="1"/>
        <v>-0.0258085548</v>
      </c>
      <c r="F11" s="1">
        <v>-5.01255527321961</v>
      </c>
      <c r="G11">
        <f t="shared" si="2"/>
        <v>0.04005022109</v>
      </c>
      <c r="H11">
        <f t="shared" si="3"/>
        <v>-0.04005022109</v>
      </c>
      <c r="J11" s="1">
        <v>4.04266123174339</v>
      </c>
      <c r="K11" s="1">
        <v>-5.01628261155737</v>
      </c>
      <c r="L11">
        <f t="shared" si="4"/>
        <v>-4.042661232</v>
      </c>
      <c r="M11" s="1">
        <f t="shared" si="5"/>
        <v>-0.04006513045</v>
      </c>
    </row>
    <row r="12">
      <c r="A12" s="1">
        <v>-0.00102125</v>
      </c>
      <c r="B12" s="1">
        <v>-0.175968230833707</v>
      </c>
      <c r="C12" s="1">
        <v>-5.01628261155737</v>
      </c>
      <c r="D12" s="1">
        <v>0.0258085547988554</v>
      </c>
      <c r="E12">
        <f t="shared" si="1"/>
        <v>-0.0258085548</v>
      </c>
      <c r="F12" s="1">
        <v>-5.01255527321961</v>
      </c>
      <c r="G12">
        <f t="shared" si="2"/>
        <v>0.04005022109</v>
      </c>
      <c r="H12">
        <f t="shared" si="3"/>
        <v>-0.04005022109</v>
      </c>
      <c r="J12" s="1">
        <v>4.04266123174339</v>
      </c>
      <c r="K12" s="1">
        <v>-5.01628261155737</v>
      </c>
      <c r="L12">
        <f t="shared" si="4"/>
        <v>-4.042661232</v>
      </c>
      <c r="M12" s="1">
        <f t="shared" si="5"/>
        <v>-0.04006513045</v>
      </c>
    </row>
    <row r="13">
      <c r="A13" s="1">
        <v>-0.001021</v>
      </c>
      <c r="B13" s="1">
        <v>-0.179704837975051</v>
      </c>
      <c r="C13" s="1">
        <v>-5.02000994989513</v>
      </c>
      <c r="D13" s="1">
        <v>0.0295451619401992</v>
      </c>
      <c r="E13">
        <f t="shared" si="1"/>
        <v>-0.02954516194</v>
      </c>
      <c r="F13" s="1">
        <v>-5.01255527321961</v>
      </c>
      <c r="G13">
        <f t="shared" si="2"/>
        <v>0.04005022109</v>
      </c>
      <c r="H13">
        <f t="shared" si="3"/>
        <v>-0.04005022109</v>
      </c>
      <c r="J13" s="1">
        <v>4.04639783888473</v>
      </c>
      <c r="K13" s="1">
        <v>-5.01255527321961</v>
      </c>
      <c r="L13">
        <f t="shared" si="4"/>
        <v>-4.046397839</v>
      </c>
      <c r="M13" s="1">
        <f t="shared" si="5"/>
        <v>-0.04005022109</v>
      </c>
    </row>
    <row r="14">
      <c r="A14" s="1">
        <v>-0.00102075</v>
      </c>
      <c r="B14" s="1">
        <v>-0.168495016551019</v>
      </c>
      <c r="C14" s="1">
        <v>-5.01628261155737</v>
      </c>
      <c r="D14" s="1">
        <v>0.0258085547988554</v>
      </c>
      <c r="E14">
        <f t="shared" si="1"/>
        <v>-0.0258085548</v>
      </c>
      <c r="F14" s="1">
        <v>-5.01255527321961</v>
      </c>
      <c r="G14">
        <f t="shared" si="2"/>
        <v>0.04005022109</v>
      </c>
      <c r="H14">
        <f t="shared" si="3"/>
        <v>-0.04005022109</v>
      </c>
      <c r="J14" s="1">
        <v>4.05013444602607</v>
      </c>
      <c r="K14" s="1">
        <v>-5.01255527321961</v>
      </c>
      <c r="L14">
        <f t="shared" si="4"/>
        <v>-4.050134446</v>
      </c>
      <c r="M14" s="1">
        <f t="shared" si="5"/>
        <v>-0.04005022109</v>
      </c>
    </row>
    <row r="15">
      <c r="A15" s="1">
        <v>-0.0010205</v>
      </c>
      <c r="B15" s="1">
        <v>-0.168495016551019</v>
      </c>
      <c r="C15" s="1">
        <v>-5.01628261155737</v>
      </c>
      <c r="D15" s="1">
        <v>0.0258085547988554</v>
      </c>
      <c r="E15">
        <f t="shared" si="1"/>
        <v>-0.0258085548</v>
      </c>
      <c r="F15" s="1">
        <v>-5.01255527321961</v>
      </c>
      <c r="G15">
        <f t="shared" si="2"/>
        <v>0.04005022109</v>
      </c>
      <c r="H15">
        <f t="shared" si="3"/>
        <v>-0.04005022109</v>
      </c>
      <c r="J15" s="1">
        <v>4.05013444602607</v>
      </c>
      <c r="K15" s="1">
        <v>-5.01628261155737</v>
      </c>
      <c r="L15">
        <f t="shared" si="4"/>
        <v>-4.050134446</v>
      </c>
      <c r="M15" s="1">
        <f t="shared" si="5"/>
        <v>-0.04006513045</v>
      </c>
    </row>
    <row r="16">
      <c r="A16" s="1">
        <v>-0.00102025</v>
      </c>
      <c r="B16" s="1">
        <v>-0.168495016551016</v>
      </c>
      <c r="C16" s="1">
        <v>-5.01628261155737</v>
      </c>
      <c r="D16" s="1">
        <v>0.0220719476575117</v>
      </c>
      <c r="E16">
        <f t="shared" si="1"/>
        <v>-0.02207194766</v>
      </c>
      <c r="F16" s="1">
        <v>-5.00882793488185</v>
      </c>
      <c r="G16">
        <f t="shared" si="2"/>
        <v>0.04003531174</v>
      </c>
      <c r="H16">
        <f t="shared" si="3"/>
        <v>-0.04003531174</v>
      </c>
      <c r="J16" s="1">
        <v>4.04639783888473</v>
      </c>
      <c r="K16" s="1">
        <v>-5.01255527321961</v>
      </c>
      <c r="L16">
        <f t="shared" si="4"/>
        <v>-4.046397839</v>
      </c>
      <c r="M16" s="1">
        <f t="shared" si="5"/>
        <v>-0.04005022109</v>
      </c>
    </row>
    <row r="17">
      <c r="A17" s="1">
        <v>-0.00102</v>
      </c>
      <c r="B17" s="1">
        <v>-0.161021802268335</v>
      </c>
      <c r="C17" s="1">
        <v>-5.01628261155737</v>
      </c>
      <c r="D17" s="1">
        <v>0.0258085547988554</v>
      </c>
      <c r="E17">
        <f t="shared" si="1"/>
        <v>-0.0258085548</v>
      </c>
      <c r="F17" s="1">
        <v>-5.01255527321961</v>
      </c>
      <c r="G17">
        <f t="shared" si="2"/>
        <v>0.04005022109</v>
      </c>
      <c r="H17">
        <f t="shared" si="3"/>
        <v>-0.04005022109</v>
      </c>
      <c r="J17" s="1">
        <v>4.05387105316742</v>
      </c>
      <c r="K17" s="1">
        <v>-5.01255527321961</v>
      </c>
      <c r="L17">
        <f t="shared" si="4"/>
        <v>-4.053871053</v>
      </c>
      <c r="M17" s="1">
        <f t="shared" si="5"/>
        <v>-0.04005022109</v>
      </c>
    </row>
    <row r="18">
      <c r="A18" s="1">
        <v>-0.00101975</v>
      </c>
      <c r="B18" s="1">
        <v>-0.15728519512699</v>
      </c>
      <c r="C18" s="1">
        <v>-5.01255527321961</v>
      </c>
      <c r="D18" s="1">
        <v>0.0332817690815429</v>
      </c>
      <c r="E18">
        <f t="shared" si="1"/>
        <v>-0.03328176908</v>
      </c>
      <c r="F18" s="1">
        <v>-5.01628261155737</v>
      </c>
      <c r="G18">
        <f t="shared" si="2"/>
        <v>0.04006513045</v>
      </c>
      <c r="H18">
        <f t="shared" si="3"/>
        <v>-0.04006513045</v>
      </c>
      <c r="J18" s="1">
        <v>4.05760766030876</v>
      </c>
      <c r="K18" s="1">
        <v>-5.01628261155737</v>
      </c>
      <c r="L18">
        <f t="shared" si="4"/>
        <v>-4.05760766</v>
      </c>
      <c r="M18" s="1">
        <f t="shared" si="5"/>
        <v>-0.04006513045</v>
      </c>
    </row>
    <row r="19">
      <c r="A19" s="1">
        <v>-0.0010195</v>
      </c>
      <c r="B19" s="1">
        <v>-0.157285195126988</v>
      </c>
      <c r="C19" s="1">
        <v>-5.00882793488185</v>
      </c>
      <c r="D19" s="1">
        <v>0.0332817690815429</v>
      </c>
      <c r="E19">
        <f t="shared" si="1"/>
        <v>-0.03328176908</v>
      </c>
      <c r="F19" s="1">
        <v>-5.01628261155737</v>
      </c>
      <c r="G19">
        <f t="shared" si="2"/>
        <v>0.04006513045</v>
      </c>
      <c r="H19">
        <f t="shared" si="3"/>
        <v>-0.04006513045</v>
      </c>
      <c r="J19" s="1">
        <v>4.05760766030876</v>
      </c>
      <c r="K19" s="1">
        <v>-5.01628261155737</v>
      </c>
      <c r="L19">
        <f t="shared" si="4"/>
        <v>-4.05760766</v>
      </c>
      <c r="M19" s="1">
        <f t="shared" si="5"/>
        <v>-0.04006513045</v>
      </c>
    </row>
    <row r="20">
      <c r="A20" s="1">
        <v>-0.00101925</v>
      </c>
      <c r="B20" s="1">
        <v>-0.161021802268332</v>
      </c>
      <c r="C20" s="1">
        <v>-5.00882793488185</v>
      </c>
      <c r="D20" s="1">
        <v>0.0370183762228867</v>
      </c>
      <c r="E20">
        <f t="shared" si="1"/>
        <v>-0.03701837622</v>
      </c>
      <c r="F20" s="1">
        <v>-5.01628261155737</v>
      </c>
      <c r="G20">
        <f t="shared" si="2"/>
        <v>0.04006513045</v>
      </c>
      <c r="H20">
        <f t="shared" si="3"/>
        <v>-0.04006513045</v>
      </c>
      <c r="J20" s="1">
        <v>4.0613442674501</v>
      </c>
      <c r="K20" s="1">
        <v>-5.00882793488185</v>
      </c>
      <c r="L20">
        <f t="shared" si="4"/>
        <v>-4.061344267</v>
      </c>
      <c r="M20" s="1">
        <f t="shared" si="5"/>
        <v>-0.04003531174</v>
      </c>
    </row>
    <row r="21">
      <c r="A21" s="1">
        <v>-0.001019</v>
      </c>
      <c r="B21" s="1">
        <v>-0.157285195126988</v>
      </c>
      <c r="C21" s="1">
        <v>-5.00882793488185</v>
      </c>
      <c r="D21" s="1">
        <v>0.0370183762228867</v>
      </c>
      <c r="E21">
        <f t="shared" si="1"/>
        <v>-0.03701837622</v>
      </c>
      <c r="F21" s="1">
        <v>-5.01628261155737</v>
      </c>
      <c r="G21">
        <f t="shared" si="2"/>
        <v>0.04006513045</v>
      </c>
      <c r="H21">
        <f t="shared" si="3"/>
        <v>-0.04006513045</v>
      </c>
      <c r="J21" s="1">
        <v>4.06508087459145</v>
      </c>
      <c r="K21" s="1">
        <v>-5.01255527321961</v>
      </c>
      <c r="L21">
        <f t="shared" si="4"/>
        <v>-4.065080875</v>
      </c>
      <c r="M21" s="1">
        <f t="shared" si="5"/>
        <v>-0.04005022109</v>
      </c>
    </row>
    <row r="22">
      <c r="A22" s="1">
        <v>-0.00101875</v>
      </c>
      <c r="B22" s="1">
        <v>-0.153548587985646</v>
      </c>
      <c r="C22" s="1">
        <v>-5.00882793488185</v>
      </c>
      <c r="D22" s="1">
        <v>0.0407549833642304</v>
      </c>
      <c r="E22">
        <f t="shared" si="1"/>
        <v>-0.04075498336</v>
      </c>
      <c r="F22" s="1">
        <v>-5.02000994989513</v>
      </c>
      <c r="G22">
        <f t="shared" si="2"/>
        <v>0.0400800398</v>
      </c>
      <c r="H22">
        <f t="shared" si="3"/>
        <v>-0.0400800398</v>
      </c>
      <c r="J22" s="1">
        <v>4.06508087459145</v>
      </c>
      <c r="K22" s="1">
        <v>-5.00882793488185</v>
      </c>
      <c r="L22">
        <f t="shared" si="4"/>
        <v>-4.065080875</v>
      </c>
      <c r="M22" s="1">
        <f t="shared" si="5"/>
        <v>-0.04003531174</v>
      </c>
    </row>
    <row r="23">
      <c r="A23" s="1">
        <v>-0.0010185</v>
      </c>
      <c r="B23" s="1">
        <v>-0.157285195126988</v>
      </c>
      <c r="C23" s="1">
        <v>-5.00882793488184</v>
      </c>
      <c r="D23" s="1">
        <v>0.0407549833642304</v>
      </c>
      <c r="E23">
        <f t="shared" si="1"/>
        <v>-0.04075498336</v>
      </c>
      <c r="F23" s="1">
        <v>-5.01255527321961</v>
      </c>
      <c r="G23">
        <f t="shared" si="2"/>
        <v>0.04005022109</v>
      </c>
      <c r="H23">
        <f t="shared" si="3"/>
        <v>-0.04005022109</v>
      </c>
      <c r="J23" s="1">
        <v>4.06508087459145</v>
      </c>
      <c r="K23" s="1">
        <v>-5.00882793488185</v>
      </c>
      <c r="L23">
        <f t="shared" si="4"/>
        <v>-4.065080875</v>
      </c>
      <c r="M23" s="1">
        <f t="shared" si="5"/>
        <v>-0.04003531174</v>
      </c>
    </row>
    <row r="24">
      <c r="A24" s="1">
        <v>-0.00101825</v>
      </c>
      <c r="B24" s="1">
        <v>-0.157285195126988</v>
      </c>
      <c r="C24" s="1">
        <v>-5.00510059654409</v>
      </c>
      <c r="D24" s="1">
        <v>0.0482281976469179</v>
      </c>
      <c r="E24">
        <f t="shared" si="1"/>
        <v>-0.04822819765</v>
      </c>
      <c r="F24" s="1">
        <v>-5.01255527321961</v>
      </c>
      <c r="G24">
        <f t="shared" si="2"/>
        <v>0.04005022109</v>
      </c>
      <c r="H24">
        <f t="shared" si="3"/>
        <v>-0.04005022109</v>
      </c>
      <c r="J24" s="1">
        <v>4.07255408887414</v>
      </c>
      <c r="K24" s="1">
        <v>-5.00882793488185</v>
      </c>
      <c r="L24">
        <f t="shared" si="4"/>
        <v>-4.072554089</v>
      </c>
      <c r="M24" s="1">
        <f t="shared" si="5"/>
        <v>-0.04003531174</v>
      </c>
    </row>
    <row r="25">
      <c r="A25" s="1">
        <v>-0.001018</v>
      </c>
      <c r="B25" s="1">
        <v>-0.149811980844304</v>
      </c>
      <c r="C25" s="1">
        <v>-5.00882793488184</v>
      </c>
      <c r="D25" s="1">
        <v>0.0444915905055742</v>
      </c>
      <c r="E25">
        <f t="shared" si="1"/>
        <v>-0.04449159051</v>
      </c>
      <c r="F25" s="1">
        <v>-5.01255527321961</v>
      </c>
      <c r="G25">
        <f t="shared" si="2"/>
        <v>0.04005022109</v>
      </c>
      <c r="H25">
        <f t="shared" si="3"/>
        <v>-0.04005022109</v>
      </c>
      <c r="J25" s="1">
        <v>4.08002730315682</v>
      </c>
      <c r="K25" s="1">
        <v>-5.01255527321961</v>
      </c>
      <c r="L25">
        <f t="shared" si="4"/>
        <v>-4.080027303</v>
      </c>
      <c r="M25" s="1">
        <f t="shared" si="5"/>
        <v>-0.04005022109</v>
      </c>
    </row>
    <row r="26">
      <c r="A26" s="1">
        <v>-0.00101775</v>
      </c>
      <c r="B26" s="1">
        <v>-0.153548587985644</v>
      </c>
      <c r="C26" s="1">
        <v>-5.00882793488185</v>
      </c>
      <c r="D26" s="1">
        <v>0.0482281976469179</v>
      </c>
      <c r="E26">
        <f t="shared" si="1"/>
        <v>-0.04822819765</v>
      </c>
      <c r="F26" s="1">
        <v>-5.00882793488185</v>
      </c>
      <c r="G26">
        <f t="shared" si="2"/>
        <v>0.04003531174</v>
      </c>
      <c r="H26">
        <f t="shared" si="3"/>
        <v>-0.04003531174</v>
      </c>
      <c r="J26" s="1">
        <v>4.07255408887414</v>
      </c>
      <c r="K26" s="1">
        <v>-5.01628261155737</v>
      </c>
      <c r="L26">
        <f t="shared" si="4"/>
        <v>-4.072554089</v>
      </c>
      <c r="M26" s="1">
        <f t="shared" si="5"/>
        <v>-0.04006513045</v>
      </c>
    </row>
    <row r="27">
      <c r="A27" s="1">
        <v>-0.0010175</v>
      </c>
      <c r="B27" s="1">
        <v>-0.153548587985644</v>
      </c>
      <c r="C27" s="1">
        <v>-5.01255527321961</v>
      </c>
      <c r="D27" s="1">
        <v>0.0519648047882617</v>
      </c>
      <c r="E27">
        <f t="shared" si="1"/>
        <v>-0.05196480479</v>
      </c>
      <c r="F27" s="1">
        <v>-5.00882793488185</v>
      </c>
      <c r="G27">
        <f t="shared" si="2"/>
        <v>0.04003531174</v>
      </c>
      <c r="H27">
        <f t="shared" si="3"/>
        <v>-0.04003531174</v>
      </c>
      <c r="J27" s="1">
        <v>4.07255408887414</v>
      </c>
      <c r="K27" s="1">
        <v>-5.00882793488185</v>
      </c>
      <c r="L27">
        <f t="shared" si="4"/>
        <v>-4.072554089</v>
      </c>
      <c r="M27" s="1">
        <f t="shared" si="5"/>
        <v>-0.04003531174</v>
      </c>
    </row>
    <row r="28">
      <c r="A28" s="1">
        <v>-0.00101725</v>
      </c>
      <c r="B28" s="1">
        <v>-0.146075373702957</v>
      </c>
      <c r="C28" s="1">
        <v>-5.01255527321961</v>
      </c>
      <c r="D28" s="1">
        <v>0.0557014119296054</v>
      </c>
      <c r="E28">
        <f t="shared" si="1"/>
        <v>-0.05570141193</v>
      </c>
      <c r="F28" s="1">
        <v>-5.01628261155737</v>
      </c>
      <c r="G28">
        <f t="shared" si="2"/>
        <v>0.04006513045</v>
      </c>
      <c r="H28">
        <f t="shared" si="3"/>
        <v>-0.04006513045</v>
      </c>
      <c r="J28" s="1">
        <v>4.07255408887414</v>
      </c>
      <c r="K28" s="1">
        <v>-5.01255527321961</v>
      </c>
      <c r="L28">
        <f t="shared" si="4"/>
        <v>-4.072554089</v>
      </c>
      <c r="M28" s="1">
        <f t="shared" si="5"/>
        <v>-0.04005022109</v>
      </c>
    </row>
    <row r="29">
      <c r="A29" s="1">
        <v>-0.001017</v>
      </c>
      <c r="B29" s="1">
        <v>-0.142338766561613</v>
      </c>
      <c r="C29" s="1">
        <v>-5.01255527321961</v>
      </c>
      <c r="D29" s="1">
        <v>0.0594380190709492</v>
      </c>
      <c r="E29">
        <f t="shared" si="1"/>
        <v>-0.05943801907</v>
      </c>
      <c r="F29" s="1">
        <v>-5.01628261155737</v>
      </c>
      <c r="G29">
        <f t="shared" si="2"/>
        <v>0.04006513045</v>
      </c>
      <c r="H29">
        <f t="shared" si="3"/>
        <v>-0.04006513045</v>
      </c>
      <c r="J29" s="1">
        <v>4.07629069601548</v>
      </c>
      <c r="K29" s="1">
        <v>-5.01255527321961</v>
      </c>
      <c r="L29">
        <f t="shared" si="4"/>
        <v>-4.076290696</v>
      </c>
      <c r="M29" s="1">
        <f t="shared" si="5"/>
        <v>-0.04005022109</v>
      </c>
    </row>
    <row r="30">
      <c r="A30" s="1">
        <v>-0.00101675</v>
      </c>
      <c r="B30" s="1">
        <v>-0.142338766561611</v>
      </c>
      <c r="C30" s="1">
        <v>-5.01255527321961</v>
      </c>
      <c r="D30" s="1">
        <v>0.0669112333536367</v>
      </c>
      <c r="E30">
        <f t="shared" si="1"/>
        <v>-0.06691123335</v>
      </c>
      <c r="F30" s="1">
        <v>-5.02000994989513</v>
      </c>
      <c r="G30">
        <f t="shared" si="2"/>
        <v>0.0400800398</v>
      </c>
      <c r="H30">
        <f t="shared" si="3"/>
        <v>-0.0400800398</v>
      </c>
      <c r="J30" s="1">
        <v>4.07255408887414</v>
      </c>
      <c r="K30" s="1">
        <v>-5.01628261155737</v>
      </c>
      <c r="L30">
        <f t="shared" si="4"/>
        <v>-4.072554089</v>
      </c>
      <c r="M30" s="1">
        <f t="shared" si="5"/>
        <v>-0.04006513045</v>
      </c>
    </row>
    <row r="31">
      <c r="A31" s="1">
        <v>-0.0010165</v>
      </c>
      <c r="B31" s="1">
        <v>-0.138602159420271</v>
      </c>
      <c r="C31" s="1">
        <v>-5.01255527321961</v>
      </c>
      <c r="D31" s="1">
        <v>0.0669112333536367</v>
      </c>
      <c r="E31">
        <f t="shared" si="1"/>
        <v>-0.06691123335</v>
      </c>
      <c r="F31" s="1">
        <v>-5.02000994989513</v>
      </c>
      <c r="G31">
        <f t="shared" si="2"/>
        <v>0.0400800398</v>
      </c>
      <c r="H31">
        <f t="shared" si="3"/>
        <v>-0.0400800398</v>
      </c>
      <c r="J31" s="1">
        <v>4.08002730315682</v>
      </c>
      <c r="K31" s="1">
        <v>-5.01628261155737</v>
      </c>
      <c r="L31">
        <f t="shared" si="4"/>
        <v>-4.080027303</v>
      </c>
      <c r="M31" s="1">
        <f t="shared" si="5"/>
        <v>-0.04006513045</v>
      </c>
    </row>
    <row r="32">
      <c r="A32" s="1">
        <v>-0.00101625</v>
      </c>
      <c r="B32" s="1">
        <v>-0.134865552278925</v>
      </c>
      <c r="C32" s="1">
        <v>-5.01255527321961</v>
      </c>
      <c r="D32" s="1">
        <v>0.0706478404949804</v>
      </c>
      <c r="E32">
        <f t="shared" si="1"/>
        <v>-0.07064784049</v>
      </c>
      <c r="F32" s="1">
        <v>-5.01628261155737</v>
      </c>
      <c r="G32">
        <f t="shared" si="2"/>
        <v>0.04006513045</v>
      </c>
      <c r="H32">
        <f t="shared" si="3"/>
        <v>-0.04006513045</v>
      </c>
      <c r="J32" s="1">
        <v>4.08376391029817</v>
      </c>
      <c r="K32" s="1">
        <v>-5.02000994989513</v>
      </c>
      <c r="L32">
        <f t="shared" si="4"/>
        <v>-4.08376391</v>
      </c>
      <c r="M32" s="1">
        <f t="shared" si="5"/>
        <v>-0.0400800398</v>
      </c>
    </row>
    <row r="33">
      <c r="A33" s="1">
        <v>-0.001016</v>
      </c>
      <c r="B33" s="1">
        <v>-0.131128945137582</v>
      </c>
      <c r="C33" s="1">
        <v>-5.01255527321961</v>
      </c>
      <c r="D33" s="1">
        <v>0.0743844476363242</v>
      </c>
      <c r="E33">
        <f t="shared" si="1"/>
        <v>-0.07438444764</v>
      </c>
      <c r="F33" s="1">
        <v>-5.01255527321961</v>
      </c>
      <c r="G33">
        <f t="shared" si="2"/>
        <v>0.04005022109</v>
      </c>
      <c r="H33">
        <f t="shared" si="3"/>
        <v>-0.04005022109</v>
      </c>
      <c r="J33" s="1">
        <v>4.08376391029817</v>
      </c>
      <c r="K33" s="1">
        <v>-5.02000994989513</v>
      </c>
      <c r="L33">
        <f t="shared" si="4"/>
        <v>-4.08376391</v>
      </c>
      <c r="M33" s="1">
        <f t="shared" si="5"/>
        <v>-0.0400800398</v>
      </c>
    </row>
    <row r="34">
      <c r="A34" s="1">
        <v>-0.00101575</v>
      </c>
      <c r="B34" s="1">
        <v>-0.134865552278925</v>
      </c>
      <c r="C34" s="1">
        <v>-5.02000994989513</v>
      </c>
      <c r="D34" s="1">
        <v>0.0781210547776679</v>
      </c>
      <c r="E34">
        <f t="shared" si="1"/>
        <v>-0.07812105478</v>
      </c>
      <c r="F34" s="1">
        <v>-5.01255527321961</v>
      </c>
      <c r="G34">
        <f t="shared" si="2"/>
        <v>0.04005022109</v>
      </c>
      <c r="H34">
        <f t="shared" si="3"/>
        <v>-0.04005022109</v>
      </c>
      <c r="J34" s="1">
        <v>4.08376391029817</v>
      </c>
      <c r="K34" s="1">
        <v>-5.01255527321961</v>
      </c>
      <c r="L34">
        <f t="shared" si="4"/>
        <v>-4.08376391</v>
      </c>
      <c r="M34" s="1">
        <f t="shared" si="5"/>
        <v>-0.04005022109</v>
      </c>
    </row>
    <row r="35">
      <c r="A35" s="1">
        <v>-0.0010155</v>
      </c>
      <c r="B35" s="1">
        <v>-0.123655730854898</v>
      </c>
      <c r="C35" s="1">
        <v>-5.02000994989514</v>
      </c>
      <c r="D35" s="1">
        <v>0.0743844476363242</v>
      </c>
      <c r="E35">
        <f t="shared" si="1"/>
        <v>-0.07438444764</v>
      </c>
      <c r="F35" s="1">
        <v>-5.01628261155737</v>
      </c>
      <c r="G35">
        <f t="shared" si="2"/>
        <v>0.04006513045</v>
      </c>
      <c r="H35">
        <f t="shared" si="3"/>
        <v>-0.04006513045</v>
      </c>
      <c r="J35" s="1">
        <v>4.0949737317222</v>
      </c>
      <c r="K35" s="1">
        <v>-5.01255527321961</v>
      </c>
      <c r="L35">
        <f t="shared" si="4"/>
        <v>-4.094973732</v>
      </c>
      <c r="M35" s="1">
        <f t="shared" si="5"/>
        <v>-0.04005022109</v>
      </c>
    </row>
    <row r="36">
      <c r="A36" s="1">
        <v>-0.00101525</v>
      </c>
      <c r="B36" s="1">
        <v>-0.131128945137578</v>
      </c>
      <c r="C36" s="1">
        <v>-5.0237372882329</v>
      </c>
      <c r="D36" s="1">
        <v>0.0743844476363242</v>
      </c>
      <c r="E36">
        <f t="shared" si="1"/>
        <v>-0.07438444764</v>
      </c>
      <c r="F36" s="1">
        <v>-5.01255527321961</v>
      </c>
      <c r="G36">
        <f t="shared" si="2"/>
        <v>0.04005022109</v>
      </c>
      <c r="H36">
        <f t="shared" si="3"/>
        <v>-0.04005022109</v>
      </c>
      <c r="J36" s="1">
        <v>4.0949737317222</v>
      </c>
      <c r="K36" s="1">
        <v>-5.01628261155737</v>
      </c>
      <c r="L36">
        <f t="shared" si="4"/>
        <v>-4.094973732</v>
      </c>
      <c r="M36" s="1">
        <f t="shared" si="5"/>
        <v>-0.04006513045</v>
      </c>
    </row>
    <row r="37">
      <c r="A37" s="1">
        <v>-0.001015</v>
      </c>
      <c r="B37" s="1">
        <v>-0.123655730854898</v>
      </c>
      <c r="C37" s="1">
        <v>-5.02000994989514</v>
      </c>
      <c r="D37" s="1">
        <v>0.0781210547776679</v>
      </c>
      <c r="E37">
        <f t="shared" si="1"/>
        <v>-0.07812105478</v>
      </c>
      <c r="F37" s="1">
        <v>-5.01255527321961</v>
      </c>
      <c r="G37">
        <f t="shared" si="2"/>
        <v>0.04005022109</v>
      </c>
      <c r="H37">
        <f t="shared" si="3"/>
        <v>-0.04005022109</v>
      </c>
      <c r="J37" s="1">
        <v>4.09123712458085</v>
      </c>
      <c r="K37" s="1">
        <v>-5.00882793488185</v>
      </c>
      <c r="L37">
        <f t="shared" si="4"/>
        <v>-4.091237125</v>
      </c>
      <c r="M37" s="1">
        <f t="shared" si="5"/>
        <v>-0.04003531174</v>
      </c>
    </row>
    <row r="38">
      <c r="A38" s="1">
        <v>-0.00101475</v>
      </c>
      <c r="B38" s="1">
        <v>-0.11618251657221</v>
      </c>
      <c r="C38" s="1">
        <v>-5.0237372882329</v>
      </c>
      <c r="D38" s="1">
        <v>0.0818576619190117</v>
      </c>
      <c r="E38">
        <f t="shared" si="1"/>
        <v>-0.08185766192</v>
      </c>
      <c r="F38" s="1">
        <v>-5.01255527321961</v>
      </c>
      <c r="G38">
        <f t="shared" si="2"/>
        <v>0.04005022109</v>
      </c>
      <c r="H38">
        <f t="shared" si="3"/>
        <v>-0.04005022109</v>
      </c>
      <c r="J38" s="1">
        <v>4.10244694600489</v>
      </c>
      <c r="K38" s="1">
        <v>-5.00510059654408</v>
      </c>
      <c r="L38">
        <f t="shared" si="4"/>
        <v>-4.102446946</v>
      </c>
      <c r="M38" s="1">
        <f t="shared" si="5"/>
        <v>-0.04002040239</v>
      </c>
    </row>
    <row r="39">
      <c r="A39" s="1">
        <v>-0.0010145</v>
      </c>
      <c r="B39" s="1">
        <v>-0.11991912371355</v>
      </c>
      <c r="C39" s="1">
        <v>-5.02000994989513</v>
      </c>
      <c r="D39" s="1">
        <v>0.0818576619190117</v>
      </c>
      <c r="E39">
        <f t="shared" si="1"/>
        <v>-0.08185766192</v>
      </c>
      <c r="F39" s="1">
        <v>-5.01255527321961</v>
      </c>
      <c r="G39">
        <f t="shared" si="2"/>
        <v>0.04005022109</v>
      </c>
      <c r="H39">
        <f t="shared" si="3"/>
        <v>-0.04005022109</v>
      </c>
      <c r="J39" s="1">
        <v>4.0949737317222</v>
      </c>
      <c r="K39" s="1">
        <v>-5.00882793488185</v>
      </c>
      <c r="L39">
        <f t="shared" si="4"/>
        <v>-4.094973732</v>
      </c>
      <c r="M39" s="1">
        <f t="shared" si="5"/>
        <v>-0.04003531174</v>
      </c>
    </row>
    <row r="40">
      <c r="A40" s="1">
        <v>-0.00101425</v>
      </c>
      <c r="B40" s="1">
        <v>-0.123655730854894</v>
      </c>
      <c r="C40" s="1">
        <v>-5.02000994989513</v>
      </c>
      <c r="D40" s="1">
        <v>0.0818576619190117</v>
      </c>
      <c r="E40">
        <f t="shared" si="1"/>
        <v>-0.08185766192</v>
      </c>
      <c r="F40" s="1">
        <v>-5.01255527321961</v>
      </c>
      <c r="G40">
        <f t="shared" si="2"/>
        <v>0.04005022109</v>
      </c>
      <c r="H40">
        <f t="shared" si="3"/>
        <v>-0.04005022109</v>
      </c>
      <c r="J40" s="1">
        <v>4.09123712458085</v>
      </c>
      <c r="K40" s="1">
        <v>-5.01255527321961</v>
      </c>
      <c r="L40">
        <f t="shared" si="4"/>
        <v>-4.091237125</v>
      </c>
      <c r="M40" s="1">
        <f t="shared" si="5"/>
        <v>-0.04005022109</v>
      </c>
    </row>
    <row r="41">
      <c r="A41" s="1">
        <v>-0.001014</v>
      </c>
      <c r="B41" s="1">
        <v>-0.11991912371355</v>
      </c>
      <c r="C41" s="1">
        <v>-5.02000994989513</v>
      </c>
      <c r="D41" s="1">
        <v>0.0855942690603555</v>
      </c>
      <c r="E41">
        <f t="shared" si="1"/>
        <v>-0.08559426906</v>
      </c>
      <c r="F41" s="1">
        <v>-5.01628261155737</v>
      </c>
      <c r="G41">
        <f t="shared" si="2"/>
        <v>0.04006513045</v>
      </c>
      <c r="H41">
        <f t="shared" si="3"/>
        <v>-0.04006513045</v>
      </c>
      <c r="J41" s="1">
        <v>4.0949737317222</v>
      </c>
      <c r="K41" s="1">
        <v>-5.01255527321961</v>
      </c>
      <c r="L41">
        <f t="shared" si="4"/>
        <v>-4.094973732</v>
      </c>
      <c r="M41" s="1">
        <f t="shared" si="5"/>
        <v>-0.04005022109</v>
      </c>
    </row>
    <row r="42">
      <c r="A42" s="1">
        <v>-0.00101375</v>
      </c>
      <c r="B42" s="1">
        <v>-0.112445909430861</v>
      </c>
      <c r="C42" s="1">
        <v>-5.01628261155737</v>
      </c>
      <c r="D42" s="1">
        <v>0.0855942690603555</v>
      </c>
      <c r="E42">
        <f t="shared" si="1"/>
        <v>-0.08559426906</v>
      </c>
      <c r="F42" s="1">
        <v>-5.01255527321961</v>
      </c>
      <c r="G42">
        <f t="shared" si="2"/>
        <v>0.04005022109</v>
      </c>
      <c r="H42">
        <f t="shared" si="3"/>
        <v>-0.04005022109</v>
      </c>
      <c r="J42" s="1">
        <v>4.10618355314623</v>
      </c>
      <c r="K42" s="1">
        <v>-5.01255527321961</v>
      </c>
      <c r="L42">
        <f t="shared" si="4"/>
        <v>-4.106183553</v>
      </c>
      <c r="M42" s="1">
        <f t="shared" si="5"/>
        <v>-0.04005022109</v>
      </c>
    </row>
    <row r="43">
      <c r="A43" s="1">
        <v>-0.0010135</v>
      </c>
      <c r="B43" s="1">
        <v>-0.108709302289519</v>
      </c>
      <c r="C43" s="1">
        <v>-5.01628261155737</v>
      </c>
      <c r="D43" s="1">
        <v>0.0893308762016992</v>
      </c>
      <c r="E43">
        <f t="shared" si="1"/>
        <v>-0.0893308762</v>
      </c>
      <c r="F43" s="1">
        <v>-5.02000994989513</v>
      </c>
      <c r="G43">
        <f t="shared" si="2"/>
        <v>0.0400800398</v>
      </c>
      <c r="H43">
        <f t="shared" si="3"/>
        <v>-0.0400800398</v>
      </c>
      <c r="J43" s="1">
        <v>4.10618355314623</v>
      </c>
      <c r="K43" s="1">
        <v>-5.02000994989513</v>
      </c>
      <c r="L43">
        <f t="shared" si="4"/>
        <v>-4.106183553</v>
      </c>
      <c r="M43" s="1">
        <f t="shared" si="5"/>
        <v>-0.0400800398</v>
      </c>
    </row>
    <row r="44">
      <c r="A44" s="1">
        <v>-0.00101325</v>
      </c>
      <c r="B44" s="1">
        <v>-0.108709302289519</v>
      </c>
      <c r="C44" s="1">
        <v>-5.01628261155737</v>
      </c>
      <c r="D44" s="1">
        <v>0.093067483343043</v>
      </c>
      <c r="E44">
        <f t="shared" si="1"/>
        <v>-0.09306748334</v>
      </c>
      <c r="F44" s="1">
        <v>-5.01255527321961</v>
      </c>
      <c r="G44">
        <f t="shared" si="2"/>
        <v>0.04005022109</v>
      </c>
      <c r="H44">
        <f t="shared" si="3"/>
        <v>-0.04005022109</v>
      </c>
      <c r="J44" s="1">
        <v>4.10244694600489</v>
      </c>
      <c r="K44" s="1">
        <v>-5.01628261155737</v>
      </c>
      <c r="L44">
        <f t="shared" si="4"/>
        <v>-4.102446946</v>
      </c>
      <c r="M44" s="1">
        <f t="shared" si="5"/>
        <v>-0.04006513045</v>
      </c>
    </row>
    <row r="45">
      <c r="A45" s="1">
        <v>-0.001013</v>
      </c>
      <c r="B45" s="1">
        <v>-0.104972695148175</v>
      </c>
      <c r="C45" s="1">
        <v>-5.01255527321961</v>
      </c>
      <c r="D45" s="1">
        <v>0.0968040904843867</v>
      </c>
      <c r="E45">
        <f t="shared" si="1"/>
        <v>-0.09680409048</v>
      </c>
      <c r="F45" s="1">
        <v>-5.00882793488185</v>
      </c>
      <c r="G45">
        <f t="shared" si="2"/>
        <v>0.04003531174</v>
      </c>
      <c r="H45">
        <f t="shared" si="3"/>
        <v>-0.04003531174</v>
      </c>
      <c r="J45" s="1">
        <v>4.10992016028757</v>
      </c>
      <c r="K45" s="1">
        <v>-5.00882793488185</v>
      </c>
      <c r="L45">
        <f t="shared" si="4"/>
        <v>-4.10992016</v>
      </c>
      <c r="M45" s="1">
        <f t="shared" si="5"/>
        <v>-0.04003531174</v>
      </c>
    </row>
    <row r="46">
      <c r="A46" s="1">
        <v>-0.00101275</v>
      </c>
      <c r="B46" s="1">
        <v>-0.0974994808654883</v>
      </c>
      <c r="C46" s="1">
        <v>-5.01255527321961</v>
      </c>
      <c r="D46" s="1">
        <v>0.0968040904843867</v>
      </c>
      <c r="E46">
        <f t="shared" si="1"/>
        <v>-0.09680409048</v>
      </c>
      <c r="F46" s="1">
        <v>-5.00882793488185</v>
      </c>
      <c r="G46">
        <f t="shared" si="2"/>
        <v>0.04003531174</v>
      </c>
      <c r="H46">
        <f t="shared" si="3"/>
        <v>-0.04003531174</v>
      </c>
      <c r="J46" s="1">
        <v>4.11739337457026</v>
      </c>
      <c r="K46" s="1">
        <v>-5.00882793488185</v>
      </c>
      <c r="L46">
        <f t="shared" si="4"/>
        <v>-4.117393375</v>
      </c>
      <c r="M46" s="1">
        <f t="shared" si="5"/>
        <v>-0.04003531174</v>
      </c>
    </row>
    <row r="47">
      <c r="A47" s="1">
        <v>-0.0010125</v>
      </c>
      <c r="B47" s="1">
        <v>-0.101236088006832</v>
      </c>
      <c r="C47" s="1">
        <v>-5.01628261155737</v>
      </c>
      <c r="D47" s="1">
        <v>0.0968040904843867</v>
      </c>
      <c r="E47">
        <f t="shared" si="1"/>
        <v>-0.09680409048</v>
      </c>
      <c r="F47" s="1">
        <v>-5.00882793488185</v>
      </c>
      <c r="G47">
        <f t="shared" si="2"/>
        <v>0.04003531174</v>
      </c>
      <c r="H47">
        <f t="shared" si="3"/>
        <v>-0.04003531174</v>
      </c>
      <c r="J47" s="1">
        <v>4.10992016028757</v>
      </c>
      <c r="K47" s="1">
        <v>-5.00510059654408</v>
      </c>
      <c r="L47">
        <f t="shared" si="4"/>
        <v>-4.10992016</v>
      </c>
      <c r="M47" s="1">
        <f t="shared" si="5"/>
        <v>-0.04002040239</v>
      </c>
    </row>
    <row r="48">
      <c r="A48" s="1">
        <v>-0.00101225</v>
      </c>
      <c r="B48" s="1">
        <v>-0.101236088006832</v>
      </c>
      <c r="C48" s="1">
        <v>-5.01255527321961</v>
      </c>
      <c r="D48" s="1">
        <v>0.0968040904843867</v>
      </c>
      <c r="E48">
        <f t="shared" si="1"/>
        <v>-0.09680409048</v>
      </c>
      <c r="F48" s="1">
        <v>-5.00882793488185</v>
      </c>
      <c r="G48">
        <f t="shared" si="2"/>
        <v>0.04003531174</v>
      </c>
      <c r="H48">
        <f t="shared" si="3"/>
        <v>-0.04003531174</v>
      </c>
      <c r="J48" s="1">
        <v>4.11365676742892</v>
      </c>
      <c r="K48" s="1">
        <v>-5.00510059654408</v>
      </c>
      <c r="L48">
        <f t="shared" si="4"/>
        <v>-4.113656767</v>
      </c>
      <c r="M48" s="1">
        <f t="shared" si="5"/>
        <v>-0.04002040239</v>
      </c>
    </row>
    <row r="49">
      <c r="A49" s="1">
        <v>-0.001012</v>
      </c>
      <c r="B49" s="1">
        <v>-0.0937628737241446</v>
      </c>
      <c r="C49" s="1">
        <v>-5.01255527321961</v>
      </c>
      <c r="D49" s="1">
        <v>0.10054069762573</v>
      </c>
      <c r="E49">
        <f t="shared" si="1"/>
        <v>-0.1005406976</v>
      </c>
      <c r="F49" s="1">
        <v>-5.01255527321961</v>
      </c>
      <c r="G49">
        <f t="shared" si="2"/>
        <v>0.04005022109</v>
      </c>
      <c r="H49">
        <f t="shared" si="3"/>
        <v>-0.04005022109</v>
      </c>
      <c r="J49" s="1">
        <v>4.1211299817116</v>
      </c>
      <c r="K49" s="1">
        <v>-5.00882793488185</v>
      </c>
      <c r="L49">
        <f t="shared" si="4"/>
        <v>-4.121129982</v>
      </c>
      <c r="M49" s="1">
        <f t="shared" si="5"/>
        <v>-0.04003531174</v>
      </c>
    </row>
    <row r="50">
      <c r="A50" s="1">
        <v>-0.00101175</v>
      </c>
      <c r="B50" s="1">
        <v>-0.0937628737241446</v>
      </c>
      <c r="C50" s="1">
        <v>-5.01255527321961</v>
      </c>
      <c r="D50" s="1">
        <v>0.10054069762573</v>
      </c>
      <c r="E50">
        <f t="shared" si="1"/>
        <v>-0.1005406976</v>
      </c>
      <c r="F50" s="1">
        <v>-5.01255527321961</v>
      </c>
      <c r="G50">
        <f t="shared" si="2"/>
        <v>0.04005022109</v>
      </c>
      <c r="H50">
        <f t="shared" si="3"/>
        <v>-0.04005022109</v>
      </c>
      <c r="J50" s="1">
        <v>4.1211299817116</v>
      </c>
      <c r="K50" s="1">
        <v>-5.01628261155737</v>
      </c>
      <c r="L50">
        <f t="shared" si="4"/>
        <v>-4.121129982</v>
      </c>
      <c r="M50" s="1">
        <f t="shared" si="5"/>
        <v>-0.04006513045</v>
      </c>
    </row>
    <row r="51">
      <c r="A51" s="1">
        <v>-0.0010115</v>
      </c>
      <c r="B51" s="1">
        <v>-0.0974994808654867</v>
      </c>
      <c r="C51" s="1">
        <v>-5.01255527321961</v>
      </c>
      <c r="D51" s="1">
        <v>0.108013911908418</v>
      </c>
      <c r="E51">
        <f t="shared" si="1"/>
        <v>-0.1080139119</v>
      </c>
      <c r="F51" s="1">
        <v>-5.01255527321961</v>
      </c>
      <c r="G51">
        <f t="shared" si="2"/>
        <v>0.04005022109</v>
      </c>
      <c r="H51">
        <f t="shared" si="3"/>
        <v>-0.04005022109</v>
      </c>
      <c r="J51" s="1">
        <v>4.11739337457026</v>
      </c>
      <c r="K51" s="1">
        <v>-5.01628261155737</v>
      </c>
      <c r="L51">
        <f t="shared" si="4"/>
        <v>-4.117393375</v>
      </c>
      <c r="M51" s="1">
        <f t="shared" si="5"/>
        <v>-0.04006513045</v>
      </c>
    </row>
    <row r="52">
      <c r="A52" s="1">
        <v>-0.00101125</v>
      </c>
      <c r="B52" s="1">
        <v>-0.0937628737241446</v>
      </c>
      <c r="C52" s="1">
        <v>-5.01255527321961</v>
      </c>
      <c r="D52" s="1">
        <v>0.111750519049761</v>
      </c>
      <c r="E52">
        <f t="shared" si="1"/>
        <v>-0.111750519</v>
      </c>
      <c r="F52" s="1">
        <v>-5.00882793488185</v>
      </c>
      <c r="G52">
        <f t="shared" si="2"/>
        <v>0.04003531174</v>
      </c>
      <c r="H52">
        <f t="shared" si="3"/>
        <v>-0.04003531174</v>
      </c>
      <c r="J52" s="1">
        <v>4.02771480317801</v>
      </c>
      <c r="K52" s="1">
        <v>-5.0237372882329</v>
      </c>
      <c r="L52">
        <f t="shared" si="4"/>
        <v>-4.027714803</v>
      </c>
      <c r="M52" s="1">
        <f t="shared" si="5"/>
        <v>-0.04009494915</v>
      </c>
    </row>
    <row r="53">
      <c r="A53" s="1">
        <v>-0.001011</v>
      </c>
      <c r="B53" s="1">
        <v>-0.0937628737241446</v>
      </c>
      <c r="C53" s="1">
        <v>-5.01255527321961</v>
      </c>
      <c r="D53" s="1">
        <v>0.108013911908418</v>
      </c>
      <c r="E53">
        <f t="shared" si="1"/>
        <v>-0.1080139119</v>
      </c>
      <c r="F53" s="1">
        <v>-5.01255527321961</v>
      </c>
      <c r="G53">
        <f t="shared" si="2"/>
        <v>0.04005022109</v>
      </c>
      <c r="H53">
        <f t="shared" si="3"/>
        <v>-0.04005022109</v>
      </c>
      <c r="J53" s="1">
        <v>3.78109873184932</v>
      </c>
      <c r="K53" s="1">
        <v>-5.01628261155737</v>
      </c>
      <c r="L53">
        <f t="shared" si="4"/>
        <v>-3.781098732</v>
      </c>
      <c r="M53" s="1">
        <f t="shared" si="5"/>
        <v>-0.04006513045</v>
      </c>
    </row>
    <row r="54">
      <c r="A54" s="1">
        <v>-0.00101075</v>
      </c>
      <c r="B54" s="1">
        <v>-0.0974994808654883</v>
      </c>
      <c r="C54" s="1">
        <v>-5.01255527321961</v>
      </c>
      <c r="D54" s="1">
        <v>0.111750519049761</v>
      </c>
      <c r="E54">
        <f t="shared" si="1"/>
        <v>-0.111750519</v>
      </c>
      <c r="F54" s="1">
        <v>-5.01255527321961</v>
      </c>
      <c r="G54">
        <f t="shared" si="2"/>
        <v>0.04005022109</v>
      </c>
      <c r="H54">
        <f t="shared" si="3"/>
        <v>-0.04005022109</v>
      </c>
      <c r="J54" s="1">
        <v>3.54195587480332</v>
      </c>
      <c r="K54" s="1">
        <v>-5.01628261155737</v>
      </c>
      <c r="L54">
        <f t="shared" si="4"/>
        <v>-3.541955875</v>
      </c>
      <c r="M54" s="1">
        <f t="shared" si="5"/>
        <v>-0.04006513045</v>
      </c>
    </row>
    <row r="55">
      <c r="A55" s="1">
        <v>-0.0010105</v>
      </c>
      <c r="B55" s="1">
        <v>-0.0937628737241412</v>
      </c>
      <c r="C55" s="1">
        <v>-5.01255527321961</v>
      </c>
      <c r="D55" s="1">
        <v>0.115487126191105</v>
      </c>
      <c r="E55">
        <f t="shared" si="1"/>
        <v>-0.1154871262</v>
      </c>
      <c r="F55" s="1">
        <v>-5.01255527321961</v>
      </c>
      <c r="G55">
        <f t="shared" si="2"/>
        <v>0.04005022109</v>
      </c>
      <c r="H55">
        <f t="shared" si="3"/>
        <v>-0.04005022109</v>
      </c>
      <c r="J55" s="1">
        <v>3.30654962489867</v>
      </c>
      <c r="K55" s="1">
        <v>-5.00882793488185</v>
      </c>
      <c r="L55">
        <f t="shared" si="4"/>
        <v>-3.306549625</v>
      </c>
      <c r="M55" s="1">
        <f t="shared" si="5"/>
        <v>-0.04003531174</v>
      </c>
    </row>
    <row r="56">
      <c r="A56" s="1">
        <v>-0.00101025</v>
      </c>
      <c r="B56" s="1">
        <v>-0.0862896594414571</v>
      </c>
      <c r="C56" s="1">
        <v>-5.01255527321961</v>
      </c>
      <c r="D56" s="1">
        <v>0.119223733332449</v>
      </c>
      <c r="E56">
        <f t="shared" si="1"/>
        <v>-0.1192237333</v>
      </c>
      <c r="F56" s="1">
        <v>-5.01255527321961</v>
      </c>
      <c r="G56">
        <f t="shared" si="2"/>
        <v>0.04005022109</v>
      </c>
      <c r="H56">
        <f t="shared" si="3"/>
        <v>-0.04005022109</v>
      </c>
      <c r="J56" s="1">
        <v>3.09356301784207</v>
      </c>
      <c r="K56" s="1">
        <v>-5.00882793488185</v>
      </c>
      <c r="L56">
        <f t="shared" si="4"/>
        <v>-3.093563018</v>
      </c>
      <c r="M56" s="1">
        <f t="shared" si="5"/>
        <v>-0.04003531174</v>
      </c>
    </row>
    <row r="57">
      <c r="A57" s="1">
        <v>-0.00101</v>
      </c>
      <c r="B57" s="1">
        <v>-0.0862896594414571</v>
      </c>
      <c r="C57" s="1">
        <v>-5.00882793488185</v>
      </c>
      <c r="D57" s="1">
        <v>0.119223733332449</v>
      </c>
      <c r="E57">
        <f t="shared" si="1"/>
        <v>-0.1192237333</v>
      </c>
      <c r="F57" s="1">
        <v>-5.00882793488185</v>
      </c>
      <c r="G57">
        <f t="shared" si="2"/>
        <v>0.04003531174</v>
      </c>
      <c r="H57">
        <f t="shared" si="3"/>
        <v>-0.04003531174</v>
      </c>
      <c r="J57" s="1">
        <v>2.87683980364413</v>
      </c>
      <c r="K57" s="1">
        <v>-5.01255527321961</v>
      </c>
      <c r="L57">
        <f t="shared" si="4"/>
        <v>-2.876839804</v>
      </c>
      <c r="M57" s="1">
        <f t="shared" si="5"/>
        <v>-0.04005022109</v>
      </c>
    </row>
    <row r="58">
      <c r="A58" s="1">
        <v>-0.00100975</v>
      </c>
      <c r="B58" s="1">
        <v>-0.0825530523001133</v>
      </c>
      <c r="C58" s="1">
        <v>-5.00510059654408</v>
      </c>
      <c r="D58" s="1">
        <v>0.122960340473793</v>
      </c>
      <c r="E58">
        <f t="shared" si="1"/>
        <v>-0.1229603405</v>
      </c>
      <c r="F58" s="1">
        <v>-5.01255527321961</v>
      </c>
      <c r="G58">
        <f t="shared" si="2"/>
        <v>0.04005022109</v>
      </c>
      <c r="H58">
        <f t="shared" si="3"/>
        <v>-0.04005022109</v>
      </c>
      <c r="J58" s="1">
        <v>2.66385319658754</v>
      </c>
      <c r="K58" s="1">
        <v>-5.00882793488185</v>
      </c>
      <c r="L58">
        <f t="shared" si="4"/>
        <v>-2.663853197</v>
      </c>
      <c r="M58" s="1">
        <f t="shared" si="5"/>
        <v>-0.04003531174</v>
      </c>
    </row>
    <row r="59">
      <c r="A59" s="1">
        <v>-0.0010095</v>
      </c>
      <c r="B59" s="1">
        <v>-0.0750798380174258</v>
      </c>
      <c r="C59" s="1">
        <v>-5.00510059654408</v>
      </c>
      <c r="D59" s="1">
        <v>0.122960340473793</v>
      </c>
      <c r="E59">
        <f t="shared" si="1"/>
        <v>-0.1229603405</v>
      </c>
      <c r="F59" s="1">
        <v>-5.01255527321961</v>
      </c>
      <c r="G59">
        <f t="shared" si="2"/>
        <v>0.04005022109</v>
      </c>
      <c r="H59">
        <f t="shared" si="3"/>
        <v>-0.04005022109</v>
      </c>
      <c r="J59" s="1">
        <v>2.46954962523767</v>
      </c>
      <c r="K59" s="1">
        <v>-5.01255527321961</v>
      </c>
      <c r="L59">
        <f t="shared" si="4"/>
        <v>-2.469549625</v>
      </c>
      <c r="M59" s="1">
        <f t="shared" si="5"/>
        <v>-0.04005022109</v>
      </c>
    </row>
    <row r="60">
      <c r="A60" s="1">
        <v>-0.00100925</v>
      </c>
      <c r="B60" s="1">
        <v>-0.0750798380174258</v>
      </c>
      <c r="C60" s="1">
        <v>-5.00882793488185</v>
      </c>
      <c r="D60" s="1">
        <v>0.122960340473793</v>
      </c>
      <c r="E60">
        <f t="shared" si="1"/>
        <v>-0.1229603405</v>
      </c>
      <c r="F60" s="1">
        <v>-5.01628261155737</v>
      </c>
      <c r="G60">
        <f t="shared" si="2"/>
        <v>0.04006513045</v>
      </c>
      <c r="H60">
        <f t="shared" si="3"/>
        <v>-0.04006513045</v>
      </c>
      <c r="J60" s="1">
        <v>2.27150944674645</v>
      </c>
      <c r="K60" s="1">
        <v>-5.00882793488185</v>
      </c>
      <c r="L60">
        <f t="shared" si="4"/>
        <v>-2.271509447</v>
      </c>
      <c r="M60" s="1">
        <f t="shared" si="5"/>
        <v>-0.04003531174</v>
      </c>
    </row>
    <row r="61">
      <c r="A61" s="1">
        <v>-0.001009</v>
      </c>
      <c r="B61" s="1">
        <v>-0.0788164451587696</v>
      </c>
      <c r="C61" s="1">
        <v>-5.00882793488185</v>
      </c>
      <c r="D61" s="1">
        <v>0.13043355475648</v>
      </c>
      <c r="E61">
        <f t="shared" si="1"/>
        <v>-0.1304335548</v>
      </c>
      <c r="F61" s="1">
        <v>-5.00882793488185</v>
      </c>
      <c r="G61">
        <f t="shared" si="2"/>
        <v>0.04003531174</v>
      </c>
      <c r="H61">
        <f t="shared" si="3"/>
        <v>-0.04003531174</v>
      </c>
      <c r="J61" s="1">
        <v>2.08467908967926</v>
      </c>
      <c r="K61" s="1">
        <v>-5.01255527321961</v>
      </c>
      <c r="L61">
        <f t="shared" si="4"/>
        <v>-2.08467909</v>
      </c>
      <c r="M61" s="1">
        <f t="shared" si="5"/>
        <v>-0.04005022109</v>
      </c>
    </row>
    <row r="62">
      <c r="A62" s="1">
        <v>-0.00100875</v>
      </c>
      <c r="B62" s="1">
        <v>-0.0676066237347349</v>
      </c>
      <c r="C62" s="1">
        <v>-5.00882793488185</v>
      </c>
      <c r="D62" s="1">
        <v>0.134170161897824</v>
      </c>
      <c r="E62">
        <f t="shared" si="1"/>
        <v>-0.1341701619</v>
      </c>
      <c r="F62" s="1">
        <v>-5.01255527321961</v>
      </c>
      <c r="G62">
        <f t="shared" si="2"/>
        <v>0.04005022109</v>
      </c>
      <c r="H62">
        <f t="shared" si="3"/>
        <v>-0.04005022109</v>
      </c>
      <c r="J62" s="1">
        <v>1.90532194689476</v>
      </c>
      <c r="K62" s="1">
        <v>-5.01255527321961</v>
      </c>
      <c r="L62">
        <f t="shared" si="4"/>
        <v>-1.905321947</v>
      </c>
      <c r="M62" s="1">
        <f t="shared" si="5"/>
        <v>-0.04005022109</v>
      </c>
    </row>
    <row r="63">
      <c r="A63" s="1">
        <v>-0.0010085</v>
      </c>
      <c r="B63" s="1">
        <v>-0.0601334094520542</v>
      </c>
      <c r="C63" s="1">
        <v>-5.01255527321961</v>
      </c>
      <c r="D63" s="1">
        <v>0.134170161897824</v>
      </c>
      <c r="E63">
        <f t="shared" si="1"/>
        <v>-0.1341701619</v>
      </c>
      <c r="F63" s="1">
        <v>-5.01628261155737</v>
      </c>
      <c r="G63">
        <f t="shared" si="2"/>
        <v>0.04006513045</v>
      </c>
      <c r="H63">
        <f t="shared" si="3"/>
        <v>-0.04006513045</v>
      </c>
      <c r="J63" s="1">
        <v>1.73343801839295</v>
      </c>
      <c r="K63" s="1">
        <v>-5.00510059654408</v>
      </c>
      <c r="L63">
        <f t="shared" si="4"/>
        <v>-1.733438018</v>
      </c>
      <c r="M63" s="1">
        <f t="shared" si="5"/>
        <v>-0.04002040239</v>
      </c>
    </row>
    <row r="64">
      <c r="A64" s="1">
        <v>-0.00100825</v>
      </c>
      <c r="B64" s="1">
        <v>-0.0601334094520508</v>
      </c>
      <c r="C64" s="1">
        <v>-5.01255527321961</v>
      </c>
      <c r="D64" s="1">
        <v>0.134170161897824</v>
      </c>
      <c r="E64">
        <f t="shared" si="1"/>
        <v>-0.1341701619</v>
      </c>
      <c r="F64" s="1">
        <v>-5.00882793488185</v>
      </c>
      <c r="G64">
        <f t="shared" si="2"/>
        <v>0.04003531174</v>
      </c>
      <c r="H64">
        <f t="shared" si="3"/>
        <v>-0.04003531174</v>
      </c>
      <c r="J64" s="1">
        <v>1.55781748274979</v>
      </c>
      <c r="K64" s="1">
        <v>-5.00882793488185</v>
      </c>
      <c r="L64">
        <f t="shared" si="4"/>
        <v>-1.557817483</v>
      </c>
      <c r="M64" s="1">
        <f t="shared" si="5"/>
        <v>-0.04003531174</v>
      </c>
    </row>
    <row r="65">
      <c r="A65" s="1">
        <v>-0.001008</v>
      </c>
      <c r="B65" s="1">
        <v>-0.0601334094520508</v>
      </c>
      <c r="C65" s="1">
        <v>-5.01255527321961</v>
      </c>
      <c r="D65" s="1">
        <v>0.137906769039168</v>
      </c>
      <c r="E65">
        <f t="shared" si="1"/>
        <v>-0.137906769</v>
      </c>
      <c r="F65" s="1">
        <v>-5.01255527321961</v>
      </c>
      <c r="G65">
        <f t="shared" si="2"/>
        <v>0.04005022109</v>
      </c>
      <c r="H65">
        <f t="shared" si="3"/>
        <v>-0.04005022109</v>
      </c>
      <c r="J65" s="1">
        <v>1.39340676853066</v>
      </c>
      <c r="K65" s="1">
        <v>-5.00882793488185</v>
      </c>
      <c r="L65">
        <f t="shared" si="4"/>
        <v>-1.393406769</v>
      </c>
      <c r="M65" s="1">
        <f t="shared" si="5"/>
        <v>-0.04003531174</v>
      </c>
    </row>
    <row r="66">
      <c r="A66" s="1">
        <v>-0.00100775</v>
      </c>
      <c r="B66" s="1">
        <v>-0.0563968023107071</v>
      </c>
      <c r="C66" s="1">
        <v>-5.01255527321961</v>
      </c>
      <c r="D66" s="1">
        <v>0.141643376180511</v>
      </c>
      <c r="E66">
        <f t="shared" si="1"/>
        <v>-0.1416433762</v>
      </c>
      <c r="F66" s="1">
        <v>-5.01255527321961</v>
      </c>
      <c r="G66">
        <f t="shared" si="2"/>
        <v>0.04005022109</v>
      </c>
      <c r="H66">
        <f t="shared" si="3"/>
        <v>-0.04005022109</v>
      </c>
      <c r="J66" s="1">
        <v>1.24020587573557</v>
      </c>
      <c r="K66" s="1">
        <v>-5.01255527321961</v>
      </c>
      <c r="L66">
        <f t="shared" si="4"/>
        <v>-1.240205876</v>
      </c>
      <c r="M66" s="1">
        <f t="shared" si="5"/>
        <v>-0.04005022109</v>
      </c>
    </row>
    <row r="67">
      <c r="A67" s="1">
        <v>-0.0010075</v>
      </c>
      <c r="B67" s="1">
        <v>-0.0563968023107071</v>
      </c>
      <c r="C67" s="1">
        <v>-5.02000994989513</v>
      </c>
      <c r="D67" s="1">
        <v>0.141643376180511</v>
      </c>
      <c r="E67">
        <f t="shared" si="1"/>
        <v>-0.1416433762</v>
      </c>
      <c r="F67" s="1">
        <v>-5.01255527321961</v>
      </c>
      <c r="G67">
        <f t="shared" si="2"/>
        <v>0.04005022109</v>
      </c>
      <c r="H67">
        <f t="shared" si="3"/>
        <v>-0.04005022109</v>
      </c>
      <c r="J67" s="1">
        <v>1.08700498294048</v>
      </c>
      <c r="K67" s="1">
        <v>-5.00882793488185</v>
      </c>
      <c r="L67">
        <f t="shared" si="4"/>
        <v>-1.087004983</v>
      </c>
      <c r="M67" s="1">
        <f t="shared" si="5"/>
        <v>-0.04003531174</v>
      </c>
    </row>
    <row r="68">
      <c r="A68" s="1">
        <v>-0.00100725</v>
      </c>
      <c r="B68" s="1">
        <v>-0.0676066237347366</v>
      </c>
      <c r="C68" s="1">
        <v>-5.01628261155737</v>
      </c>
      <c r="D68" s="1">
        <v>0.137906769039168</v>
      </c>
      <c r="E68">
        <f t="shared" si="1"/>
        <v>-0.137906769</v>
      </c>
      <c r="F68" s="1">
        <v>-5.01628261155737</v>
      </c>
      <c r="G68">
        <f t="shared" si="2"/>
        <v>0.04006513045</v>
      </c>
      <c r="H68">
        <f t="shared" si="3"/>
        <v>-0.04006513045</v>
      </c>
      <c r="J68" s="1">
        <v>0.930067483004043</v>
      </c>
      <c r="K68" s="1">
        <v>-5.01255527321961</v>
      </c>
      <c r="L68">
        <f t="shared" si="4"/>
        <v>-0.930067483</v>
      </c>
      <c r="M68" s="1">
        <f t="shared" si="5"/>
        <v>-0.04005022109</v>
      </c>
    </row>
    <row r="69">
      <c r="A69" s="1">
        <v>-0.001007</v>
      </c>
      <c r="B69" s="1">
        <v>-0.0638700165933912</v>
      </c>
      <c r="C69" s="1">
        <v>-5.02000994989513</v>
      </c>
      <c r="D69" s="1">
        <v>0.141643376180511</v>
      </c>
      <c r="E69">
        <f t="shared" si="1"/>
        <v>-0.1416433762</v>
      </c>
      <c r="F69" s="1">
        <v>-5.01255527321961</v>
      </c>
      <c r="G69">
        <f t="shared" si="2"/>
        <v>0.04005022109</v>
      </c>
      <c r="H69">
        <f t="shared" si="3"/>
        <v>-0.04005022109</v>
      </c>
      <c r="J69" s="1">
        <v>0.795549625915668</v>
      </c>
      <c r="K69" s="1">
        <v>-5.01255527321961</v>
      </c>
      <c r="L69">
        <f t="shared" si="4"/>
        <v>-0.7955496259</v>
      </c>
      <c r="M69" s="1">
        <f t="shared" si="5"/>
        <v>-0.04005022109</v>
      </c>
    </row>
    <row r="70">
      <c r="A70" s="1">
        <v>-0.00100675</v>
      </c>
      <c r="B70" s="1">
        <v>-0.0563968023107105</v>
      </c>
      <c r="C70" s="1">
        <v>-5.01255527321961</v>
      </c>
      <c r="D70" s="1">
        <v>0.145379983321855</v>
      </c>
      <c r="E70">
        <f t="shared" si="1"/>
        <v>-0.1453799833</v>
      </c>
      <c r="F70" s="1">
        <v>-5.01628261155737</v>
      </c>
      <c r="G70">
        <f t="shared" si="2"/>
        <v>0.04006513045</v>
      </c>
      <c r="H70">
        <f t="shared" si="3"/>
        <v>-0.04006513045</v>
      </c>
      <c r="J70" s="1">
        <v>0.661031768827293</v>
      </c>
      <c r="K70" s="1">
        <v>-5.01628261155737</v>
      </c>
      <c r="L70">
        <f t="shared" si="4"/>
        <v>-0.6610317688</v>
      </c>
      <c r="M70" s="1">
        <f t="shared" si="5"/>
        <v>-0.04006513045</v>
      </c>
    </row>
    <row r="71">
      <c r="A71" s="1">
        <v>-0.0010065</v>
      </c>
      <c r="B71" s="1">
        <v>-0.0601334094520508</v>
      </c>
      <c r="C71" s="1">
        <v>-5.01255527321961</v>
      </c>
      <c r="D71" s="1">
        <v>0.149116590463199</v>
      </c>
      <c r="E71">
        <f t="shared" si="1"/>
        <v>-0.1491165905</v>
      </c>
      <c r="F71" s="1">
        <v>-5.01628261155737</v>
      </c>
      <c r="G71">
        <f t="shared" si="2"/>
        <v>0.04006513045</v>
      </c>
      <c r="H71">
        <f t="shared" si="3"/>
        <v>-0.04006513045</v>
      </c>
      <c r="J71" s="1">
        <v>0.522777304597574</v>
      </c>
      <c r="K71" s="1">
        <v>-5.02000994989513</v>
      </c>
      <c r="L71">
        <f t="shared" si="4"/>
        <v>-0.5227773046</v>
      </c>
      <c r="M71" s="1">
        <f t="shared" si="5"/>
        <v>-0.0400800398</v>
      </c>
    </row>
    <row r="72">
      <c r="A72" s="1">
        <v>-0.00100625</v>
      </c>
      <c r="B72" s="1">
        <v>-0.0563968023107071</v>
      </c>
      <c r="C72" s="1">
        <v>-5.02000994989513</v>
      </c>
      <c r="D72" s="1">
        <v>0.156589804745886</v>
      </c>
      <c r="E72">
        <f t="shared" si="1"/>
        <v>-0.1565898047</v>
      </c>
      <c r="F72" s="1">
        <v>-5.01255527321961</v>
      </c>
      <c r="G72">
        <f t="shared" si="2"/>
        <v>0.04005022109</v>
      </c>
      <c r="H72">
        <f t="shared" si="3"/>
        <v>-0.04005022109</v>
      </c>
      <c r="J72" s="1">
        <v>0.391996054650543</v>
      </c>
      <c r="K72" s="1">
        <v>-5.02000994989513</v>
      </c>
      <c r="L72">
        <f t="shared" si="4"/>
        <v>-0.3919960547</v>
      </c>
      <c r="M72" s="1">
        <f t="shared" si="5"/>
        <v>-0.0400800398</v>
      </c>
    </row>
    <row r="73">
      <c r="A73" s="1">
        <v>-0.001006</v>
      </c>
      <c r="B73" s="1">
        <v>-0.0489235880280196</v>
      </c>
      <c r="C73" s="1">
        <v>-5.01628261155737</v>
      </c>
      <c r="D73" s="1">
        <v>0.16032641188723</v>
      </c>
      <c r="E73">
        <f t="shared" si="1"/>
        <v>-0.1603264119</v>
      </c>
      <c r="F73" s="1">
        <v>-5.01255527321961</v>
      </c>
      <c r="G73">
        <f t="shared" si="2"/>
        <v>0.04005022109</v>
      </c>
      <c r="H73">
        <f t="shared" si="3"/>
        <v>-0.04005022109</v>
      </c>
      <c r="J73" s="1">
        <v>0.272424626127543</v>
      </c>
      <c r="K73" s="1">
        <v>-5.02000994989513</v>
      </c>
      <c r="L73">
        <f t="shared" si="4"/>
        <v>-0.2724246261</v>
      </c>
      <c r="M73" s="1">
        <f t="shared" si="5"/>
        <v>-0.0400800398</v>
      </c>
    </row>
    <row r="74">
      <c r="A74" s="1">
        <v>-0.00100575</v>
      </c>
      <c r="B74" s="1">
        <v>-0.0451869808866758</v>
      </c>
      <c r="C74" s="1">
        <v>-5.01255527321961</v>
      </c>
      <c r="D74" s="1">
        <v>0.167799626169918</v>
      </c>
      <c r="E74">
        <f t="shared" si="1"/>
        <v>-0.1677996262</v>
      </c>
      <c r="F74" s="1">
        <v>-5.01628261155737</v>
      </c>
      <c r="G74">
        <f t="shared" si="2"/>
        <v>0.04006513045</v>
      </c>
      <c r="H74">
        <f t="shared" si="3"/>
        <v>-0.04006513045</v>
      </c>
      <c r="J74" s="1">
        <v>0.149116590463199</v>
      </c>
      <c r="K74" s="1">
        <v>-5.02000994989513</v>
      </c>
      <c r="L74">
        <f t="shared" si="4"/>
        <v>-0.1491165905</v>
      </c>
      <c r="M74" s="1">
        <f t="shared" si="5"/>
        <v>-0.0400800398</v>
      </c>
    </row>
    <row r="75">
      <c r="A75" s="1">
        <v>-0.0010055</v>
      </c>
      <c r="B75" s="1">
        <v>-0.0451869808866758</v>
      </c>
      <c r="C75" s="1">
        <v>-5.01255527321961</v>
      </c>
      <c r="D75" s="1">
        <v>0.167799626169918</v>
      </c>
      <c r="E75">
        <f t="shared" si="1"/>
        <v>-0.1677996262</v>
      </c>
      <c r="F75" s="1">
        <v>-5.01255527321961</v>
      </c>
      <c r="G75">
        <f t="shared" si="2"/>
        <v>0.04005022109</v>
      </c>
      <c r="H75">
        <f t="shared" si="3"/>
        <v>-0.04005022109</v>
      </c>
      <c r="J75" s="1">
        <v>0.0295451619401992</v>
      </c>
      <c r="K75" s="1">
        <v>-5.02000994989513</v>
      </c>
      <c r="L75">
        <f t="shared" si="4"/>
        <v>-0.02954516194</v>
      </c>
      <c r="M75" s="1">
        <f t="shared" si="5"/>
        <v>-0.0400800398</v>
      </c>
    </row>
    <row r="76">
      <c r="A76" s="1">
        <v>-0.00100525</v>
      </c>
      <c r="B76" s="1">
        <v>-0.0451869808866758</v>
      </c>
      <c r="C76" s="1">
        <v>-5.01255527321961</v>
      </c>
      <c r="D76" s="1">
        <v>0.175272840452605</v>
      </c>
      <c r="E76">
        <f t="shared" si="1"/>
        <v>-0.1752728405</v>
      </c>
      <c r="F76" s="1">
        <v>-5.02000994989513</v>
      </c>
      <c r="G76">
        <f t="shared" si="2"/>
        <v>0.0400800398</v>
      </c>
      <c r="H76">
        <f t="shared" si="3"/>
        <v>-0.0400800398</v>
      </c>
      <c r="J76" s="1">
        <v>-0.0937628737241446</v>
      </c>
      <c r="K76" s="1">
        <v>-5.01628261155737</v>
      </c>
      <c r="L76">
        <f t="shared" si="4"/>
        <v>0.09376287372</v>
      </c>
      <c r="M76" s="1">
        <f t="shared" si="5"/>
        <v>-0.04006513045</v>
      </c>
    </row>
    <row r="77">
      <c r="A77" s="1">
        <v>-0.001005</v>
      </c>
      <c r="B77" s="1">
        <v>-0.0339771594626496</v>
      </c>
      <c r="C77" s="1">
        <v>-5.01255527321961</v>
      </c>
      <c r="D77" s="1">
        <v>0.171536233311261</v>
      </c>
      <c r="E77">
        <f t="shared" si="1"/>
        <v>-0.1715362333</v>
      </c>
      <c r="F77" s="1">
        <v>-5.0237372882329</v>
      </c>
      <c r="G77">
        <f t="shared" si="2"/>
        <v>0.04009494915</v>
      </c>
      <c r="H77">
        <f t="shared" si="3"/>
        <v>-0.04009494915</v>
      </c>
      <c r="J77" s="1">
        <v>-0.190914659399082</v>
      </c>
      <c r="K77" s="1">
        <v>-5.01628261155737</v>
      </c>
      <c r="L77">
        <f t="shared" si="4"/>
        <v>0.1909146594</v>
      </c>
      <c r="M77" s="1">
        <f t="shared" si="5"/>
        <v>-0.04006513045</v>
      </c>
    </row>
    <row r="78">
      <c r="A78" s="1">
        <v>-0.00100475</v>
      </c>
      <c r="B78" s="1">
        <v>-0.0377137666039883</v>
      </c>
      <c r="C78" s="1">
        <v>-5.00882793488185</v>
      </c>
      <c r="D78" s="1">
        <v>0.171536233311261</v>
      </c>
      <c r="E78">
        <f t="shared" si="1"/>
        <v>-0.1715362333</v>
      </c>
      <c r="F78" s="1">
        <v>-5.02000994989513</v>
      </c>
      <c r="G78">
        <f t="shared" si="2"/>
        <v>0.0400800398</v>
      </c>
      <c r="H78">
        <f t="shared" si="3"/>
        <v>-0.0400800398</v>
      </c>
      <c r="J78" s="1">
        <v>-0.295539659356707</v>
      </c>
      <c r="K78" s="1">
        <v>-5.01628261155737</v>
      </c>
      <c r="L78">
        <f t="shared" si="4"/>
        <v>0.2955396594</v>
      </c>
      <c r="M78" s="1">
        <f t="shared" si="5"/>
        <v>-0.04006513045</v>
      </c>
    </row>
    <row r="79">
      <c r="A79" s="1">
        <v>-0.0010045</v>
      </c>
      <c r="B79" s="1">
        <v>-0.0451869808866758</v>
      </c>
      <c r="C79" s="1">
        <v>-5.00882793488185</v>
      </c>
      <c r="D79" s="1">
        <v>0.167799626169918</v>
      </c>
      <c r="E79">
        <f t="shared" si="1"/>
        <v>-0.1677996262</v>
      </c>
      <c r="F79" s="1">
        <v>-5.02000994989513</v>
      </c>
      <c r="G79">
        <f t="shared" si="2"/>
        <v>0.0400800398</v>
      </c>
      <c r="H79">
        <f t="shared" si="3"/>
        <v>-0.0400800398</v>
      </c>
      <c r="J79" s="1">
        <v>-0.396428052172988</v>
      </c>
      <c r="K79" s="1">
        <v>-5.01255527321961</v>
      </c>
      <c r="L79">
        <f t="shared" si="4"/>
        <v>0.3964280522</v>
      </c>
      <c r="M79" s="1">
        <f t="shared" si="5"/>
        <v>-0.04005022109</v>
      </c>
    </row>
    <row r="80">
      <c r="A80" s="1">
        <v>-0.00100425</v>
      </c>
      <c r="B80" s="1">
        <v>-0.0377137666039883</v>
      </c>
      <c r="C80" s="1">
        <v>-5.00882793488185</v>
      </c>
      <c r="D80" s="1">
        <v>0.171536233311261</v>
      </c>
      <c r="E80">
        <f t="shared" si="1"/>
        <v>-0.1715362333</v>
      </c>
      <c r="F80" s="1">
        <v>-5.01628261155737</v>
      </c>
      <c r="G80">
        <f t="shared" si="2"/>
        <v>0.04006513045</v>
      </c>
      <c r="H80">
        <f t="shared" si="3"/>
        <v>-0.04006513045</v>
      </c>
      <c r="J80" s="1">
        <v>-0.486106623565238</v>
      </c>
      <c r="K80" s="1">
        <v>-5.02000994989513</v>
      </c>
      <c r="L80">
        <f t="shared" si="4"/>
        <v>0.4861066236</v>
      </c>
      <c r="M80" s="1">
        <f t="shared" si="5"/>
        <v>-0.0400800398</v>
      </c>
    </row>
    <row r="81">
      <c r="A81" s="1">
        <v>-0.001004</v>
      </c>
      <c r="B81" s="1">
        <v>-0.0339771594626445</v>
      </c>
      <c r="C81" s="1">
        <v>-5.01255527321961</v>
      </c>
      <c r="D81" s="1">
        <v>0.171536233311261</v>
      </c>
      <c r="E81">
        <f t="shared" si="1"/>
        <v>-0.1715362333</v>
      </c>
      <c r="F81" s="1">
        <v>-5.01255527321961</v>
      </c>
      <c r="G81">
        <f t="shared" si="2"/>
        <v>0.04005022109</v>
      </c>
      <c r="H81">
        <f t="shared" si="3"/>
        <v>-0.04005022109</v>
      </c>
      <c r="J81" s="1">
        <v>-0.575785194957488</v>
      </c>
      <c r="K81" s="1">
        <v>-5.01255527321961</v>
      </c>
      <c r="L81">
        <f t="shared" si="4"/>
        <v>0.575785195</v>
      </c>
      <c r="M81" s="1">
        <f t="shared" si="5"/>
        <v>-0.04005022109</v>
      </c>
    </row>
    <row r="82">
      <c r="A82" s="1">
        <v>-0.00100375</v>
      </c>
      <c r="B82" s="1">
        <v>-0.0339771594626462</v>
      </c>
      <c r="C82" s="1">
        <v>-5.01628261155737</v>
      </c>
      <c r="D82" s="1">
        <v>0.171536233311261</v>
      </c>
      <c r="E82">
        <f t="shared" si="1"/>
        <v>-0.1715362333</v>
      </c>
      <c r="F82" s="1">
        <v>-5.01628261155737</v>
      </c>
      <c r="G82">
        <f t="shared" si="2"/>
        <v>0.04006513045</v>
      </c>
      <c r="H82">
        <f t="shared" si="3"/>
        <v>-0.04006513045</v>
      </c>
      <c r="J82" s="1">
        <v>-0.661727159208395</v>
      </c>
      <c r="K82" s="1">
        <v>-4.99764591986856</v>
      </c>
      <c r="L82">
        <f t="shared" si="4"/>
        <v>0.6617271592</v>
      </c>
      <c r="M82" s="1">
        <f t="shared" si="5"/>
        <v>-0.03999058368</v>
      </c>
    </row>
    <row r="83">
      <c r="A83" s="1">
        <v>-0.0010035</v>
      </c>
      <c r="B83" s="1">
        <v>-0.0377137666039866</v>
      </c>
      <c r="C83" s="1">
        <v>-5.01628261155737</v>
      </c>
      <c r="D83" s="1">
        <v>0.175272840452605</v>
      </c>
      <c r="E83">
        <f t="shared" si="1"/>
        <v>-0.1752728405</v>
      </c>
      <c r="F83" s="1">
        <v>-5.01255527321961</v>
      </c>
      <c r="G83">
        <f t="shared" si="2"/>
        <v>0.04005022109</v>
      </c>
      <c r="H83">
        <f t="shared" si="3"/>
        <v>-0.04005022109</v>
      </c>
      <c r="J83" s="1">
        <v>-0.714039659187207</v>
      </c>
      <c r="K83" s="1">
        <v>-4.87837109306015</v>
      </c>
      <c r="L83">
        <f t="shared" si="4"/>
        <v>0.7140396592</v>
      </c>
      <c r="M83" s="1">
        <f t="shared" si="5"/>
        <v>-0.03951348437</v>
      </c>
    </row>
    <row r="84">
      <c r="A84" s="1">
        <v>-0.00100325</v>
      </c>
      <c r="B84" s="1">
        <v>-0.0302405523213008</v>
      </c>
      <c r="C84" s="1">
        <v>-5.01628261155737</v>
      </c>
      <c r="D84" s="1">
        <v>0.179009447593949</v>
      </c>
      <c r="E84">
        <f t="shared" si="1"/>
        <v>-0.1790094476</v>
      </c>
      <c r="F84" s="1">
        <v>-5.01628261155737</v>
      </c>
      <c r="G84">
        <f t="shared" si="2"/>
        <v>0.04006513045</v>
      </c>
      <c r="H84">
        <f t="shared" si="3"/>
        <v>-0.04006513045</v>
      </c>
      <c r="J84" s="1">
        <v>-0.743932516317957</v>
      </c>
      <c r="K84" s="1">
        <v>-4.66591280780768</v>
      </c>
      <c r="L84">
        <f t="shared" si="4"/>
        <v>0.7439325163</v>
      </c>
      <c r="M84" s="1">
        <f t="shared" si="5"/>
        <v>-0.03866365123</v>
      </c>
    </row>
    <row r="85">
      <c r="A85" s="1">
        <v>-0.001003</v>
      </c>
      <c r="B85" s="1">
        <v>-0.0302405523213008</v>
      </c>
      <c r="C85" s="1">
        <v>-5.01628261155737</v>
      </c>
      <c r="D85" s="1">
        <v>0.182746054735293</v>
      </c>
      <c r="E85">
        <f t="shared" si="1"/>
        <v>-0.1827460547</v>
      </c>
      <c r="F85" s="1">
        <v>-5.01628261155737</v>
      </c>
      <c r="G85">
        <f t="shared" si="2"/>
        <v>0.04006513045</v>
      </c>
      <c r="H85">
        <f t="shared" si="3"/>
        <v>-0.04006513045</v>
      </c>
      <c r="J85" s="1">
        <v>-0.758878944883332</v>
      </c>
      <c r="K85" s="1">
        <v>-4.43481783086639</v>
      </c>
      <c r="L85">
        <f t="shared" si="4"/>
        <v>0.7588789449</v>
      </c>
      <c r="M85" s="1">
        <f t="shared" si="5"/>
        <v>-0.03773927132</v>
      </c>
    </row>
    <row r="86">
      <c r="A86" s="1">
        <v>-0.00100275</v>
      </c>
      <c r="B86" s="1">
        <v>-0.026503945179957</v>
      </c>
      <c r="C86" s="1">
        <v>-5.02000994989513</v>
      </c>
      <c r="D86" s="1">
        <v>0.186482661876636</v>
      </c>
      <c r="E86">
        <f t="shared" si="1"/>
        <v>-0.1864826619</v>
      </c>
      <c r="F86" s="1">
        <v>-5.01255527321961</v>
      </c>
      <c r="G86">
        <f t="shared" si="2"/>
        <v>0.04005022109</v>
      </c>
      <c r="H86">
        <f t="shared" si="3"/>
        <v>-0.04005022109</v>
      </c>
      <c r="J86" s="1">
        <v>-0.762615552024676</v>
      </c>
      <c r="K86" s="1">
        <v>-4.25963292899154</v>
      </c>
      <c r="L86">
        <f t="shared" si="4"/>
        <v>0.762615552</v>
      </c>
      <c r="M86" s="1">
        <f t="shared" si="5"/>
        <v>-0.03703853172</v>
      </c>
    </row>
    <row r="87">
      <c r="A87" s="1">
        <v>-0.0010025</v>
      </c>
      <c r="B87" s="1">
        <v>-0.0227673380386133</v>
      </c>
      <c r="C87" s="1">
        <v>-5.01628261155737</v>
      </c>
      <c r="D87" s="1">
        <v>0.19021926901798</v>
      </c>
      <c r="E87">
        <f t="shared" si="1"/>
        <v>-0.190219269</v>
      </c>
      <c r="F87" s="1">
        <v>-5.02000994989513</v>
      </c>
      <c r="G87">
        <f t="shared" si="2"/>
        <v>0.0400800398</v>
      </c>
      <c r="H87">
        <f t="shared" si="3"/>
        <v>-0.0400800398</v>
      </c>
      <c r="J87" s="1">
        <v>-0.76635215916602</v>
      </c>
      <c r="K87" s="1">
        <v>-4.17763148556076</v>
      </c>
      <c r="L87">
        <f t="shared" si="4"/>
        <v>0.7663521592</v>
      </c>
      <c r="M87" s="1">
        <f t="shared" si="5"/>
        <v>-0.03671052594</v>
      </c>
    </row>
    <row r="88">
      <c r="A88" s="1">
        <v>-0.00100225</v>
      </c>
      <c r="B88" s="1">
        <v>-0.0190307308972678</v>
      </c>
      <c r="C88" s="1">
        <v>-5.02000994989514</v>
      </c>
      <c r="D88" s="1">
        <v>0.186482661876636</v>
      </c>
      <c r="E88">
        <f t="shared" si="1"/>
        <v>-0.1864826619</v>
      </c>
      <c r="F88" s="1">
        <v>-5.01628261155737</v>
      </c>
      <c r="G88">
        <f t="shared" si="2"/>
        <v>0.04006513045</v>
      </c>
      <c r="H88">
        <f t="shared" si="3"/>
        <v>-0.04006513045</v>
      </c>
      <c r="J88" s="1">
        <v>-0.770088766307363</v>
      </c>
      <c r="K88" s="1">
        <v>-4.11053939548103</v>
      </c>
      <c r="L88">
        <f t="shared" si="4"/>
        <v>0.7700887663</v>
      </c>
      <c r="M88" s="1">
        <f t="shared" si="5"/>
        <v>-0.03644215758</v>
      </c>
    </row>
    <row r="89">
      <c r="A89" s="1">
        <v>-0.001002</v>
      </c>
      <c r="B89" s="1">
        <v>-0.0152941237559275</v>
      </c>
      <c r="C89" s="1">
        <v>-5.0237372882329</v>
      </c>
      <c r="D89" s="1">
        <v>0.193955876159324</v>
      </c>
      <c r="E89">
        <f t="shared" si="1"/>
        <v>-0.1939558762</v>
      </c>
      <c r="F89" s="1">
        <v>-5.01628261155737</v>
      </c>
      <c r="G89">
        <f t="shared" si="2"/>
        <v>0.04006513045</v>
      </c>
      <c r="H89">
        <f t="shared" si="3"/>
        <v>-0.04006513045</v>
      </c>
      <c r="J89" s="1">
        <v>-0.76635215916602</v>
      </c>
      <c r="K89" s="1">
        <v>-4.05462932041459</v>
      </c>
      <c r="L89">
        <f t="shared" si="4"/>
        <v>0.7663521592</v>
      </c>
      <c r="M89" s="1">
        <f t="shared" si="5"/>
        <v>-0.03621851728</v>
      </c>
    </row>
    <row r="90">
      <c r="A90" s="1">
        <v>-0.00100175</v>
      </c>
      <c r="B90" s="1">
        <v>-0.00782090947324171</v>
      </c>
      <c r="C90" s="1">
        <v>-5.02000994989514</v>
      </c>
      <c r="D90" s="1">
        <v>0.193955876159324</v>
      </c>
      <c r="E90">
        <f t="shared" si="1"/>
        <v>-0.1939558762</v>
      </c>
      <c r="F90" s="1">
        <v>-5.01255527321961</v>
      </c>
      <c r="G90">
        <f t="shared" si="2"/>
        <v>0.04005022109</v>
      </c>
      <c r="H90">
        <f t="shared" si="3"/>
        <v>-0.04005022109</v>
      </c>
      <c r="J90" s="1">
        <v>-0.770088766307363</v>
      </c>
      <c r="K90" s="1">
        <v>-4.03599262872577</v>
      </c>
      <c r="L90">
        <f t="shared" si="4"/>
        <v>0.7700887663</v>
      </c>
      <c r="M90" s="1">
        <f t="shared" si="5"/>
        <v>-0.03614397051</v>
      </c>
    </row>
    <row r="91">
      <c r="A91" s="1">
        <v>-0.0010015</v>
      </c>
      <c r="B91" s="1">
        <v>-0.00782090947323832</v>
      </c>
      <c r="C91" s="1">
        <v>-5.02000994989513</v>
      </c>
      <c r="D91" s="1">
        <v>0.201429090442011</v>
      </c>
      <c r="E91">
        <f t="shared" si="1"/>
        <v>-0.2014290904</v>
      </c>
      <c r="F91" s="1">
        <v>-5.00882793488185</v>
      </c>
      <c r="G91">
        <f t="shared" si="2"/>
        <v>0.04003531174</v>
      </c>
      <c r="H91">
        <f t="shared" si="3"/>
        <v>-0.04003531174</v>
      </c>
      <c r="J91" s="1">
        <v>-0.762615552024676</v>
      </c>
      <c r="K91" s="1">
        <v>-4.03226529038801</v>
      </c>
      <c r="L91">
        <f t="shared" si="4"/>
        <v>0.762615552</v>
      </c>
      <c r="M91" s="1">
        <f t="shared" si="5"/>
        <v>-0.03612906116</v>
      </c>
    </row>
    <row r="92">
      <c r="A92" s="1">
        <v>-0.00100125</v>
      </c>
      <c r="B92" s="1">
        <v>-0.00408430233189456</v>
      </c>
      <c r="C92" s="1">
        <v>-5.0237372882329</v>
      </c>
      <c r="D92" s="1">
        <v>0.201429090442011</v>
      </c>
      <c r="E92">
        <f t="shared" si="1"/>
        <v>-0.2014290904</v>
      </c>
      <c r="F92" s="1">
        <v>-5.01628261155737</v>
      </c>
      <c r="G92">
        <f t="shared" si="2"/>
        <v>0.04006513045</v>
      </c>
      <c r="H92">
        <f t="shared" si="3"/>
        <v>-0.04006513045</v>
      </c>
      <c r="J92" s="1">
        <v>-0.770088766307363</v>
      </c>
      <c r="K92" s="1">
        <v>-4.0136285986992</v>
      </c>
      <c r="L92">
        <f t="shared" si="4"/>
        <v>0.7700887663</v>
      </c>
      <c r="M92" s="1">
        <f t="shared" si="5"/>
        <v>-0.03605451439</v>
      </c>
    </row>
    <row r="93">
      <c r="A93" s="1">
        <v>-0.001001</v>
      </c>
      <c r="B93" s="1">
        <v>-0.00782090947323832</v>
      </c>
      <c r="C93" s="1">
        <v>-5.01628261155737</v>
      </c>
      <c r="D93" s="1">
        <v>0.201429090442011</v>
      </c>
      <c r="E93">
        <f t="shared" si="1"/>
        <v>-0.2014290904</v>
      </c>
      <c r="F93" s="1">
        <v>-5.01628261155737</v>
      </c>
      <c r="G93">
        <f t="shared" si="2"/>
        <v>0.04006513045</v>
      </c>
      <c r="H93">
        <f t="shared" si="3"/>
        <v>-0.04006513045</v>
      </c>
      <c r="J93" s="1">
        <v>-0.773825373448707</v>
      </c>
      <c r="K93" s="1">
        <v>-3.99499190701038</v>
      </c>
      <c r="L93">
        <f t="shared" si="4"/>
        <v>0.7738253734</v>
      </c>
      <c r="M93" s="1">
        <f t="shared" si="5"/>
        <v>-0.03597996763</v>
      </c>
    </row>
    <row r="94">
      <c r="A94" s="1">
        <v>-0.00100075</v>
      </c>
      <c r="B94" s="1">
        <v>0.00712551909213669</v>
      </c>
      <c r="C94" s="1">
        <v>-5.01628261155737</v>
      </c>
      <c r="D94" s="1">
        <v>0.201429090442011</v>
      </c>
      <c r="E94">
        <f t="shared" si="1"/>
        <v>-0.2014290904</v>
      </c>
      <c r="F94" s="1">
        <v>-5.02000994989513</v>
      </c>
      <c r="G94">
        <f t="shared" si="2"/>
        <v>0.0400800398</v>
      </c>
      <c r="H94">
        <f t="shared" si="3"/>
        <v>-0.0400800398</v>
      </c>
      <c r="J94" s="1">
        <v>-0.773825373448707</v>
      </c>
      <c r="K94" s="1">
        <v>-4.01735593703696</v>
      </c>
      <c r="L94">
        <f t="shared" si="4"/>
        <v>0.7738253734</v>
      </c>
      <c r="M94" s="1">
        <f t="shared" si="5"/>
        <v>-0.03606942375</v>
      </c>
    </row>
    <row r="95">
      <c r="A95" s="1">
        <v>-0.0010005</v>
      </c>
      <c r="B95" s="1">
        <v>0.00712551909213329</v>
      </c>
      <c r="C95" s="1">
        <v>-5.01255527321961</v>
      </c>
      <c r="D95" s="1">
        <v>0.201429090442011</v>
      </c>
      <c r="E95">
        <f t="shared" si="1"/>
        <v>-0.2014290904</v>
      </c>
      <c r="F95" s="1">
        <v>-5.01628261155737</v>
      </c>
      <c r="G95">
        <f t="shared" si="2"/>
        <v>0.04006513045</v>
      </c>
      <c r="H95">
        <f t="shared" si="3"/>
        <v>-0.04006513045</v>
      </c>
      <c r="J95" s="1">
        <v>-0.773825373448707</v>
      </c>
      <c r="K95" s="1">
        <v>-4.01735593703696</v>
      </c>
      <c r="L95">
        <f t="shared" si="4"/>
        <v>0.7738253734</v>
      </c>
      <c r="M95" s="1">
        <f t="shared" si="5"/>
        <v>-0.03606942375</v>
      </c>
    </row>
    <row r="96">
      <c r="A96" s="1">
        <v>-0.00100025</v>
      </c>
      <c r="B96" s="1">
        <v>-3.47695190547415E-4</v>
      </c>
      <c r="C96" s="1">
        <v>-5.00882793488185</v>
      </c>
      <c r="D96" s="1">
        <v>0.201429090442011</v>
      </c>
      <c r="E96">
        <f t="shared" si="1"/>
        <v>-0.2014290904</v>
      </c>
      <c r="F96" s="1">
        <v>-5.01628261155737</v>
      </c>
      <c r="G96">
        <f t="shared" si="2"/>
        <v>0.04006513045</v>
      </c>
      <c r="H96">
        <f t="shared" si="3"/>
        <v>-0.04006513045</v>
      </c>
      <c r="J96" s="1">
        <v>-0.773825373448707</v>
      </c>
      <c r="K96" s="1">
        <v>-3.99126456867262</v>
      </c>
      <c r="L96">
        <f t="shared" si="4"/>
        <v>0.7738253734</v>
      </c>
      <c r="M96" s="1">
        <f t="shared" si="5"/>
        <v>-0.03596505827</v>
      </c>
    </row>
    <row r="97">
      <c r="A97" s="1">
        <v>-0.001</v>
      </c>
      <c r="B97" s="1">
        <v>0.00338891195079293</v>
      </c>
      <c r="C97" s="1">
        <v>-5.00882793488185</v>
      </c>
      <c r="D97" s="1">
        <v>0.201429090442011</v>
      </c>
      <c r="E97">
        <f t="shared" si="1"/>
        <v>-0.2014290904</v>
      </c>
      <c r="F97" s="1">
        <v>-5.02000994989513</v>
      </c>
      <c r="G97">
        <f t="shared" si="2"/>
        <v>0.0400800398</v>
      </c>
      <c r="H97">
        <f t="shared" si="3"/>
        <v>-0.0400800398</v>
      </c>
      <c r="J97" s="1">
        <v>-0.773825373448707</v>
      </c>
      <c r="K97" s="1">
        <v>-4.00990126036144</v>
      </c>
      <c r="L97">
        <f t="shared" si="4"/>
        <v>0.7738253734</v>
      </c>
      <c r="M97" s="1">
        <f t="shared" si="5"/>
        <v>-0.03603960504</v>
      </c>
    </row>
    <row r="98">
      <c r="A98" s="1">
        <v>-9.9975E-4</v>
      </c>
      <c r="B98" s="1">
        <v>0.00712551909213669</v>
      </c>
      <c r="C98" s="1">
        <v>-5.01255527321961</v>
      </c>
      <c r="D98" s="1">
        <v>0.208902304724699</v>
      </c>
      <c r="E98">
        <f t="shared" si="1"/>
        <v>-0.2089023047</v>
      </c>
      <c r="F98" s="1">
        <v>-5.01628261155737</v>
      </c>
      <c r="G98">
        <f t="shared" si="2"/>
        <v>0.04006513045</v>
      </c>
      <c r="H98">
        <f t="shared" si="3"/>
        <v>-0.04006513045</v>
      </c>
      <c r="J98" s="1">
        <v>-0.773825373448707</v>
      </c>
      <c r="K98" s="1">
        <v>-4.0136285986992</v>
      </c>
      <c r="L98">
        <f t="shared" si="4"/>
        <v>0.7738253734</v>
      </c>
      <c r="M98" s="1">
        <f t="shared" si="5"/>
        <v>-0.03605451439</v>
      </c>
    </row>
    <row r="99">
      <c r="A99" s="1">
        <v>-9.995E-4</v>
      </c>
      <c r="B99" s="1">
        <v>0.00338891195079293</v>
      </c>
      <c r="C99" s="1">
        <v>-5.02000994989513</v>
      </c>
      <c r="D99" s="1">
        <v>0.208902304724699</v>
      </c>
      <c r="E99">
        <f t="shared" si="1"/>
        <v>-0.2089023047</v>
      </c>
      <c r="F99" s="1">
        <v>-5.01628261155737</v>
      </c>
      <c r="G99">
        <f t="shared" si="2"/>
        <v>0.04006513045</v>
      </c>
      <c r="H99">
        <f t="shared" si="3"/>
        <v>-0.04006513045</v>
      </c>
      <c r="J99" s="1">
        <v>-0.773825373448707</v>
      </c>
      <c r="K99" s="1">
        <v>-4.00244658368591</v>
      </c>
      <c r="L99">
        <f t="shared" si="4"/>
        <v>0.7738253734</v>
      </c>
      <c r="M99" s="1">
        <f t="shared" si="5"/>
        <v>-0.03600978633</v>
      </c>
    </row>
    <row r="100">
      <c r="A100" s="1">
        <v>-9.99249999999999E-4</v>
      </c>
      <c r="B100" s="1">
        <v>0.00712551909213669</v>
      </c>
      <c r="C100" s="1">
        <v>-5.02000994989513</v>
      </c>
      <c r="D100" s="1">
        <v>0.212638911866043</v>
      </c>
      <c r="E100">
        <f t="shared" si="1"/>
        <v>-0.2126389119</v>
      </c>
      <c r="F100" s="1">
        <v>-5.01628261155737</v>
      </c>
      <c r="G100">
        <f t="shared" si="2"/>
        <v>0.04006513045</v>
      </c>
      <c r="H100">
        <f t="shared" si="3"/>
        <v>-0.04006513045</v>
      </c>
      <c r="J100" s="1">
        <v>-0.773825373448707</v>
      </c>
      <c r="K100" s="1">
        <v>-3.99871924534815</v>
      </c>
      <c r="L100">
        <f t="shared" si="4"/>
        <v>0.7738253734</v>
      </c>
      <c r="M100" s="1">
        <f t="shared" si="5"/>
        <v>-0.03599487698</v>
      </c>
    </row>
    <row r="101">
      <c r="A101" s="1">
        <v>-9.98999999999999E-4</v>
      </c>
      <c r="B101" s="1">
        <v>0.0108621262334804</v>
      </c>
      <c r="C101" s="1">
        <v>-5.02000994989513</v>
      </c>
      <c r="D101" s="1">
        <v>0.212638911866043</v>
      </c>
      <c r="E101">
        <f t="shared" si="1"/>
        <v>-0.2126389119</v>
      </c>
      <c r="F101" s="1">
        <v>-5.01628261155737</v>
      </c>
      <c r="G101">
        <f t="shared" si="2"/>
        <v>0.04006513045</v>
      </c>
      <c r="H101">
        <f t="shared" si="3"/>
        <v>-0.04006513045</v>
      </c>
      <c r="J101" s="1">
        <v>-0.773825373448707</v>
      </c>
      <c r="K101" s="1">
        <v>-4.0136285986992</v>
      </c>
      <c r="L101">
        <f t="shared" si="4"/>
        <v>0.7738253734</v>
      </c>
      <c r="M101" s="1">
        <f t="shared" si="5"/>
        <v>-0.03605451439</v>
      </c>
    </row>
    <row r="102">
      <c r="A102" s="1">
        <v>-9.9875E-4</v>
      </c>
      <c r="B102" s="1">
        <v>0.0108621262334804</v>
      </c>
      <c r="C102" s="1">
        <v>-5.01628261155737</v>
      </c>
      <c r="D102" s="1">
        <v>0.212638911866043</v>
      </c>
      <c r="E102">
        <f t="shared" si="1"/>
        <v>-0.2126389119</v>
      </c>
      <c r="F102" s="1">
        <v>-5.01255527321961</v>
      </c>
      <c r="G102">
        <f t="shared" si="2"/>
        <v>0.04005022109</v>
      </c>
      <c r="H102">
        <f t="shared" si="3"/>
        <v>-0.04005022109</v>
      </c>
      <c r="J102" s="1">
        <v>-0.777561980590051</v>
      </c>
      <c r="K102" s="1">
        <v>-4.0136285986992</v>
      </c>
      <c r="L102">
        <f t="shared" si="4"/>
        <v>0.7775619806</v>
      </c>
      <c r="M102" s="1">
        <f t="shared" si="5"/>
        <v>-0.03605451439</v>
      </c>
    </row>
    <row r="103">
      <c r="A103" s="1">
        <v>-9.985E-4</v>
      </c>
      <c r="B103" s="1">
        <v>0.0145987333748225</v>
      </c>
      <c r="C103" s="1">
        <v>-5.01255527321961</v>
      </c>
      <c r="D103" s="1">
        <v>0.22011212614873</v>
      </c>
      <c r="E103">
        <f t="shared" si="1"/>
        <v>-0.2201121261</v>
      </c>
      <c r="F103" s="1">
        <v>-5.01255527321961</v>
      </c>
      <c r="G103">
        <f t="shared" si="2"/>
        <v>0.04005022109</v>
      </c>
      <c r="H103">
        <f t="shared" si="3"/>
        <v>-0.04005022109</v>
      </c>
      <c r="J103" s="1">
        <v>-0.781298587731395</v>
      </c>
      <c r="K103" s="1">
        <v>-3.99499190701038</v>
      </c>
      <c r="L103">
        <f t="shared" si="4"/>
        <v>0.7812985877</v>
      </c>
      <c r="M103" s="1">
        <f t="shared" si="5"/>
        <v>-0.03597996763</v>
      </c>
    </row>
    <row r="104">
      <c r="A104" s="1">
        <v>-9.9825E-4</v>
      </c>
      <c r="B104" s="1">
        <v>0.0183353405161679</v>
      </c>
      <c r="C104" s="1">
        <v>-5.01628261155737</v>
      </c>
      <c r="D104" s="1">
        <v>0.22011212614873</v>
      </c>
      <c r="E104">
        <f t="shared" si="1"/>
        <v>-0.2201121261</v>
      </c>
      <c r="F104" s="1">
        <v>-5.01628261155737</v>
      </c>
      <c r="G104">
        <f t="shared" si="2"/>
        <v>0.04006513045</v>
      </c>
      <c r="H104">
        <f t="shared" si="3"/>
        <v>-0.04006513045</v>
      </c>
      <c r="J104" s="1">
        <v>-0.777561980590051</v>
      </c>
      <c r="K104" s="1">
        <v>-4.00244658368591</v>
      </c>
      <c r="L104">
        <f t="shared" si="4"/>
        <v>0.7775619806</v>
      </c>
      <c r="M104" s="1">
        <f t="shared" si="5"/>
        <v>-0.03600978633</v>
      </c>
    </row>
    <row r="105">
      <c r="A105" s="1">
        <v>-9.98E-4</v>
      </c>
      <c r="B105" s="1">
        <v>0.0220719476575117</v>
      </c>
      <c r="C105" s="1">
        <v>-5.00882793488185</v>
      </c>
      <c r="D105" s="1">
        <v>0.227585340431418</v>
      </c>
      <c r="E105">
        <f t="shared" si="1"/>
        <v>-0.2275853404</v>
      </c>
      <c r="F105" s="1">
        <v>-5.01255527321961</v>
      </c>
      <c r="G105">
        <f t="shared" si="2"/>
        <v>0.04005022109</v>
      </c>
      <c r="H105">
        <f t="shared" si="3"/>
        <v>-0.04005022109</v>
      </c>
      <c r="J105" s="1">
        <v>-0.773825373448707</v>
      </c>
      <c r="K105" s="1">
        <v>-4.01735593703696</v>
      </c>
      <c r="L105">
        <f t="shared" si="4"/>
        <v>0.7738253734</v>
      </c>
      <c r="M105" s="1">
        <f t="shared" si="5"/>
        <v>-0.03606942375</v>
      </c>
    </row>
    <row r="106">
      <c r="A106" s="1">
        <v>-9.97749999999999E-4</v>
      </c>
      <c r="B106" s="1">
        <v>0.0220719476575117</v>
      </c>
      <c r="C106" s="1">
        <v>-5.01628261155737</v>
      </c>
      <c r="D106" s="1">
        <v>0.231321947572761</v>
      </c>
      <c r="E106">
        <f t="shared" si="1"/>
        <v>-0.2313219476</v>
      </c>
      <c r="F106" s="1">
        <v>-5.02000994989513</v>
      </c>
      <c r="G106">
        <f t="shared" si="2"/>
        <v>0.0400800398</v>
      </c>
      <c r="H106">
        <f t="shared" si="3"/>
        <v>-0.0400800398</v>
      </c>
      <c r="J106" s="1">
        <v>-0.777561980590051</v>
      </c>
      <c r="K106" s="1">
        <v>-3.99499190701038</v>
      </c>
      <c r="L106">
        <f t="shared" si="4"/>
        <v>0.7775619806</v>
      </c>
      <c r="M106" s="1">
        <f t="shared" si="5"/>
        <v>-0.03597996763</v>
      </c>
    </row>
    <row r="107">
      <c r="A107" s="1">
        <v>-9.97499999999999E-4</v>
      </c>
      <c r="B107" s="1">
        <v>0.0258085547988571</v>
      </c>
      <c r="C107" s="1">
        <v>-5.02000994989513</v>
      </c>
      <c r="D107" s="1">
        <v>0.227585340431418</v>
      </c>
      <c r="E107">
        <f t="shared" si="1"/>
        <v>-0.2275853404</v>
      </c>
      <c r="F107" s="1">
        <v>-5.01628261155737</v>
      </c>
      <c r="G107">
        <f t="shared" si="2"/>
        <v>0.04006513045</v>
      </c>
      <c r="H107">
        <f t="shared" si="3"/>
        <v>-0.04006513045</v>
      </c>
      <c r="J107" s="1">
        <v>-0.770088766307363</v>
      </c>
      <c r="K107" s="1">
        <v>-3.99499190701038</v>
      </c>
      <c r="L107">
        <f t="shared" si="4"/>
        <v>0.7700887663</v>
      </c>
      <c r="M107" s="1">
        <f t="shared" si="5"/>
        <v>-0.03597996763</v>
      </c>
    </row>
    <row r="108">
      <c r="A108" s="1">
        <v>-9.97249999999999E-4</v>
      </c>
      <c r="B108" s="1">
        <v>0.0295451619402026</v>
      </c>
      <c r="C108" s="1">
        <v>-5.02000994989514</v>
      </c>
      <c r="D108" s="1">
        <v>0.231321947572761</v>
      </c>
      <c r="E108">
        <f t="shared" si="1"/>
        <v>-0.2313219476</v>
      </c>
      <c r="F108" s="1">
        <v>-5.01255527321961</v>
      </c>
      <c r="G108">
        <f t="shared" si="2"/>
        <v>0.04005022109</v>
      </c>
      <c r="H108">
        <f t="shared" si="3"/>
        <v>-0.04005022109</v>
      </c>
      <c r="J108" s="1">
        <v>-0.773825373448707</v>
      </c>
      <c r="K108" s="1">
        <v>-4.0136285986992</v>
      </c>
      <c r="L108">
        <f t="shared" si="4"/>
        <v>0.7738253734</v>
      </c>
      <c r="M108" s="1">
        <f t="shared" si="5"/>
        <v>-0.03605451439</v>
      </c>
    </row>
    <row r="109">
      <c r="A109" s="1">
        <v>-9.97E-4</v>
      </c>
      <c r="B109" s="1">
        <v>0.0370183762228833</v>
      </c>
      <c r="C109" s="1">
        <v>-5.0237372882329</v>
      </c>
      <c r="D109" s="1">
        <v>0.227585340431418</v>
      </c>
      <c r="E109">
        <f t="shared" si="1"/>
        <v>-0.2275853404</v>
      </c>
      <c r="F109" s="1">
        <v>-5.01628261155737</v>
      </c>
      <c r="G109">
        <f t="shared" si="2"/>
        <v>0.04006513045</v>
      </c>
      <c r="H109">
        <f t="shared" si="3"/>
        <v>-0.04006513045</v>
      </c>
      <c r="J109" s="1">
        <v>-0.770088766307363</v>
      </c>
      <c r="K109" s="1">
        <v>-4.0136285986992</v>
      </c>
      <c r="L109">
        <f t="shared" si="4"/>
        <v>0.7700887663</v>
      </c>
      <c r="M109" s="1">
        <f t="shared" si="5"/>
        <v>-0.03605451439</v>
      </c>
    </row>
    <row r="110">
      <c r="A110" s="1">
        <v>-9.9675E-4</v>
      </c>
      <c r="B110" s="1">
        <v>0.0370183762228867</v>
      </c>
      <c r="C110" s="1">
        <v>-5.01628261155737</v>
      </c>
      <c r="D110" s="1">
        <v>0.231321947572761</v>
      </c>
      <c r="E110">
        <f t="shared" si="1"/>
        <v>-0.2313219476</v>
      </c>
      <c r="F110" s="1">
        <v>-5.01628261155737</v>
      </c>
      <c r="G110">
        <f t="shared" si="2"/>
        <v>0.04006513045</v>
      </c>
      <c r="H110">
        <f t="shared" si="3"/>
        <v>-0.04006513045</v>
      </c>
      <c r="J110" s="1">
        <v>-0.777561980590051</v>
      </c>
      <c r="K110" s="1">
        <v>-3.99126456867262</v>
      </c>
      <c r="L110">
        <f t="shared" si="4"/>
        <v>0.7775619806</v>
      </c>
      <c r="M110" s="1">
        <f t="shared" si="5"/>
        <v>-0.03596505827</v>
      </c>
    </row>
    <row r="111">
      <c r="A111" s="1">
        <v>-9.965E-4</v>
      </c>
      <c r="B111" s="1">
        <v>0.0370183762228867</v>
      </c>
      <c r="C111" s="1">
        <v>-5.01628261155737</v>
      </c>
      <c r="D111" s="1">
        <v>0.235058554714105</v>
      </c>
      <c r="E111">
        <f t="shared" si="1"/>
        <v>-0.2350585547</v>
      </c>
      <c r="F111" s="1">
        <v>-5.01628261155737</v>
      </c>
      <c r="G111">
        <f t="shared" si="2"/>
        <v>0.04006513045</v>
      </c>
      <c r="H111">
        <f t="shared" si="3"/>
        <v>-0.04006513045</v>
      </c>
      <c r="J111" s="1">
        <v>-0.773825373448707</v>
      </c>
      <c r="K111" s="1">
        <v>-4.00990126036144</v>
      </c>
      <c r="L111">
        <f t="shared" si="4"/>
        <v>0.7738253734</v>
      </c>
      <c r="M111" s="1">
        <f t="shared" si="5"/>
        <v>-0.03603960504</v>
      </c>
    </row>
    <row r="112">
      <c r="A112" s="1">
        <v>-9.9625E-4</v>
      </c>
      <c r="B112" s="1">
        <v>0.0407549833642304</v>
      </c>
      <c r="C112" s="1">
        <v>-5.01628261155737</v>
      </c>
      <c r="D112" s="1">
        <v>0.238795161855449</v>
      </c>
      <c r="E112">
        <f t="shared" si="1"/>
        <v>-0.2387951619</v>
      </c>
      <c r="F112" s="1">
        <v>-5.01255527321961</v>
      </c>
      <c r="G112">
        <f t="shared" si="2"/>
        <v>0.04005022109</v>
      </c>
      <c r="H112">
        <f t="shared" si="3"/>
        <v>-0.04005022109</v>
      </c>
      <c r="J112" s="1">
        <v>-0.773825373448707</v>
      </c>
      <c r="K112" s="1">
        <v>-4.01735593703696</v>
      </c>
      <c r="L112">
        <f t="shared" si="4"/>
        <v>0.7738253734</v>
      </c>
      <c r="M112" s="1">
        <f t="shared" si="5"/>
        <v>-0.03606942375</v>
      </c>
    </row>
    <row r="113">
      <c r="A113" s="1">
        <v>-9.95999999999999E-4</v>
      </c>
      <c r="B113" s="1">
        <v>0.0370183762228867</v>
      </c>
      <c r="C113" s="1">
        <v>-5.02000994989513</v>
      </c>
      <c r="D113" s="1">
        <v>0.238795161855449</v>
      </c>
      <c r="E113">
        <f t="shared" si="1"/>
        <v>-0.2387951619</v>
      </c>
      <c r="F113" s="1">
        <v>-5.00882793488185</v>
      </c>
      <c r="G113">
        <f t="shared" si="2"/>
        <v>0.04003531174</v>
      </c>
      <c r="H113">
        <f t="shared" si="3"/>
        <v>-0.04003531174</v>
      </c>
      <c r="J113" s="1">
        <v>-0.777561980590051</v>
      </c>
      <c r="K113" s="1">
        <v>-3.99499190701038</v>
      </c>
      <c r="L113">
        <f t="shared" si="4"/>
        <v>0.7775619806</v>
      </c>
      <c r="M113" s="1">
        <f t="shared" si="5"/>
        <v>-0.03597996763</v>
      </c>
    </row>
    <row r="114">
      <c r="A114" s="1">
        <v>-9.95749999999999E-4</v>
      </c>
      <c r="B114" s="1">
        <v>0.0407549833642304</v>
      </c>
      <c r="C114" s="1">
        <v>-5.01628261155737</v>
      </c>
      <c r="D114" s="1">
        <v>0.246268376138136</v>
      </c>
      <c r="E114">
        <f t="shared" si="1"/>
        <v>-0.2462683761</v>
      </c>
      <c r="F114" s="1">
        <v>-5.01255527321961</v>
      </c>
      <c r="G114">
        <f t="shared" si="2"/>
        <v>0.04005022109</v>
      </c>
      <c r="H114">
        <f t="shared" si="3"/>
        <v>-0.04005022109</v>
      </c>
      <c r="J114" s="1">
        <v>-0.773825373448707</v>
      </c>
      <c r="K114" s="1">
        <v>-3.99871924534815</v>
      </c>
      <c r="L114">
        <f t="shared" si="4"/>
        <v>0.7738253734</v>
      </c>
      <c r="M114" s="1">
        <f t="shared" si="5"/>
        <v>-0.03599487698</v>
      </c>
    </row>
    <row r="115">
      <c r="A115" s="1">
        <v>-9.955E-4</v>
      </c>
      <c r="B115" s="1">
        <v>0.0407549833642304</v>
      </c>
      <c r="C115" s="1">
        <v>-5.01255527321961</v>
      </c>
      <c r="D115" s="1">
        <v>0.246268376138136</v>
      </c>
      <c r="E115">
        <f t="shared" si="1"/>
        <v>-0.2462683761</v>
      </c>
      <c r="F115" s="1">
        <v>-5.01628261155737</v>
      </c>
      <c r="G115">
        <f t="shared" si="2"/>
        <v>0.04006513045</v>
      </c>
      <c r="H115">
        <f t="shared" si="3"/>
        <v>-0.04006513045</v>
      </c>
      <c r="J115" s="1">
        <v>-0.773825373448707</v>
      </c>
      <c r="K115" s="1">
        <v>-4.01735593703696</v>
      </c>
      <c r="L115">
        <f t="shared" si="4"/>
        <v>0.7738253734</v>
      </c>
      <c r="M115" s="1">
        <f t="shared" si="5"/>
        <v>-0.03606942375</v>
      </c>
    </row>
    <row r="116">
      <c r="A116" s="1">
        <v>-9.9525E-4</v>
      </c>
      <c r="B116" s="1">
        <v>0.0444915905055725</v>
      </c>
      <c r="C116" s="1">
        <v>-5.01255527321961</v>
      </c>
      <c r="D116" s="1">
        <v>0.246268376138136</v>
      </c>
      <c r="E116">
        <f t="shared" si="1"/>
        <v>-0.2462683761</v>
      </c>
      <c r="F116" s="1">
        <v>-5.01255527321961</v>
      </c>
      <c r="G116">
        <f t="shared" si="2"/>
        <v>0.04005022109</v>
      </c>
      <c r="H116">
        <f t="shared" si="3"/>
        <v>-0.04005022109</v>
      </c>
      <c r="J116" s="1">
        <v>-0.773825373448707</v>
      </c>
      <c r="K116" s="1">
        <v>-4.00617392202367</v>
      </c>
      <c r="L116">
        <f t="shared" si="4"/>
        <v>0.7738253734</v>
      </c>
      <c r="M116" s="1">
        <f t="shared" si="5"/>
        <v>-0.03602469569</v>
      </c>
    </row>
    <row r="117">
      <c r="A117" s="1">
        <v>-9.95E-4</v>
      </c>
      <c r="B117" s="1">
        <v>0.0482281976469179</v>
      </c>
      <c r="C117" s="1">
        <v>-5.00882793488185</v>
      </c>
      <c r="D117" s="1">
        <v>0.246268376138136</v>
      </c>
      <c r="E117">
        <f t="shared" si="1"/>
        <v>-0.2462683761</v>
      </c>
      <c r="F117" s="1">
        <v>-5.01255527321961</v>
      </c>
      <c r="G117">
        <f t="shared" si="2"/>
        <v>0.04005022109</v>
      </c>
      <c r="H117">
        <f t="shared" si="3"/>
        <v>-0.04005022109</v>
      </c>
      <c r="J117" s="1">
        <v>-0.777561980590051</v>
      </c>
      <c r="K117" s="1">
        <v>-3.98753723033486</v>
      </c>
      <c r="L117">
        <f t="shared" si="4"/>
        <v>0.7775619806</v>
      </c>
      <c r="M117" s="1">
        <f t="shared" si="5"/>
        <v>-0.03595014892</v>
      </c>
    </row>
    <row r="118">
      <c r="A118" s="1">
        <v>-9.9475E-4</v>
      </c>
      <c r="B118" s="1">
        <v>0.0482281976469179</v>
      </c>
      <c r="C118" s="1">
        <v>-5.00882793488185</v>
      </c>
      <c r="D118" s="1">
        <v>0.246268376138136</v>
      </c>
      <c r="E118">
        <f t="shared" si="1"/>
        <v>-0.2462683761</v>
      </c>
      <c r="F118" s="1">
        <v>-5.01628261155737</v>
      </c>
      <c r="G118">
        <f t="shared" si="2"/>
        <v>0.04006513045</v>
      </c>
      <c r="H118">
        <f t="shared" si="3"/>
        <v>-0.04006513045</v>
      </c>
      <c r="J118" s="1">
        <v>-0.777561980590051</v>
      </c>
      <c r="K118" s="1">
        <v>-4.00990126036144</v>
      </c>
      <c r="L118">
        <f t="shared" si="4"/>
        <v>0.7775619806</v>
      </c>
      <c r="M118" s="1">
        <f t="shared" si="5"/>
        <v>-0.03603960504</v>
      </c>
    </row>
    <row r="119">
      <c r="A119" s="1">
        <v>-9.94499999999999E-4</v>
      </c>
      <c r="B119" s="1">
        <v>0.0519648047882617</v>
      </c>
      <c r="C119" s="1">
        <v>-5.00882793488185</v>
      </c>
      <c r="D119" s="1">
        <v>0.246268376138136</v>
      </c>
      <c r="E119">
        <f t="shared" si="1"/>
        <v>-0.2462683761</v>
      </c>
      <c r="F119" s="1">
        <v>-5.01255527321961</v>
      </c>
      <c r="G119">
        <f t="shared" si="2"/>
        <v>0.04005022109</v>
      </c>
      <c r="H119">
        <f t="shared" si="3"/>
        <v>-0.04005022109</v>
      </c>
      <c r="J119" s="1">
        <v>-0.773825373448707</v>
      </c>
      <c r="K119" s="1">
        <v>-4.02108327537472</v>
      </c>
      <c r="L119">
        <f t="shared" si="4"/>
        <v>0.7738253734</v>
      </c>
      <c r="M119" s="1">
        <f t="shared" si="5"/>
        <v>-0.0360843331</v>
      </c>
    </row>
    <row r="120">
      <c r="A120" s="1">
        <v>-9.94249999999999E-4</v>
      </c>
      <c r="B120" s="1">
        <v>0.0482281976469162</v>
      </c>
      <c r="C120" s="1">
        <v>-5.00882793488185</v>
      </c>
      <c r="D120" s="1">
        <v>0.25000498327948</v>
      </c>
      <c r="E120">
        <f t="shared" si="1"/>
        <v>-0.2500049833</v>
      </c>
      <c r="F120" s="1">
        <v>-5.01628261155737</v>
      </c>
      <c r="G120">
        <f t="shared" si="2"/>
        <v>0.04006513045</v>
      </c>
      <c r="H120">
        <f t="shared" si="3"/>
        <v>-0.04006513045</v>
      </c>
      <c r="J120" s="1">
        <v>-0.773825373448707</v>
      </c>
      <c r="K120" s="1">
        <v>-3.99871924534815</v>
      </c>
      <c r="L120">
        <f t="shared" si="4"/>
        <v>0.7738253734</v>
      </c>
      <c r="M120" s="1">
        <f t="shared" si="5"/>
        <v>-0.03599487698</v>
      </c>
    </row>
    <row r="121">
      <c r="A121" s="1">
        <v>-9.93999999999999E-4</v>
      </c>
      <c r="B121" s="1">
        <v>0.0444915905055793</v>
      </c>
      <c r="C121" s="1">
        <v>-5.01255527321961</v>
      </c>
      <c r="D121" s="1">
        <v>0.253741590420824</v>
      </c>
      <c r="E121">
        <f t="shared" si="1"/>
        <v>-0.2537415904</v>
      </c>
      <c r="F121" s="1">
        <v>-5.01255527321961</v>
      </c>
      <c r="G121">
        <f t="shared" si="2"/>
        <v>0.04005022109</v>
      </c>
      <c r="H121">
        <f t="shared" si="3"/>
        <v>-0.04005022109</v>
      </c>
      <c r="J121" s="1">
        <v>-0.773825373448707</v>
      </c>
      <c r="K121" s="1">
        <v>-4.00244658368591</v>
      </c>
      <c r="L121">
        <f t="shared" si="4"/>
        <v>0.7738253734</v>
      </c>
      <c r="M121" s="1">
        <f t="shared" si="5"/>
        <v>-0.03600978633</v>
      </c>
    </row>
    <row r="122">
      <c r="A122" s="1">
        <v>-9.9375E-4</v>
      </c>
      <c r="B122" s="1">
        <v>0.0557014119296003</v>
      </c>
      <c r="C122" s="1">
        <v>-5.00882793488185</v>
      </c>
      <c r="D122" s="1">
        <v>0.253741590420824</v>
      </c>
      <c r="E122">
        <f t="shared" si="1"/>
        <v>-0.2537415904</v>
      </c>
      <c r="F122" s="1">
        <v>-5.01255527321961</v>
      </c>
      <c r="G122">
        <f t="shared" si="2"/>
        <v>0.04005022109</v>
      </c>
      <c r="H122">
        <f t="shared" si="3"/>
        <v>-0.04005022109</v>
      </c>
      <c r="J122" s="1">
        <v>-0.781298587731395</v>
      </c>
      <c r="K122" s="1">
        <v>-4.02108327537472</v>
      </c>
      <c r="L122">
        <f t="shared" si="4"/>
        <v>0.7812985877</v>
      </c>
      <c r="M122" s="1">
        <f t="shared" si="5"/>
        <v>-0.0360843331</v>
      </c>
    </row>
    <row r="123">
      <c r="A123" s="1">
        <v>-9.935E-4</v>
      </c>
      <c r="B123" s="1">
        <v>0.0519648047882634</v>
      </c>
      <c r="C123" s="1">
        <v>-5.01255527321961</v>
      </c>
      <c r="D123" s="1">
        <v>0.257478197562168</v>
      </c>
      <c r="E123">
        <f t="shared" si="1"/>
        <v>-0.2574781976</v>
      </c>
      <c r="F123" s="1">
        <v>-5.01628261155737</v>
      </c>
      <c r="G123">
        <f t="shared" si="2"/>
        <v>0.04006513045</v>
      </c>
      <c r="H123">
        <f t="shared" si="3"/>
        <v>-0.04006513045</v>
      </c>
      <c r="J123" s="1">
        <v>-0.770088766307363</v>
      </c>
      <c r="K123" s="1">
        <v>-4.0136285986992</v>
      </c>
      <c r="L123">
        <f t="shared" si="4"/>
        <v>0.7700887663</v>
      </c>
      <c r="M123" s="1">
        <f t="shared" si="5"/>
        <v>-0.03605451439</v>
      </c>
    </row>
    <row r="124">
      <c r="A124" s="1">
        <v>-9.9325E-4</v>
      </c>
      <c r="B124" s="1">
        <v>0.0557014119296054</v>
      </c>
      <c r="C124" s="1">
        <v>-5.01255527321961</v>
      </c>
      <c r="D124" s="1">
        <v>0.264951411844855</v>
      </c>
      <c r="E124">
        <f t="shared" si="1"/>
        <v>-0.2649514118</v>
      </c>
      <c r="F124" s="1">
        <v>-5.00882793488185</v>
      </c>
      <c r="G124">
        <f t="shared" si="2"/>
        <v>0.04003531174</v>
      </c>
      <c r="H124">
        <f t="shared" si="3"/>
        <v>-0.04003531174</v>
      </c>
      <c r="J124" s="1">
        <v>-0.770088766307363</v>
      </c>
      <c r="K124" s="1">
        <v>-3.99871924534815</v>
      </c>
      <c r="L124">
        <f t="shared" si="4"/>
        <v>0.7700887663</v>
      </c>
      <c r="M124" s="1">
        <f t="shared" si="5"/>
        <v>-0.03599487698</v>
      </c>
    </row>
    <row r="125">
      <c r="A125" s="1">
        <v>-9.93E-4</v>
      </c>
      <c r="B125" s="1">
        <v>0.0631746262122929</v>
      </c>
      <c r="C125" s="1">
        <v>-5.01255527321961</v>
      </c>
      <c r="D125" s="1">
        <v>0.268688018986199</v>
      </c>
      <c r="E125">
        <f t="shared" si="1"/>
        <v>-0.268688019</v>
      </c>
      <c r="F125" s="1">
        <v>-5.00882793488185</v>
      </c>
      <c r="G125">
        <f t="shared" si="2"/>
        <v>0.04003531174</v>
      </c>
      <c r="H125">
        <f t="shared" si="3"/>
        <v>-0.04003531174</v>
      </c>
      <c r="J125" s="1">
        <v>-0.773825373448707</v>
      </c>
      <c r="K125" s="1">
        <v>-4.01735593703696</v>
      </c>
      <c r="L125">
        <f t="shared" si="4"/>
        <v>0.7738253734</v>
      </c>
      <c r="M125" s="1">
        <f t="shared" si="5"/>
        <v>-0.03606942375</v>
      </c>
    </row>
    <row r="126">
      <c r="A126" s="1">
        <v>-9.92749999999999E-4</v>
      </c>
      <c r="B126" s="1">
        <v>0.0706478404949804</v>
      </c>
      <c r="C126" s="1">
        <v>-5.00510059654408</v>
      </c>
      <c r="D126" s="1">
        <v>0.276161233268886</v>
      </c>
      <c r="E126">
        <f t="shared" si="1"/>
        <v>-0.2761612333</v>
      </c>
      <c r="F126" s="1">
        <v>-5.00882793488185</v>
      </c>
      <c r="G126">
        <f t="shared" si="2"/>
        <v>0.04003531174</v>
      </c>
      <c r="H126">
        <f t="shared" si="3"/>
        <v>-0.04003531174</v>
      </c>
      <c r="J126" s="1">
        <v>-0.773825373448707</v>
      </c>
      <c r="K126" s="1">
        <v>-4.03226529038801</v>
      </c>
      <c r="L126">
        <f t="shared" si="4"/>
        <v>0.7738253734</v>
      </c>
      <c r="M126" s="1">
        <f t="shared" si="5"/>
        <v>-0.03612906116</v>
      </c>
    </row>
    <row r="127">
      <c r="A127" s="1">
        <v>-9.92499999999999E-4</v>
      </c>
      <c r="B127" s="1">
        <v>0.0631746262122963</v>
      </c>
      <c r="C127" s="1">
        <v>-5.01628261155737</v>
      </c>
      <c r="D127" s="1">
        <v>0.276161233268886</v>
      </c>
      <c r="E127">
        <f t="shared" si="1"/>
        <v>-0.2761612333</v>
      </c>
      <c r="F127" s="1">
        <v>-5.01628261155737</v>
      </c>
      <c r="G127">
        <f t="shared" si="2"/>
        <v>0.04006513045</v>
      </c>
      <c r="H127">
        <f t="shared" si="3"/>
        <v>-0.04006513045</v>
      </c>
      <c r="J127" s="1">
        <v>-0.773825373448707</v>
      </c>
      <c r="K127" s="1">
        <v>-4.00244658368591</v>
      </c>
      <c r="L127">
        <f t="shared" si="4"/>
        <v>0.7738253734</v>
      </c>
      <c r="M127" s="1">
        <f t="shared" si="5"/>
        <v>-0.03600978633</v>
      </c>
    </row>
    <row r="128">
      <c r="A128" s="1">
        <v>-9.92249999999999E-4</v>
      </c>
      <c r="B128" s="1">
        <v>0.0706478404949804</v>
      </c>
      <c r="C128" s="1">
        <v>-5.01255527321961</v>
      </c>
      <c r="D128" s="1">
        <v>0.27989784041023</v>
      </c>
      <c r="E128">
        <f t="shared" si="1"/>
        <v>-0.2798978404</v>
      </c>
      <c r="F128" s="1">
        <v>-5.01628261155737</v>
      </c>
      <c r="G128">
        <f t="shared" si="2"/>
        <v>0.04006513045</v>
      </c>
      <c r="H128">
        <f t="shared" si="3"/>
        <v>-0.04006513045</v>
      </c>
      <c r="J128" s="1">
        <v>-0.773825373448707</v>
      </c>
      <c r="K128" s="1">
        <v>-4.00244658368591</v>
      </c>
      <c r="L128">
        <f t="shared" si="4"/>
        <v>0.7738253734</v>
      </c>
      <c r="M128" s="1">
        <f t="shared" si="5"/>
        <v>-0.03600978633</v>
      </c>
    </row>
    <row r="129">
      <c r="A129" s="1">
        <v>-9.92E-4</v>
      </c>
      <c r="B129" s="1">
        <v>0.0706478404949804</v>
      </c>
      <c r="C129" s="1">
        <v>-5.01628261155737</v>
      </c>
      <c r="D129" s="1">
        <v>0.276161233268886</v>
      </c>
      <c r="E129">
        <f t="shared" si="1"/>
        <v>-0.2761612333</v>
      </c>
      <c r="F129" s="1">
        <v>-5.02000994989513</v>
      </c>
      <c r="G129">
        <f t="shared" si="2"/>
        <v>0.0400800398</v>
      </c>
      <c r="H129">
        <f t="shared" si="3"/>
        <v>-0.0400800398</v>
      </c>
      <c r="J129" s="1">
        <v>-0.770088766307363</v>
      </c>
      <c r="K129" s="1">
        <v>-4.02853795205025</v>
      </c>
      <c r="L129">
        <f t="shared" si="4"/>
        <v>0.7700887663</v>
      </c>
      <c r="M129" s="1">
        <f t="shared" si="5"/>
        <v>-0.03611415181</v>
      </c>
    </row>
    <row r="130">
      <c r="A130" s="1">
        <v>-9.9175E-4</v>
      </c>
      <c r="B130" s="1">
        <v>0.0743844476363242</v>
      </c>
      <c r="C130" s="1">
        <v>-5.01255527321961</v>
      </c>
      <c r="D130" s="1">
        <v>0.272424626127543</v>
      </c>
      <c r="E130">
        <f t="shared" si="1"/>
        <v>-0.2724246261</v>
      </c>
      <c r="F130" s="1">
        <v>-5.01628261155737</v>
      </c>
      <c r="G130">
        <f t="shared" si="2"/>
        <v>0.04006513045</v>
      </c>
      <c r="H130">
        <f t="shared" si="3"/>
        <v>-0.04006513045</v>
      </c>
      <c r="J130" s="1">
        <v>-0.773825373448707</v>
      </c>
      <c r="K130" s="1">
        <v>-4.0136285986992</v>
      </c>
      <c r="L130">
        <f t="shared" si="4"/>
        <v>0.7738253734</v>
      </c>
      <c r="M130" s="1">
        <f t="shared" si="5"/>
        <v>-0.03605451439</v>
      </c>
    </row>
    <row r="131">
      <c r="A131" s="1">
        <v>-9.915E-4</v>
      </c>
      <c r="B131" s="1">
        <v>0.0706478404949804</v>
      </c>
      <c r="C131" s="1">
        <v>-5.00882793488185</v>
      </c>
      <c r="D131" s="1">
        <v>0.27989784041023</v>
      </c>
      <c r="E131">
        <f t="shared" si="1"/>
        <v>-0.2798978404</v>
      </c>
      <c r="F131" s="1">
        <v>-5.00882793488185</v>
      </c>
      <c r="G131">
        <f t="shared" si="2"/>
        <v>0.04003531174</v>
      </c>
      <c r="H131">
        <f t="shared" si="3"/>
        <v>-0.04003531174</v>
      </c>
      <c r="J131" s="1">
        <v>-0.777561980590051</v>
      </c>
      <c r="K131" s="1">
        <v>-4.00244658368591</v>
      </c>
      <c r="L131">
        <f t="shared" si="4"/>
        <v>0.7775619806</v>
      </c>
      <c r="M131" s="1">
        <f t="shared" si="5"/>
        <v>-0.03600978633</v>
      </c>
    </row>
    <row r="132">
      <c r="A132" s="1">
        <v>-9.91249999999999E-4</v>
      </c>
      <c r="B132" s="1">
        <v>0.0818576619190117</v>
      </c>
      <c r="C132" s="1">
        <v>-5.00882793488185</v>
      </c>
      <c r="D132" s="1">
        <v>0.27989784041023</v>
      </c>
      <c r="E132">
        <f t="shared" si="1"/>
        <v>-0.2798978404</v>
      </c>
      <c r="F132" s="1">
        <v>-5.00882793488185</v>
      </c>
      <c r="G132">
        <f t="shared" si="2"/>
        <v>0.04003531174</v>
      </c>
      <c r="H132">
        <f t="shared" si="3"/>
        <v>-0.04003531174</v>
      </c>
      <c r="J132" s="1">
        <v>-0.777561980590051</v>
      </c>
      <c r="K132" s="1">
        <v>-4.02108327537472</v>
      </c>
      <c r="L132">
        <f t="shared" si="4"/>
        <v>0.7775619806</v>
      </c>
      <c r="M132" s="1">
        <f t="shared" si="5"/>
        <v>-0.0360843331</v>
      </c>
    </row>
    <row r="133">
      <c r="A133" s="1">
        <v>-9.90999999999999E-4</v>
      </c>
      <c r="B133" s="1">
        <v>0.0855942690603555</v>
      </c>
      <c r="C133" s="1">
        <v>-5.01255527321961</v>
      </c>
      <c r="D133" s="1">
        <v>0.287371054692918</v>
      </c>
      <c r="E133">
        <f t="shared" si="1"/>
        <v>-0.2873710547</v>
      </c>
      <c r="F133" s="1">
        <v>-5.01255527321961</v>
      </c>
      <c r="G133">
        <f t="shared" si="2"/>
        <v>0.04005022109</v>
      </c>
      <c r="H133">
        <f t="shared" si="3"/>
        <v>-0.04005022109</v>
      </c>
      <c r="J133" s="1">
        <v>-0.770088766307363</v>
      </c>
      <c r="K133" s="1">
        <v>-4.02853795205025</v>
      </c>
      <c r="L133">
        <f t="shared" si="4"/>
        <v>0.7700887663</v>
      </c>
      <c r="M133" s="1">
        <f t="shared" si="5"/>
        <v>-0.03611415181</v>
      </c>
    </row>
    <row r="134">
      <c r="A134" s="1">
        <v>-9.90749999999999E-4</v>
      </c>
      <c r="B134" s="1">
        <v>0.0818576619190117</v>
      </c>
      <c r="C134" s="1">
        <v>-5.01628261155737</v>
      </c>
      <c r="D134" s="1">
        <v>0.283634447551574</v>
      </c>
      <c r="E134">
        <f t="shared" si="1"/>
        <v>-0.2836344476</v>
      </c>
      <c r="F134" s="1">
        <v>-5.00882793488185</v>
      </c>
      <c r="G134">
        <f t="shared" si="2"/>
        <v>0.04003531174</v>
      </c>
      <c r="H134">
        <f t="shared" si="3"/>
        <v>-0.04003531174</v>
      </c>
      <c r="J134" s="1">
        <v>-0.777561980590051</v>
      </c>
      <c r="K134" s="1">
        <v>-4.00617392202367</v>
      </c>
      <c r="L134">
        <f t="shared" si="4"/>
        <v>0.7775619806</v>
      </c>
      <c r="M134" s="1">
        <f t="shared" si="5"/>
        <v>-0.03602469569</v>
      </c>
    </row>
    <row r="135">
      <c r="A135" s="1">
        <v>-9.905E-4</v>
      </c>
      <c r="B135" s="1">
        <v>0.0818576619190117</v>
      </c>
      <c r="C135" s="1">
        <v>-5.02000994989513</v>
      </c>
      <c r="D135" s="1">
        <v>0.283634447551574</v>
      </c>
      <c r="E135">
        <f t="shared" si="1"/>
        <v>-0.2836344476</v>
      </c>
      <c r="F135" s="1">
        <v>-5.01255527321961</v>
      </c>
      <c r="G135">
        <f t="shared" si="2"/>
        <v>0.04005022109</v>
      </c>
      <c r="H135">
        <f t="shared" si="3"/>
        <v>-0.04005022109</v>
      </c>
      <c r="J135" s="1">
        <v>-0.773825373448707</v>
      </c>
      <c r="K135" s="1">
        <v>-4.01735593703696</v>
      </c>
      <c r="L135">
        <f t="shared" si="4"/>
        <v>0.7738253734</v>
      </c>
      <c r="M135" s="1">
        <f t="shared" si="5"/>
        <v>-0.03606942375</v>
      </c>
    </row>
    <row r="136">
      <c r="A136" s="1">
        <v>-9.9025E-4</v>
      </c>
      <c r="B136" s="1">
        <v>0.0893308762016958</v>
      </c>
      <c r="C136" s="1">
        <v>-5.02000994989513</v>
      </c>
      <c r="D136" s="1">
        <v>0.291107661834261</v>
      </c>
      <c r="E136">
        <f t="shared" si="1"/>
        <v>-0.2911076618</v>
      </c>
      <c r="F136" s="1">
        <v>-5.01255527321961</v>
      </c>
      <c r="G136">
        <f t="shared" si="2"/>
        <v>0.04005022109</v>
      </c>
      <c r="H136">
        <f t="shared" si="3"/>
        <v>-0.04005022109</v>
      </c>
      <c r="J136" s="1">
        <v>-0.76635215916602</v>
      </c>
      <c r="K136" s="1">
        <v>-4.03599262872577</v>
      </c>
      <c r="L136">
        <f t="shared" si="4"/>
        <v>0.7663521592</v>
      </c>
      <c r="M136" s="1">
        <f t="shared" si="5"/>
        <v>-0.03614397051</v>
      </c>
    </row>
    <row r="137">
      <c r="A137" s="1">
        <v>-9.9E-4</v>
      </c>
      <c r="B137" s="1">
        <v>0.0893308762016992</v>
      </c>
      <c r="C137" s="1">
        <v>-5.02000994989513</v>
      </c>
      <c r="D137" s="1">
        <v>0.291107661834261</v>
      </c>
      <c r="E137">
        <f t="shared" si="1"/>
        <v>-0.2911076618</v>
      </c>
      <c r="F137" s="1">
        <v>-5.00882793488185</v>
      </c>
      <c r="G137">
        <f t="shared" si="2"/>
        <v>0.04003531174</v>
      </c>
      <c r="H137">
        <f t="shared" si="3"/>
        <v>-0.04003531174</v>
      </c>
      <c r="J137" s="1">
        <v>-0.770088766307363</v>
      </c>
      <c r="K137" s="1">
        <v>-4.02108327537472</v>
      </c>
      <c r="L137">
        <f t="shared" si="4"/>
        <v>0.7700887663</v>
      </c>
      <c r="M137" s="1">
        <f t="shared" si="5"/>
        <v>-0.0360843331</v>
      </c>
    </row>
    <row r="138">
      <c r="A138" s="1">
        <v>-9.8975E-4</v>
      </c>
      <c r="B138" s="1">
        <v>0.0893308762016992</v>
      </c>
      <c r="C138" s="1">
        <v>-5.01628261155737</v>
      </c>
      <c r="D138" s="1">
        <v>0.291107661834261</v>
      </c>
      <c r="E138">
        <f t="shared" si="1"/>
        <v>-0.2911076618</v>
      </c>
      <c r="F138" s="1">
        <v>-5.01255527321961</v>
      </c>
      <c r="G138">
        <f t="shared" si="2"/>
        <v>0.04005022109</v>
      </c>
      <c r="H138">
        <f t="shared" si="3"/>
        <v>-0.04005022109</v>
      </c>
      <c r="J138" s="1">
        <v>-0.770088766307363</v>
      </c>
      <c r="K138" s="1">
        <v>-4.00617392202367</v>
      </c>
      <c r="L138">
        <f t="shared" si="4"/>
        <v>0.7700887663</v>
      </c>
      <c r="M138" s="1">
        <f t="shared" si="5"/>
        <v>-0.03602469569</v>
      </c>
    </row>
    <row r="139">
      <c r="A139" s="1">
        <v>-9.89499999999999E-4</v>
      </c>
      <c r="B139" s="1">
        <v>0.0968040904843867</v>
      </c>
      <c r="C139" s="1">
        <v>-5.01255527321961</v>
      </c>
      <c r="D139" s="1">
        <v>0.291107661834261</v>
      </c>
      <c r="E139">
        <f t="shared" si="1"/>
        <v>-0.2911076618</v>
      </c>
      <c r="F139" s="1">
        <v>-5.01255527321961</v>
      </c>
      <c r="G139">
        <f t="shared" si="2"/>
        <v>0.04005022109</v>
      </c>
      <c r="H139">
        <f t="shared" si="3"/>
        <v>-0.04005022109</v>
      </c>
      <c r="J139" s="1">
        <v>-0.762615552024676</v>
      </c>
      <c r="K139" s="1">
        <v>-4.03226529038801</v>
      </c>
      <c r="L139">
        <f t="shared" si="4"/>
        <v>0.762615552</v>
      </c>
      <c r="M139" s="1">
        <f t="shared" si="5"/>
        <v>-0.03612906116</v>
      </c>
    </row>
    <row r="140">
      <c r="A140" s="1">
        <v>-9.89249999999999E-4</v>
      </c>
      <c r="B140" s="1">
        <v>0.0968040904843867</v>
      </c>
      <c r="C140" s="1">
        <v>-5.01628261155737</v>
      </c>
      <c r="D140" s="1">
        <v>0.291107661834261</v>
      </c>
      <c r="E140">
        <f t="shared" si="1"/>
        <v>-0.2911076618</v>
      </c>
      <c r="F140" s="1">
        <v>-5.01255527321961</v>
      </c>
      <c r="G140">
        <f t="shared" si="2"/>
        <v>0.04005022109</v>
      </c>
      <c r="H140">
        <f t="shared" si="3"/>
        <v>-0.04005022109</v>
      </c>
      <c r="J140" s="1">
        <v>-0.762615552024676</v>
      </c>
      <c r="K140" s="1">
        <v>-4.03226529038801</v>
      </c>
      <c r="L140">
        <f t="shared" si="4"/>
        <v>0.762615552</v>
      </c>
      <c r="M140" s="1">
        <f t="shared" si="5"/>
        <v>-0.03612906116</v>
      </c>
    </row>
    <row r="141">
      <c r="A141" s="1">
        <v>-9.88999999999999E-4</v>
      </c>
      <c r="B141" s="1">
        <v>0.0968040904843867</v>
      </c>
      <c r="C141" s="1">
        <v>-5.01255527321961</v>
      </c>
      <c r="D141" s="1">
        <v>0.291107661834261</v>
      </c>
      <c r="E141">
        <f t="shared" si="1"/>
        <v>-0.2911076618</v>
      </c>
      <c r="F141" s="1">
        <v>-5.01255527321961</v>
      </c>
      <c r="G141">
        <f t="shared" si="2"/>
        <v>0.04005022109</v>
      </c>
      <c r="H141">
        <f t="shared" si="3"/>
        <v>-0.04005022109</v>
      </c>
      <c r="J141" s="1">
        <v>-0.762615552024676</v>
      </c>
      <c r="K141" s="1">
        <v>-4.01735593703696</v>
      </c>
      <c r="L141">
        <f t="shared" si="4"/>
        <v>0.762615552</v>
      </c>
      <c r="M141" s="1">
        <f t="shared" si="5"/>
        <v>-0.03606942375</v>
      </c>
    </row>
    <row r="142">
      <c r="A142" s="1">
        <v>-9.8875E-4</v>
      </c>
      <c r="B142" s="1">
        <v>0.0968040904843867</v>
      </c>
      <c r="C142" s="1">
        <v>-5.01255527321961</v>
      </c>
      <c r="D142" s="1">
        <v>0.294844268975605</v>
      </c>
      <c r="E142">
        <f t="shared" si="1"/>
        <v>-0.294844269</v>
      </c>
      <c r="F142" s="1">
        <v>-5.01255527321961</v>
      </c>
      <c r="G142">
        <f t="shared" si="2"/>
        <v>0.04005022109</v>
      </c>
      <c r="H142">
        <f t="shared" si="3"/>
        <v>-0.04005022109</v>
      </c>
      <c r="J142" s="1">
        <v>-0.762615552024676</v>
      </c>
      <c r="K142" s="1">
        <v>-4.02481061371249</v>
      </c>
      <c r="L142">
        <f t="shared" si="4"/>
        <v>0.762615552</v>
      </c>
      <c r="M142" s="1">
        <f t="shared" si="5"/>
        <v>-0.03609924245</v>
      </c>
    </row>
    <row r="143">
      <c r="A143" s="1">
        <v>-9.885E-4</v>
      </c>
      <c r="B143" s="1">
        <v>0.104277304767074</v>
      </c>
      <c r="C143" s="1">
        <v>-5.01255527321961</v>
      </c>
      <c r="D143" s="1">
        <v>0.298580876116949</v>
      </c>
      <c r="E143">
        <f t="shared" si="1"/>
        <v>-0.2985808761</v>
      </c>
      <c r="F143" s="1">
        <v>-5.01255527321961</v>
      </c>
      <c r="G143">
        <f t="shared" si="2"/>
        <v>0.04005022109</v>
      </c>
      <c r="H143">
        <f t="shared" si="3"/>
        <v>-0.04005022109</v>
      </c>
      <c r="J143" s="1">
        <v>-0.758878944883332</v>
      </c>
      <c r="K143" s="1">
        <v>-4.03971996706354</v>
      </c>
      <c r="L143">
        <f t="shared" si="4"/>
        <v>0.7588789449</v>
      </c>
      <c r="M143" s="1">
        <f t="shared" si="5"/>
        <v>-0.03615887987</v>
      </c>
    </row>
    <row r="144">
      <c r="A144" s="1">
        <v>-9.8825E-4</v>
      </c>
      <c r="B144" s="1">
        <v>0.108013911908418</v>
      </c>
      <c r="C144" s="1">
        <v>-5.00882793488185</v>
      </c>
      <c r="D144" s="1">
        <v>0.306054090399636</v>
      </c>
      <c r="E144">
        <f t="shared" si="1"/>
        <v>-0.3060540904</v>
      </c>
      <c r="F144" s="1">
        <v>-5.00882793488185</v>
      </c>
      <c r="G144">
        <f t="shared" si="2"/>
        <v>0.04003531174</v>
      </c>
      <c r="H144">
        <f t="shared" si="3"/>
        <v>-0.04003531174</v>
      </c>
      <c r="J144" s="1">
        <v>-0.762615552024676</v>
      </c>
      <c r="K144" s="1">
        <v>-4.02853795205025</v>
      </c>
      <c r="L144">
        <f t="shared" si="4"/>
        <v>0.762615552</v>
      </c>
      <c r="M144" s="1">
        <f t="shared" si="5"/>
        <v>-0.03611415181</v>
      </c>
    </row>
    <row r="145">
      <c r="A145" s="1">
        <v>-9.87999999999999E-4</v>
      </c>
      <c r="B145" s="1">
        <v>0.104277304767074</v>
      </c>
      <c r="C145" s="1">
        <v>-5.00882793488185</v>
      </c>
      <c r="D145" s="1">
        <v>0.306054090399636</v>
      </c>
      <c r="E145">
        <f t="shared" si="1"/>
        <v>-0.3060540904</v>
      </c>
      <c r="F145" s="1">
        <v>-5.00882793488185</v>
      </c>
      <c r="G145">
        <f t="shared" si="2"/>
        <v>0.04003531174</v>
      </c>
      <c r="H145">
        <f t="shared" si="3"/>
        <v>-0.04003531174</v>
      </c>
      <c r="J145" s="1">
        <v>-0.76635215916602</v>
      </c>
      <c r="K145" s="1">
        <v>-4.01735593703696</v>
      </c>
      <c r="L145">
        <f t="shared" si="4"/>
        <v>0.7663521592</v>
      </c>
      <c r="M145" s="1">
        <f t="shared" si="5"/>
        <v>-0.03606942375</v>
      </c>
    </row>
    <row r="146">
      <c r="A146" s="1">
        <v>-9.87749999999999E-4</v>
      </c>
      <c r="B146" s="1">
        <v>0.108013911908418</v>
      </c>
      <c r="C146" s="1">
        <v>-5.00510059654408</v>
      </c>
      <c r="D146" s="1">
        <v>0.306054090399636</v>
      </c>
      <c r="E146">
        <f t="shared" si="1"/>
        <v>-0.3060540904</v>
      </c>
      <c r="F146" s="1">
        <v>-5.00137325820632</v>
      </c>
      <c r="G146">
        <f t="shared" si="2"/>
        <v>0.04000549303</v>
      </c>
      <c r="H146">
        <f t="shared" si="3"/>
        <v>-0.04000549303</v>
      </c>
      <c r="J146" s="1">
        <v>-0.76635215916602</v>
      </c>
      <c r="K146" s="1">
        <v>-4.03226529038801</v>
      </c>
      <c r="L146">
        <f t="shared" si="4"/>
        <v>0.7663521592</v>
      </c>
      <c r="M146" s="1">
        <f t="shared" si="5"/>
        <v>-0.03612906116</v>
      </c>
    </row>
    <row r="147">
      <c r="A147" s="1">
        <v>-9.87499999999999E-4</v>
      </c>
      <c r="B147" s="1">
        <v>0.111750519049758</v>
      </c>
      <c r="C147" s="1">
        <v>-5.01628261155737</v>
      </c>
      <c r="D147" s="1">
        <v>0.30979069754098</v>
      </c>
      <c r="E147">
        <f t="shared" si="1"/>
        <v>-0.3097906975</v>
      </c>
      <c r="F147" s="1">
        <v>-5.00882793488185</v>
      </c>
      <c r="G147">
        <f t="shared" si="2"/>
        <v>0.04003531174</v>
      </c>
      <c r="H147">
        <f t="shared" si="3"/>
        <v>-0.04003531174</v>
      </c>
      <c r="J147" s="1">
        <v>-0.770088766307363</v>
      </c>
      <c r="K147" s="1">
        <v>-4.03226529038801</v>
      </c>
      <c r="L147">
        <f t="shared" si="4"/>
        <v>0.7700887663</v>
      </c>
      <c r="M147" s="1">
        <f t="shared" si="5"/>
        <v>-0.03612906116</v>
      </c>
    </row>
    <row r="148">
      <c r="A148" s="1">
        <v>-9.8725E-4</v>
      </c>
      <c r="B148" s="1">
        <v>0.104277304767077</v>
      </c>
      <c r="C148" s="1">
        <v>-5.02000994989513</v>
      </c>
      <c r="D148" s="1">
        <v>0.30979069754098</v>
      </c>
      <c r="E148">
        <f t="shared" si="1"/>
        <v>-0.3097906975</v>
      </c>
      <c r="F148" s="1">
        <v>-5.01255527321961</v>
      </c>
      <c r="G148">
        <f t="shared" si="2"/>
        <v>0.04005022109</v>
      </c>
      <c r="H148">
        <f t="shared" si="3"/>
        <v>-0.04005022109</v>
      </c>
      <c r="J148" s="1">
        <v>-0.76635215916602</v>
      </c>
      <c r="K148" s="1">
        <v>-4.0136285986992</v>
      </c>
      <c r="L148">
        <f t="shared" si="4"/>
        <v>0.7663521592</v>
      </c>
      <c r="M148" s="1">
        <f t="shared" si="5"/>
        <v>-0.03605451439</v>
      </c>
    </row>
    <row r="149">
      <c r="A149" s="1">
        <v>-9.87E-4</v>
      </c>
      <c r="B149" s="1">
        <v>0.111750519049758</v>
      </c>
      <c r="C149" s="1">
        <v>-5.01628261155737</v>
      </c>
      <c r="D149" s="1">
        <v>0.313527304682324</v>
      </c>
      <c r="E149">
        <f t="shared" si="1"/>
        <v>-0.3135273047</v>
      </c>
      <c r="F149" s="1">
        <v>-5.00882793488185</v>
      </c>
      <c r="G149">
        <f t="shared" si="2"/>
        <v>0.04003531174</v>
      </c>
      <c r="H149">
        <f t="shared" si="3"/>
        <v>-0.04003531174</v>
      </c>
      <c r="J149" s="1">
        <v>-0.76635215916602</v>
      </c>
      <c r="K149" s="1">
        <v>-4.02853795205025</v>
      </c>
      <c r="L149">
        <f t="shared" si="4"/>
        <v>0.7663521592</v>
      </c>
      <c r="M149" s="1">
        <f t="shared" si="5"/>
        <v>-0.03611415181</v>
      </c>
    </row>
    <row r="150">
      <c r="A150" s="1">
        <v>-9.8675E-4</v>
      </c>
      <c r="B150" s="1">
        <v>0.115487126191105</v>
      </c>
      <c r="C150" s="1">
        <v>-5.01628261155737</v>
      </c>
      <c r="D150" s="1">
        <v>0.317263911823668</v>
      </c>
      <c r="E150">
        <f t="shared" si="1"/>
        <v>-0.3172639118</v>
      </c>
      <c r="F150" s="1">
        <v>-5.00882793488185</v>
      </c>
      <c r="G150">
        <f t="shared" si="2"/>
        <v>0.04003531174</v>
      </c>
      <c r="H150">
        <f t="shared" si="3"/>
        <v>-0.04003531174</v>
      </c>
      <c r="J150" s="1">
        <v>-0.770088766307363</v>
      </c>
      <c r="K150" s="1">
        <v>-4.03971996706354</v>
      </c>
      <c r="L150">
        <f t="shared" si="4"/>
        <v>0.7700887663</v>
      </c>
      <c r="M150" s="1">
        <f t="shared" si="5"/>
        <v>-0.03615887987</v>
      </c>
    </row>
    <row r="151">
      <c r="A151" s="1">
        <v>-9.865E-4</v>
      </c>
      <c r="B151" s="1">
        <v>0.119223733332449</v>
      </c>
      <c r="C151" s="1">
        <v>-5.02000994989513</v>
      </c>
      <c r="D151" s="1">
        <v>0.313527304682324</v>
      </c>
      <c r="E151">
        <f t="shared" si="1"/>
        <v>-0.3135273047</v>
      </c>
      <c r="F151" s="1">
        <v>-5.01255527321961</v>
      </c>
      <c r="G151">
        <f t="shared" si="2"/>
        <v>0.04005022109</v>
      </c>
      <c r="H151">
        <f t="shared" si="3"/>
        <v>-0.04005022109</v>
      </c>
      <c r="J151" s="1">
        <v>-0.758878944883332</v>
      </c>
      <c r="K151" s="1">
        <v>-4.02853795205025</v>
      </c>
      <c r="L151">
        <f t="shared" si="4"/>
        <v>0.7588789449</v>
      </c>
      <c r="M151" s="1">
        <f t="shared" si="5"/>
        <v>-0.03611415181</v>
      </c>
    </row>
    <row r="152">
      <c r="A152" s="1">
        <v>-9.86249999999999E-4</v>
      </c>
      <c r="B152" s="1">
        <v>0.119223733332449</v>
      </c>
      <c r="C152" s="1">
        <v>-5.01628261155737</v>
      </c>
      <c r="D152" s="1">
        <v>0.321000518965011</v>
      </c>
      <c r="E152">
        <f t="shared" si="1"/>
        <v>-0.321000519</v>
      </c>
      <c r="F152" s="1">
        <v>-5.00882793488185</v>
      </c>
      <c r="G152">
        <f t="shared" si="2"/>
        <v>0.04003531174</v>
      </c>
      <c r="H152">
        <f t="shared" si="3"/>
        <v>-0.04003531174</v>
      </c>
      <c r="J152" s="1">
        <v>-0.762615552024676</v>
      </c>
      <c r="K152" s="1">
        <v>-4.02108327537472</v>
      </c>
      <c r="L152">
        <f t="shared" si="4"/>
        <v>0.762615552</v>
      </c>
      <c r="M152" s="1">
        <f t="shared" si="5"/>
        <v>-0.0360843331</v>
      </c>
    </row>
    <row r="153">
      <c r="A153" s="1">
        <v>-9.85999999999999E-4</v>
      </c>
      <c r="B153" s="1">
        <v>0.119223733332451</v>
      </c>
      <c r="C153" s="1">
        <v>-5.01255527321961</v>
      </c>
      <c r="D153" s="1">
        <v>0.324737126106355</v>
      </c>
      <c r="E153">
        <f t="shared" si="1"/>
        <v>-0.3247371261</v>
      </c>
      <c r="F153" s="1">
        <v>-5.01255527321961</v>
      </c>
      <c r="G153">
        <f t="shared" si="2"/>
        <v>0.04005022109</v>
      </c>
      <c r="H153">
        <f t="shared" si="3"/>
        <v>-0.04005022109</v>
      </c>
      <c r="J153" s="1">
        <v>-0.76635215916602</v>
      </c>
      <c r="K153" s="1">
        <v>-4.03971996706354</v>
      </c>
      <c r="L153">
        <f t="shared" si="4"/>
        <v>0.7663521592</v>
      </c>
      <c r="M153" s="1">
        <f t="shared" si="5"/>
        <v>-0.03615887987</v>
      </c>
    </row>
    <row r="154">
      <c r="A154" s="1">
        <v>-9.85749999999999E-4</v>
      </c>
      <c r="B154" s="1">
        <v>0.122960340473793</v>
      </c>
      <c r="C154" s="1">
        <v>-5.01628261155737</v>
      </c>
      <c r="D154" s="1">
        <v>0.321000518965011</v>
      </c>
      <c r="E154">
        <f t="shared" si="1"/>
        <v>-0.321000519</v>
      </c>
      <c r="F154" s="1">
        <v>-5.01255527321961</v>
      </c>
      <c r="G154">
        <f t="shared" si="2"/>
        <v>0.04005022109</v>
      </c>
      <c r="H154">
        <f t="shared" si="3"/>
        <v>-0.04005022109</v>
      </c>
      <c r="J154" s="1">
        <v>-0.762615552024676</v>
      </c>
      <c r="K154" s="1">
        <v>-4.03971996706354</v>
      </c>
      <c r="L154">
        <f t="shared" si="4"/>
        <v>0.762615552</v>
      </c>
      <c r="M154" s="1">
        <f t="shared" si="5"/>
        <v>-0.03615887987</v>
      </c>
    </row>
    <row r="155">
      <c r="A155" s="1">
        <v>-9.855E-4</v>
      </c>
      <c r="B155" s="1">
        <v>0.122960340473793</v>
      </c>
      <c r="C155" s="1">
        <v>-5.02000994989513</v>
      </c>
      <c r="D155" s="1">
        <v>0.324737126106355</v>
      </c>
      <c r="E155">
        <f t="shared" si="1"/>
        <v>-0.3247371261</v>
      </c>
      <c r="F155" s="1">
        <v>-5.01628261155737</v>
      </c>
      <c r="G155">
        <f t="shared" si="2"/>
        <v>0.04006513045</v>
      </c>
      <c r="H155">
        <f t="shared" si="3"/>
        <v>-0.04006513045</v>
      </c>
      <c r="J155" s="1">
        <v>-0.762615552024676</v>
      </c>
      <c r="K155" s="1">
        <v>-4.02108327537472</v>
      </c>
      <c r="L155">
        <f t="shared" si="4"/>
        <v>0.762615552</v>
      </c>
      <c r="M155" s="1">
        <f t="shared" si="5"/>
        <v>-0.0360843331</v>
      </c>
    </row>
    <row r="156">
      <c r="A156" s="1">
        <v>-9.8525E-4</v>
      </c>
      <c r="B156" s="1">
        <v>0.122960340473793</v>
      </c>
      <c r="C156" s="1">
        <v>-5.01255527321961</v>
      </c>
      <c r="D156" s="1">
        <v>0.328473733247699</v>
      </c>
      <c r="E156">
        <f t="shared" si="1"/>
        <v>-0.3284737332</v>
      </c>
      <c r="F156" s="1">
        <v>-5.01628261155737</v>
      </c>
      <c r="G156">
        <f t="shared" si="2"/>
        <v>0.04006513045</v>
      </c>
      <c r="H156">
        <f t="shared" si="3"/>
        <v>-0.04006513045</v>
      </c>
      <c r="J156" s="1">
        <v>-0.770088766307363</v>
      </c>
      <c r="K156" s="1">
        <v>-4.02853795205025</v>
      </c>
      <c r="L156">
        <f t="shared" si="4"/>
        <v>0.7700887663</v>
      </c>
      <c r="M156" s="1">
        <f t="shared" si="5"/>
        <v>-0.03611415181</v>
      </c>
    </row>
    <row r="157">
      <c r="A157" s="1">
        <v>-9.85E-4</v>
      </c>
      <c r="B157" s="1">
        <v>0.126696947615136</v>
      </c>
      <c r="C157" s="1">
        <v>-5.01628261155737</v>
      </c>
      <c r="D157" s="1">
        <v>0.332210340389043</v>
      </c>
      <c r="E157">
        <f t="shared" si="1"/>
        <v>-0.3322103404</v>
      </c>
      <c r="F157" s="1">
        <v>-5.02000994989513</v>
      </c>
      <c r="G157">
        <f t="shared" si="2"/>
        <v>0.0400800398</v>
      </c>
      <c r="H157">
        <f t="shared" si="3"/>
        <v>-0.0400800398</v>
      </c>
      <c r="J157" s="1">
        <v>-0.76635215916602</v>
      </c>
      <c r="K157" s="1">
        <v>-4.04717464373906</v>
      </c>
      <c r="L157">
        <f t="shared" si="4"/>
        <v>0.7663521592</v>
      </c>
      <c r="M157" s="1">
        <f t="shared" si="5"/>
        <v>-0.03618869857</v>
      </c>
    </row>
    <row r="158">
      <c r="A158" s="1">
        <v>-9.84749999999999E-4</v>
      </c>
      <c r="B158" s="1">
        <v>0.126696947615136</v>
      </c>
      <c r="C158" s="1">
        <v>-5.01255527321961</v>
      </c>
      <c r="D158" s="1">
        <v>0.332210340389043</v>
      </c>
      <c r="E158">
        <f t="shared" si="1"/>
        <v>-0.3322103404</v>
      </c>
      <c r="F158" s="1">
        <v>-5.01628261155737</v>
      </c>
      <c r="G158">
        <f t="shared" si="2"/>
        <v>0.04006513045</v>
      </c>
      <c r="H158">
        <f t="shared" si="3"/>
        <v>-0.04006513045</v>
      </c>
      <c r="J158" s="1">
        <v>-0.762615552024676</v>
      </c>
      <c r="K158" s="1">
        <v>-4.03226529038801</v>
      </c>
      <c r="L158">
        <f t="shared" si="4"/>
        <v>0.762615552</v>
      </c>
      <c r="M158" s="1">
        <f t="shared" si="5"/>
        <v>-0.03612906116</v>
      </c>
    </row>
    <row r="159">
      <c r="A159" s="1">
        <v>-9.84499999999999E-4</v>
      </c>
      <c r="B159" s="1">
        <v>0.126696947615136</v>
      </c>
      <c r="C159" s="1">
        <v>-5.00882793488185</v>
      </c>
      <c r="D159" s="1">
        <v>0.335946947530387</v>
      </c>
      <c r="E159">
        <f t="shared" si="1"/>
        <v>-0.3359469475</v>
      </c>
      <c r="F159" s="1">
        <v>-5.01255527321961</v>
      </c>
      <c r="G159">
        <f t="shared" si="2"/>
        <v>0.04005022109</v>
      </c>
      <c r="H159">
        <f t="shared" si="3"/>
        <v>-0.04005022109</v>
      </c>
      <c r="J159" s="1">
        <v>-0.762615552024676</v>
      </c>
      <c r="K159" s="1">
        <v>-4.02853795205025</v>
      </c>
      <c r="L159">
        <f t="shared" si="4"/>
        <v>0.762615552</v>
      </c>
      <c r="M159" s="1">
        <f t="shared" si="5"/>
        <v>-0.03611415181</v>
      </c>
    </row>
    <row r="160">
      <c r="A160" s="1">
        <v>-9.84249999999999E-4</v>
      </c>
      <c r="B160" s="1">
        <v>0.134170161897826</v>
      </c>
      <c r="C160" s="1">
        <v>-5.01255527321961</v>
      </c>
      <c r="D160" s="1">
        <v>0.335946947530387</v>
      </c>
      <c r="E160">
        <f t="shared" si="1"/>
        <v>-0.3359469475</v>
      </c>
      <c r="F160" s="1">
        <v>-5.00882793488185</v>
      </c>
      <c r="G160">
        <f t="shared" si="2"/>
        <v>0.04003531174</v>
      </c>
      <c r="H160">
        <f t="shared" si="3"/>
        <v>-0.04003531174</v>
      </c>
      <c r="J160" s="1">
        <v>-0.758878944883332</v>
      </c>
      <c r="K160" s="1">
        <v>-4.0434473054013</v>
      </c>
      <c r="L160">
        <f t="shared" si="4"/>
        <v>0.7588789449</v>
      </c>
      <c r="M160" s="1">
        <f t="shared" si="5"/>
        <v>-0.03617378922</v>
      </c>
    </row>
    <row r="161">
      <c r="A161" s="1">
        <v>-9.84E-4</v>
      </c>
      <c r="B161" s="1">
        <v>0.137906769039166</v>
      </c>
      <c r="C161" s="1">
        <v>-5.01255527321961</v>
      </c>
      <c r="D161" s="1">
        <v>0.335946947530387</v>
      </c>
      <c r="E161">
        <f t="shared" si="1"/>
        <v>-0.3359469475</v>
      </c>
      <c r="F161" s="1">
        <v>-5.01255527321961</v>
      </c>
      <c r="G161">
        <f t="shared" si="2"/>
        <v>0.04005022109</v>
      </c>
      <c r="H161">
        <f t="shared" si="3"/>
        <v>-0.04005022109</v>
      </c>
      <c r="J161" s="1">
        <v>-0.76635215916602</v>
      </c>
      <c r="K161" s="1">
        <v>-4.04717464373906</v>
      </c>
      <c r="L161">
        <f t="shared" si="4"/>
        <v>0.7663521592</v>
      </c>
      <c r="M161" s="1">
        <f t="shared" si="5"/>
        <v>-0.03618869857</v>
      </c>
    </row>
    <row r="162">
      <c r="A162" s="1">
        <v>-9.8375E-4</v>
      </c>
      <c r="B162" s="1">
        <v>0.137906769039168</v>
      </c>
      <c r="C162" s="1">
        <v>-5.00882793488185</v>
      </c>
      <c r="D162" s="1">
        <v>0.33968355467173</v>
      </c>
      <c r="E162">
        <f t="shared" si="1"/>
        <v>-0.3396835547</v>
      </c>
      <c r="F162" s="1">
        <v>-5.00882793488185</v>
      </c>
      <c r="G162">
        <f t="shared" si="2"/>
        <v>0.04003531174</v>
      </c>
      <c r="H162">
        <f t="shared" si="3"/>
        <v>-0.04003531174</v>
      </c>
      <c r="J162" s="1">
        <v>-0.76635215916602</v>
      </c>
      <c r="K162" s="1">
        <v>-4.02108327537472</v>
      </c>
      <c r="L162">
        <f t="shared" si="4"/>
        <v>0.7663521592</v>
      </c>
      <c r="M162" s="1">
        <f t="shared" si="5"/>
        <v>-0.0360843331</v>
      </c>
    </row>
    <row r="163">
      <c r="A163" s="1">
        <v>-9.835E-4</v>
      </c>
      <c r="B163" s="1">
        <v>0.141643376180511</v>
      </c>
      <c r="C163" s="1">
        <v>-5.00882793488185</v>
      </c>
      <c r="D163" s="1">
        <v>0.343420161813074</v>
      </c>
      <c r="E163">
        <f t="shared" si="1"/>
        <v>-0.3434201618</v>
      </c>
      <c r="F163" s="1">
        <v>-5.01255527321961</v>
      </c>
      <c r="G163">
        <f t="shared" si="2"/>
        <v>0.04005022109</v>
      </c>
      <c r="H163">
        <f t="shared" si="3"/>
        <v>-0.04005022109</v>
      </c>
      <c r="J163" s="1">
        <v>-0.76635215916602</v>
      </c>
      <c r="K163" s="1">
        <v>-4.02853795205025</v>
      </c>
      <c r="L163">
        <f t="shared" si="4"/>
        <v>0.7663521592</v>
      </c>
      <c r="M163" s="1">
        <f t="shared" si="5"/>
        <v>-0.03611415181</v>
      </c>
    </row>
    <row r="164">
      <c r="A164" s="1">
        <v>-9.8325E-4</v>
      </c>
      <c r="B164" s="1">
        <v>0.152853197604543</v>
      </c>
      <c r="C164" s="1">
        <v>-5.01628261155737</v>
      </c>
      <c r="D164" s="1">
        <v>0.33968355467173</v>
      </c>
      <c r="E164">
        <f t="shared" si="1"/>
        <v>-0.3396835547</v>
      </c>
      <c r="F164" s="1">
        <v>-5.01628261155737</v>
      </c>
      <c r="G164">
        <f t="shared" si="2"/>
        <v>0.04006513045</v>
      </c>
      <c r="H164">
        <f t="shared" si="3"/>
        <v>-0.04006513045</v>
      </c>
      <c r="J164" s="1">
        <v>-0.770088766307363</v>
      </c>
      <c r="K164" s="1">
        <v>-4.0434473054013</v>
      </c>
      <c r="L164">
        <f t="shared" si="4"/>
        <v>0.7700887663</v>
      </c>
      <c r="M164" s="1">
        <f t="shared" si="5"/>
        <v>-0.03617378922</v>
      </c>
    </row>
    <row r="165">
      <c r="A165" s="1">
        <v>-9.82999999999999E-4</v>
      </c>
      <c r="B165" s="1">
        <v>0.152853197604543</v>
      </c>
      <c r="C165" s="1">
        <v>-5.02000994989513</v>
      </c>
      <c r="D165" s="1">
        <v>0.343420161813074</v>
      </c>
      <c r="E165">
        <f t="shared" si="1"/>
        <v>-0.3434201618</v>
      </c>
      <c r="F165" s="1">
        <v>-5.01255527321961</v>
      </c>
      <c r="G165">
        <f t="shared" si="2"/>
        <v>0.04005022109</v>
      </c>
      <c r="H165">
        <f t="shared" si="3"/>
        <v>-0.04005022109</v>
      </c>
      <c r="J165" s="1">
        <v>-0.770088766307363</v>
      </c>
      <c r="K165" s="1">
        <v>-4.03226529038801</v>
      </c>
      <c r="L165">
        <f t="shared" si="4"/>
        <v>0.7700887663</v>
      </c>
      <c r="M165" s="1">
        <f t="shared" si="5"/>
        <v>-0.03612906116</v>
      </c>
    </row>
    <row r="166">
      <c r="A166" s="1">
        <v>-9.82749999999999E-4</v>
      </c>
      <c r="B166" s="1">
        <v>0.152853197604543</v>
      </c>
      <c r="C166" s="1">
        <v>-5.02000994989513</v>
      </c>
      <c r="D166" s="1">
        <v>0.347156768954418</v>
      </c>
      <c r="E166">
        <f t="shared" si="1"/>
        <v>-0.347156769</v>
      </c>
      <c r="F166" s="1">
        <v>-5.01628261155737</v>
      </c>
      <c r="G166">
        <f t="shared" si="2"/>
        <v>0.04006513045</v>
      </c>
      <c r="H166">
        <f t="shared" si="3"/>
        <v>-0.04006513045</v>
      </c>
      <c r="J166" s="1">
        <v>-0.770088766307363</v>
      </c>
      <c r="K166" s="1">
        <v>-4.02481061371249</v>
      </c>
      <c r="L166">
        <f t="shared" si="4"/>
        <v>0.7700887663</v>
      </c>
      <c r="M166" s="1">
        <f t="shared" si="5"/>
        <v>-0.03609924245</v>
      </c>
    </row>
    <row r="167">
      <c r="A167" s="1">
        <v>-9.82499999999999E-4</v>
      </c>
      <c r="B167" s="1">
        <v>0.152853197604546</v>
      </c>
      <c r="C167" s="1">
        <v>-5.01628261155737</v>
      </c>
      <c r="D167" s="1">
        <v>0.347156768954418</v>
      </c>
      <c r="E167">
        <f t="shared" si="1"/>
        <v>-0.347156769</v>
      </c>
      <c r="F167" s="1">
        <v>-5.00882793488185</v>
      </c>
      <c r="G167">
        <f t="shared" si="2"/>
        <v>0.04003531174</v>
      </c>
      <c r="H167">
        <f t="shared" si="3"/>
        <v>-0.04003531174</v>
      </c>
      <c r="J167" s="1">
        <v>-0.76635215916602</v>
      </c>
      <c r="K167" s="1">
        <v>-4.05090198207683</v>
      </c>
      <c r="L167">
        <f t="shared" si="4"/>
        <v>0.7663521592</v>
      </c>
      <c r="M167" s="1">
        <f t="shared" si="5"/>
        <v>-0.03620360793</v>
      </c>
    </row>
    <row r="168">
      <c r="A168" s="1">
        <v>-9.8225E-4</v>
      </c>
      <c r="B168" s="1">
        <v>0.160326411887227</v>
      </c>
      <c r="C168" s="1">
        <v>-5.02000994989513</v>
      </c>
      <c r="D168" s="1">
        <v>0.350893376095762</v>
      </c>
      <c r="E168">
        <f t="shared" si="1"/>
        <v>-0.3508933761</v>
      </c>
      <c r="F168" s="1">
        <v>-5.01255527321961</v>
      </c>
      <c r="G168">
        <f t="shared" si="2"/>
        <v>0.04005022109</v>
      </c>
      <c r="H168">
        <f t="shared" si="3"/>
        <v>-0.04005022109</v>
      </c>
      <c r="J168" s="1">
        <v>-0.76635215916602</v>
      </c>
      <c r="K168" s="1">
        <v>-4.05090198207683</v>
      </c>
      <c r="L168">
        <f t="shared" si="4"/>
        <v>0.7663521592</v>
      </c>
      <c r="M168" s="1">
        <f t="shared" si="5"/>
        <v>-0.03620360793</v>
      </c>
    </row>
    <row r="169">
      <c r="A169" s="1">
        <v>-9.82E-4</v>
      </c>
      <c r="B169" s="1">
        <v>0.152853197604543</v>
      </c>
      <c r="C169" s="1">
        <v>-5.01628261155737</v>
      </c>
      <c r="D169" s="1">
        <v>0.354629983237105</v>
      </c>
      <c r="E169">
        <f t="shared" si="1"/>
        <v>-0.3546299832</v>
      </c>
      <c r="F169" s="1">
        <v>-5.01628261155737</v>
      </c>
      <c r="G169">
        <f t="shared" si="2"/>
        <v>0.04006513045</v>
      </c>
      <c r="H169">
        <f t="shared" si="3"/>
        <v>-0.04006513045</v>
      </c>
      <c r="J169" s="1">
        <v>-0.76635215916602</v>
      </c>
      <c r="K169" s="1">
        <v>-4.03226529038801</v>
      </c>
      <c r="L169">
        <f t="shared" si="4"/>
        <v>0.7663521592</v>
      </c>
      <c r="M169" s="1">
        <f t="shared" si="5"/>
        <v>-0.03612906116</v>
      </c>
    </row>
    <row r="170">
      <c r="A170" s="1">
        <v>-9.8175E-4</v>
      </c>
      <c r="B170" s="1">
        <v>0.16032641188723</v>
      </c>
      <c r="C170" s="1">
        <v>-5.01628261155737</v>
      </c>
      <c r="D170" s="1">
        <v>0.358366590378449</v>
      </c>
      <c r="E170">
        <f t="shared" si="1"/>
        <v>-0.3583665904</v>
      </c>
      <c r="F170" s="1">
        <v>-5.01628261155737</v>
      </c>
      <c r="G170">
        <f t="shared" si="2"/>
        <v>0.04006513045</v>
      </c>
      <c r="H170">
        <f t="shared" si="3"/>
        <v>-0.04006513045</v>
      </c>
      <c r="J170" s="1">
        <v>-0.762615552024676</v>
      </c>
      <c r="K170" s="1">
        <v>-4.04717464373906</v>
      </c>
      <c r="L170">
        <f t="shared" si="4"/>
        <v>0.762615552</v>
      </c>
      <c r="M170" s="1">
        <f t="shared" si="5"/>
        <v>-0.03618869857</v>
      </c>
    </row>
    <row r="171">
      <c r="A171" s="1">
        <v>-9.815E-4</v>
      </c>
      <c r="B171" s="1">
        <v>0.164063019028574</v>
      </c>
      <c r="C171" s="1">
        <v>-5.01628261155737</v>
      </c>
      <c r="D171" s="1">
        <v>0.362103197519793</v>
      </c>
      <c r="E171">
        <f t="shared" si="1"/>
        <v>-0.3621031975</v>
      </c>
      <c r="F171" s="1">
        <v>-5.02000994989513</v>
      </c>
      <c r="G171">
        <f t="shared" si="2"/>
        <v>0.0400800398</v>
      </c>
      <c r="H171">
        <f t="shared" si="3"/>
        <v>-0.0400800398</v>
      </c>
      <c r="J171" s="1">
        <v>-0.758878944883332</v>
      </c>
      <c r="K171" s="1">
        <v>-4.05462932041459</v>
      </c>
      <c r="L171">
        <f t="shared" si="4"/>
        <v>0.7588789449</v>
      </c>
      <c r="M171" s="1">
        <f t="shared" si="5"/>
        <v>-0.03621851728</v>
      </c>
    </row>
    <row r="172">
      <c r="A172" s="1">
        <v>-9.81249999999999E-4</v>
      </c>
      <c r="B172" s="1">
        <v>0.164063019028574</v>
      </c>
      <c r="C172" s="1">
        <v>-5.02000994989513</v>
      </c>
      <c r="D172" s="1">
        <v>0.358366590378449</v>
      </c>
      <c r="E172">
        <f t="shared" si="1"/>
        <v>-0.3583665904</v>
      </c>
      <c r="F172" s="1">
        <v>-5.01628261155737</v>
      </c>
      <c r="G172">
        <f t="shared" si="2"/>
        <v>0.04006513045</v>
      </c>
      <c r="H172">
        <f t="shared" si="3"/>
        <v>-0.04006513045</v>
      </c>
      <c r="J172" s="1">
        <v>-0.76635215916602</v>
      </c>
      <c r="K172" s="1">
        <v>-4.0434473054013</v>
      </c>
      <c r="L172">
        <f t="shared" si="4"/>
        <v>0.7663521592</v>
      </c>
      <c r="M172" s="1">
        <f t="shared" si="5"/>
        <v>-0.03617378922</v>
      </c>
    </row>
    <row r="173">
      <c r="A173" s="1">
        <v>-9.80999999999999E-4</v>
      </c>
      <c r="B173" s="1">
        <v>0.160326411887235</v>
      </c>
      <c r="C173" s="1">
        <v>-5.01255527321961</v>
      </c>
      <c r="D173" s="1">
        <v>0.365839804661137</v>
      </c>
      <c r="E173">
        <f t="shared" si="1"/>
        <v>-0.3658398047</v>
      </c>
      <c r="F173" s="1">
        <v>-5.01628261155737</v>
      </c>
      <c r="G173">
        <f t="shared" si="2"/>
        <v>0.04006513045</v>
      </c>
      <c r="H173">
        <f t="shared" si="3"/>
        <v>-0.04006513045</v>
      </c>
      <c r="J173" s="1">
        <v>-0.758878944883332</v>
      </c>
      <c r="K173" s="1">
        <v>-4.03599262872577</v>
      </c>
      <c r="L173">
        <f t="shared" si="4"/>
        <v>0.7588789449</v>
      </c>
      <c r="M173" s="1">
        <f t="shared" si="5"/>
        <v>-0.03614397051</v>
      </c>
    </row>
    <row r="174">
      <c r="A174" s="1">
        <v>-9.8075E-4</v>
      </c>
      <c r="B174" s="1">
        <v>0.171536233311256</v>
      </c>
      <c r="C174" s="1">
        <v>-5.01255527321961</v>
      </c>
      <c r="D174" s="1">
        <v>0.36957641180248</v>
      </c>
      <c r="E174">
        <f t="shared" si="1"/>
        <v>-0.3695764118</v>
      </c>
      <c r="F174" s="1">
        <v>-5.01255527321961</v>
      </c>
      <c r="G174">
        <f t="shared" si="2"/>
        <v>0.04005022109</v>
      </c>
      <c r="H174">
        <f t="shared" si="3"/>
        <v>-0.04005022109</v>
      </c>
      <c r="J174" s="1">
        <v>-0.762615552024676</v>
      </c>
      <c r="K174" s="1">
        <v>-4.05462932041459</v>
      </c>
      <c r="L174">
        <f t="shared" si="4"/>
        <v>0.762615552</v>
      </c>
      <c r="M174" s="1">
        <f t="shared" si="5"/>
        <v>-0.03621851728</v>
      </c>
    </row>
    <row r="175">
      <c r="A175" s="1">
        <v>-9.805E-4</v>
      </c>
      <c r="B175" s="1">
        <v>0.167799626169919</v>
      </c>
      <c r="C175" s="1">
        <v>-5.01628261155737</v>
      </c>
      <c r="D175" s="1">
        <v>0.36957641180248</v>
      </c>
      <c r="E175">
        <f t="shared" si="1"/>
        <v>-0.3695764118</v>
      </c>
      <c r="F175" s="1">
        <v>-5.01255527321961</v>
      </c>
      <c r="G175">
        <f t="shared" si="2"/>
        <v>0.04005022109</v>
      </c>
      <c r="H175">
        <f t="shared" si="3"/>
        <v>-0.04005022109</v>
      </c>
      <c r="J175" s="1">
        <v>-0.762615552024676</v>
      </c>
      <c r="K175" s="1">
        <v>-4.05835665875235</v>
      </c>
      <c r="L175">
        <f t="shared" si="4"/>
        <v>0.762615552</v>
      </c>
      <c r="M175" s="1">
        <f t="shared" si="5"/>
        <v>-0.03623342664</v>
      </c>
    </row>
    <row r="176">
      <c r="A176" s="1">
        <v>-9.8025E-4</v>
      </c>
      <c r="B176" s="1">
        <v>0.164063019028574</v>
      </c>
      <c r="C176" s="1">
        <v>-5.01255527321961</v>
      </c>
      <c r="D176" s="1">
        <v>0.36957641180248</v>
      </c>
      <c r="E176">
        <f t="shared" si="1"/>
        <v>-0.3695764118</v>
      </c>
      <c r="F176" s="1">
        <v>-5.01628261155737</v>
      </c>
      <c r="G176">
        <f t="shared" si="2"/>
        <v>0.04006513045</v>
      </c>
      <c r="H176">
        <f t="shared" si="3"/>
        <v>-0.04006513045</v>
      </c>
      <c r="J176" s="1">
        <v>-0.758878944883332</v>
      </c>
      <c r="K176" s="1">
        <v>-4.03226529038801</v>
      </c>
      <c r="L176">
        <f t="shared" si="4"/>
        <v>0.7588789449</v>
      </c>
      <c r="M176" s="1">
        <f t="shared" si="5"/>
        <v>-0.03612906116</v>
      </c>
    </row>
    <row r="177">
      <c r="A177" s="1">
        <v>-9.8E-4</v>
      </c>
      <c r="B177" s="1">
        <v>0.171536233311261</v>
      </c>
      <c r="C177" s="1">
        <v>-5.00882793488185</v>
      </c>
      <c r="D177" s="1">
        <v>0.373313018943824</v>
      </c>
      <c r="E177">
        <f t="shared" si="1"/>
        <v>-0.3733130189</v>
      </c>
      <c r="F177" s="1">
        <v>-5.01628261155737</v>
      </c>
      <c r="G177">
        <f t="shared" si="2"/>
        <v>0.04006513045</v>
      </c>
      <c r="H177">
        <f t="shared" si="3"/>
        <v>-0.04006513045</v>
      </c>
      <c r="J177" s="1">
        <v>-0.755142337741988</v>
      </c>
      <c r="K177" s="1">
        <v>-4.0434473054013</v>
      </c>
      <c r="L177">
        <f t="shared" si="4"/>
        <v>0.7551423377</v>
      </c>
      <c r="M177" s="1">
        <f t="shared" si="5"/>
        <v>-0.03617378922</v>
      </c>
    </row>
    <row r="178">
      <c r="A178" s="1">
        <v>-9.79749999999999E-4</v>
      </c>
      <c r="B178" s="1">
        <v>0.182746054735293</v>
      </c>
      <c r="C178" s="1">
        <v>-5.01255527321961</v>
      </c>
      <c r="D178" s="1">
        <v>0.377049626085168</v>
      </c>
      <c r="E178">
        <f t="shared" si="1"/>
        <v>-0.3770496261</v>
      </c>
      <c r="F178" s="1">
        <v>-5.01628261155737</v>
      </c>
      <c r="G178">
        <f t="shared" si="2"/>
        <v>0.04006513045</v>
      </c>
      <c r="H178">
        <f t="shared" si="3"/>
        <v>-0.04006513045</v>
      </c>
      <c r="J178" s="1">
        <v>-0.758878944883332</v>
      </c>
      <c r="K178" s="1">
        <v>-4.06208399709011</v>
      </c>
      <c r="L178">
        <f t="shared" si="4"/>
        <v>0.7588789449</v>
      </c>
      <c r="M178" s="1">
        <f t="shared" si="5"/>
        <v>-0.03624833599</v>
      </c>
    </row>
    <row r="179">
      <c r="A179" s="1">
        <v>-9.79499999999999E-4</v>
      </c>
      <c r="B179" s="1">
        <v>0.175272840452609</v>
      </c>
      <c r="C179" s="1">
        <v>-5.00882793488184</v>
      </c>
      <c r="D179" s="1">
        <v>0.377049626085168</v>
      </c>
      <c r="E179">
        <f t="shared" si="1"/>
        <v>-0.3770496261</v>
      </c>
      <c r="F179" s="1">
        <v>-5.01255527321961</v>
      </c>
      <c r="G179">
        <f t="shared" si="2"/>
        <v>0.04005022109</v>
      </c>
      <c r="H179">
        <f t="shared" si="3"/>
        <v>-0.04005022109</v>
      </c>
      <c r="J179" s="1">
        <v>-0.758878944883332</v>
      </c>
      <c r="K179" s="1">
        <v>-4.0434473054013</v>
      </c>
      <c r="L179">
        <f t="shared" si="4"/>
        <v>0.7588789449</v>
      </c>
      <c r="M179" s="1">
        <f t="shared" si="5"/>
        <v>-0.03617378922</v>
      </c>
    </row>
    <row r="180">
      <c r="A180" s="1">
        <v>-9.79249999999999E-4</v>
      </c>
      <c r="B180" s="1">
        <v>0.182746054735293</v>
      </c>
      <c r="C180" s="1">
        <v>-5.00510059654409</v>
      </c>
      <c r="D180" s="1">
        <v>0.380786233226512</v>
      </c>
      <c r="E180">
        <f t="shared" si="1"/>
        <v>-0.3807862332</v>
      </c>
      <c r="F180" s="1">
        <v>-5.01255527321961</v>
      </c>
      <c r="G180">
        <f t="shared" si="2"/>
        <v>0.04005022109</v>
      </c>
      <c r="H180">
        <f t="shared" si="3"/>
        <v>-0.04005022109</v>
      </c>
      <c r="J180" s="1">
        <v>-0.755142337741988</v>
      </c>
      <c r="K180" s="1">
        <v>-4.03971996706354</v>
      </c>
      <c r="L180">
        <f t="shared" si="4"/>
        <v>0.7551423377</v>
      </c>
      <c r="M180" s="1">
        <f t="shared" si="5"/>
        <v>-0.03615887987</v>
      </c>
    </row>
    <row r="181">
      <c r="A181" s="1">
        <v>-9.79E-4</v>
      </c>
      <c r="B181" s="1">
        <v>0.182746054735293</v>
      </c>
      <c r="C181" s="1">
        <v>-5.01255527321961</v>
      </c>
      <c r="D181" s="1">
        <v>0.380786233226512</v>
      </c>
      <c r="E181">
        <f t="shared" si="1"/>
        <v>-0.3807862332</v>
      </c>
      <c r="F181" s="1">
        <v>-5.00882793488185</v>
      </c>
      <c r="G181">
        <f t="shared" si="2"/>
        <v>0.04003531174</v>
      </c>
      <c r="H181">
        <f t="shared" si="3"/>
        <v>-0.04003531174</v>
      </c>
      <c r="J181" s="1">
        <v>-0.755142337741988</v>
      </c>
      <c r="K181" s="1">
        <v>-4.06953867376564</v>
      </c>
      <c r="L181">
        <f t="shared" si="4"/>
        <v>0.7551423377</v>
      </c>
      <c r="M181" s="1">
        <f t="shared" si="5"/>
        <v>-0.0362781547</v>
      </c>
    </row>
    <row r="182">
      <c r="A182" s="1">
        <v>-9.7875E-4</v>
      </c>
      <c r="B182" s="1">
        <v>0.19021926901798</v>
      </c>
      <c r="C182" s="1">
        <v>-5.01255527321961</v>
      </c>
      <c r="D182" s="1">
        <v>0.388259447509199</v>
      </c>
      <c r="E182">
        <f t="shared" si="1"/>
        <v>-0.3882594475</v>
      </c>
      <c r="F182" s="1">
        <v>-5.00882793488185</v>
      </c>
      <c r="G182">
        <f t="shared" si="2"/>
        <v>0.04003531174</v>
      </c>
      <c r="H182">
        <f t="shared" si="3"/>
        <v>-0.04003531174</v>
      </c>
      <c r="J182" s="1">
        <v>-0.755142337741988</v>
      </c>
      <c r="K182" s="1">
        <v>-4.06208399709011</v>
      </c>
      <c r="L182">
        <f t="shared" si="4"/>
        <v>0.7551423377</v>
      </c>
      <c r="M182" s="1">
        <f t="shared" si="5"/>
        <v>-0.03624833599</v>
      </c>
    </row>
    <row r="183">
      <c r="A183" s="1">
        <v>-9.785E-4</v>
      </c>
      <c r="B183" s="1">
        <v>0.19021926901798</v>
      </c>
      <c r="C183" s="1">
        <v>-5.01628261155737</v>
      </c>
      <c r="D183" s="1">
        <v>0.388259447509199</v>
      </c>
      <c r="E183">
        <f t="shared" si="1"/>
        <v>-0.3882594475</v>
      </c>
      <c r="F183" s="1">
        <v>-5.00882793488185</v>
      </c>
      <c r="G183">
        <f t="shared" si="2"/>
        <v>0.04003531174</v>
      </c>
      <c r="H183">
        <f t="shared" si="3"/>
        <v>-0.04003531174</v>
      </c>
      <c r="J183" s="1">
        <v>-0.755142337741988</v>
      </c>
      <c r="K183" s="1">
        <v>-4.0434473054013</v>
      </c>
      <c r="L183">
        <f t="shared" si="4"/>
        <v>0.7551423377</v>
      </c>
      <c r="M183" s="1">
        <f t="shared" si="5"/>
        <v>-0.03617378922</v>
      </c>
    </row>
    <row r="184">
      <c r="A184" s="1">
        <v>-9.7825E-4</v>
      </c>
      <c r="B184" s="1">
        <v>0.193955876159324</v>
      </c>
      <c r="C184" s="1">
        <v>-5.01628261155737</v>
      </c>
      <c r="D184" s="1">
        <v>0.391996054650543</v>
      </c>
      <c r="E184">
        <f t="shared" si="1"/>
        <v>-0.3919960547</v>
      </c>
      <c r="F184" s="1">
        <v>-5.00510059654408</v>
      </c>
      <c r="G184">
        <f t="shared" si="2"/>
        <v>0.04002040239</v>
      </c>
      <c r="H184">
        <f t="shared" si="3"/>
        <v>-0.04002040239</v>
      </c>
      <c r="J184" s="1">
        <v>-0.755142337741988</v>
      </c>
      <c r="K184" s="1">
        <v>-4.05462932041459</v>
      </c>
      <c r="L184">
        <f t="shared" si="4"/>
        <v>0.7551423377</v>
      </c>
      <c r="M184" s="1">
        <f t="shared" si="5"/>
        <v>-0.03621851728</v>
      </c>
    </row>
    <row r="185">
      <c r="A185" s="1">
        <v>-9.77999999999999E-4</v>
      </c>
      <c r="B185" s="1">
        <v>0.201429090442011</v>
      </c>
      <c r="C185" s="1">
        <v>-5.00882793488185</v>
      </c>
      <c r="D185" s="1">
        <v>0.391996054650543</v>
      </c>
      <c r="E185">
        <f t="shared" si="1"/>
        <v>-0.3919960547</v>
      </c>
      <c r="F185" s="1">
        <v>-5.00510059654408</v>
      </c>
      <c r="G185">
        <f t="shared" si="2"/>
        <v>0.04002040239</v>
      </c>
      <c r="H185">
        <f t="shared" si="3"/>
        <v>-0.04002040239</v>
      </c>
      <c r="J185" s="1">
        <v>-0.751405730600645</v>
      </c>
      <c r="K185" s="1">
        <v>-4.06953867376564</v>
      </c>
      <c r="L185">
        <f t="shared" si="4"/>
        <v>0.7514057306</v>
      </c>
      <c r="M185" s="1">
        <f t="shared" si="5"/>
        <v>-0.0362781547</v>
      </c>
    </row>
    <row r="186">
      <c r="A186" s="1">
        <v>-9.77749999999999E-4</v>
      </c>
      <c r="B186" s="1">
        <v>0.197692483300668</v>
      </c>
      <c r="C186" s="1">
        <v>-5.00882793488185</v>
      </c>
      <c r="D186" s="1">
        <v>0.384522840367855</v>
      </c>
      <c r="E186">
        <f t="shared" si="1"/>
        <v>-0.3845228404</v>
      </c>
      <c r="F186" s="1">
        <v>-5.00882793488185</v>
      </c>
      <c r="G186">
        <f t="shared" si="2"/>
        <v>0.04003531174</v>
      </c>
      <c r="H186">
        <f t="shared" si="3"/>
        <v>-0.04003531174</v>
      </c>
      <c r="J186" s="1">
        <v>-0.755142337741988</v>
      </c>
      <c r="K186" s="1">
        <v>-4.05090198207683</v>
      </c>
      <c r="L186">
        <f t="shared" si="4"/>
        <v>0.7551423377</v>
      </c>
      <c r="M186" s="1">
        <f t="shared" si="5"/>
        <v>-0.03620360793</v>
      </c>
    </row>
    <row r="187">
      <c r="A187" s="1">
        <v>-9.775E-4</v>
      </c>
      <c r="B187" s="1">
        <v>0.197692483300668</v>
      </c>
      <c r="C187" s="1">
        <v>-5.01255527321961</v>
      </c>
      <c r="D187" s="1">
        <v>0.388259447509199</v>
      </c>
      <c r="E187">
        <f t="shared" si="1"/>
        <v>-0.3882594475</v>
      </c>
      <c r="F187" s="1">
        <v>-5.01255527321961</v>
      </c>
      <c r="G187">
        <f t="shared" si="2"/>
        <v>0.04005022109</v>
      </c>
      <c r="H187">
        <f t="shared" si="3"/>
        <v>-0.04005022109</v>
      </c>
      <c r="J187" s="1">
        <v>-0.747669123459301</v>
      </c>
      <c r="K187" s="1">
        <v>-4.04717464373906</v>
      </c>
      <c r="L187">
        <f t="shared" si="4"/>
        <v>0.7476691235</v>
      </c>
      <c r="M187" s="1">
        <f t="shared" si="5"/>
        <v>-0.03618869857</v>
      </c>
    </row>
    <row r="188">
      <c r="A188" s="1">
        <v>-9.7725E-4</v>
      </c>
      <c r="B188" s="1">
        <v>0.20142909044201</v>
      </c>
      <c r="C188" s="1">
        <v>-5.01255527321961</v>
      </c>
      <c r="D188" s="1">
        <v>0.388259447509199</v>
      </c>
      <c r="E188">
        <f t="shared" si="1"/>
        <v>-0.3882594475</v>
      </c>
      <c r="F188" s="1">
        <v>-5.01255527321961</v>
      </c>
      <c r="G188">
        <f t="shared" si="2"/>
        <v>0.04005022109</v>
      </c>
      <c r="H188">
        <f t="shared" si="3"/>
        <v>-0.04005022109</v>
      </c>
      <c r="J188" s="1">
        <v>-0.751405730600645</v>
      </c>
      <c r="K188" s="1">
        <v>-4.06953867376564</v>
      </c>
      <c r="L188">
        <f t="shared" si="4"/>
        <v>0.7514057306</v>
      </c>
      <c r="M188" s="1">
        <f t="shared" si="5"/>
        <v>-0.0362781547</v>
      </c>
    </row>
    <row r="189">
      <c r="A189" s="1">
        <v>-9.77E-4</v>
      </c>
      <c r="B189" s="1">
        <v>0.201429090442011</v>
      </c>
      <c r="C189" s="1">
        <v>-5.01628261155737</v>
      </c>
      <c r="D189" s="1">
        <v>0.391996054650543</v>
      </c>
      <c r="E189">
        <f t="shared" si="1"/>
        <v>-0.3919960547</v>
      </c>
      <c r="F189" s="1">
        <v>-5.01255527321961</v>
      </c>
      <c r="G189">
        <f t="shared" si="2"/>
        <v>0.04005022109</v>
      </c>
      <c r="H189">
        <f t="shared" si="3"/>
        <v>-0.04005022109</v>
      </c>
      <c r="J189" s="1">
        <v>-0.751405730600645</v>
      </c>
      <c r="K189" s="1">
        <v>-4.05462932041459</v>
      </c>
      <c r="L189">
        <f t="shared" si="4"/>
        <v>0.7514057306</v>
      </c>
      <c r="M189" s="1">
        <f t="shared" si="5"/>
        <v>-0.03621851728</v>
      </c>
    </row>
    <row r="190">
      <c r="A190" s="1">
        <v>-9.7675E-4</v>
      </c>
      <c r="B190" s="1">
        <v>0.193955876159324</v>
      </c>
      <c r="C190" s="1">
        <v>-5.01255527321961</v>
      </c>
      <c r="D190" s="1">
        <v>0.391996054650543</v>
      </c>
      <c r="E190">
        <f t="shared" si="1"/>
        <v>-0.3919960547</v>
      </c>
      <c r="F190" s="1">
        <v>-5.01628261155737</v>
      </c>
      <c r="G190">
        <f t="shared" si="2"/>
        <v>0.04006513045</v>
      </c>
      <c r="H190">
        <f t="shared" si="3"/>
        <v>-0.04006513045</v>
      </c>
      <c r="J190" s="1">
        <v>-0.755142337741988</v>
      </c>
      <c r="K190" s="1">
        <v>-4.0434473054013</v>
      </c>
      <c r="L190">
        <f t="shared" si="4"/>
        <v>0.7551423377</v>
      </c>
      <c r="M190" s="1">
        <f t="shared" si="5"/>
        <v>-0.03617378922</v>
      </c>
    </row>
    <row r="191">
      <c r="A191" s="1">
        <v>-9.76499999999999E-4</v>
      </c>
      <c r="B191" s="1">
        <v>0.201429090442011</v>
      </c>
      <c r="C191" s="1">
        <v>-5.01255527321961</v>
      </c>
      <c r="D191" s="1">
        <v>0.395732661791887</v>
      </c>
      <c r="E191">
        <f t="shared" si="1"/>
        <v>-0.3957326618</v>
      </c>
      <c r="F191" s="1">
        <v>-5.02000994989513</v>
      </c>
      <c r="G191">
        <f t="shared" si="2"/>
        <v>0.0400800398</v>
      </c>
      <c r="H191">
        <f t="shared" si="3"/>
        <v>-0.0400800398</v>
      </c>
      <c r="J191" s="1">
        <v>-0.755142337741988</v>
      </c>
      <c r="K191" s="1">
        <v>-4.06208399709011</v>
      </c>
      <c r="L191">
        <f t="shared" si="4"/>
        <v>0.7551423377</v>
      </c>
      <c r="M191" s="1">
        <f t="shared" si="5"/>
        <v>-0.03624833599</v>
      </c>
    </row>
    <row r="192">
      <c r="A192" s="1">
        <v>-9.7625E-4</v>
      </c>
      <c r="B192" s="1">
        <v>0.208902304724699</v>
      </c>
      <c r="C192" s="1">
        <v>-5.01628261155737</v>
      </c>
      <c r="D192" s="1">
        <v>0.39946926893323</v>
      </c>
      <c r="E192">
        <f t="shared" si="1"/>
        <v>-0.3994692689</v>
      </c>
      <c r="F192" s="1">
        <v>-5.02000994989513</v>
      </c>
      <c r="G192">
        <f t="shared" si="2"/>
        <v>0.0400800398</v>
      </c>
      <c r="H192">
        <f t="shared" si="3"/>
        <v>-0.0400800398</v>
      </c>
      <c r="J192" s="1">
        <v>-0.755142337741988</v>
      </c>
      <c r="K192" s="1">
        <v>-4.05835665875235</v>
      </c>
      <c r="L192">
        <f t="shared" si="4"/>
        <v>0.7551423377</v>
      </c>
      <c r="M192" s="1">
        <f t="shared" si="5"/>
        <v>-0.03623342664</v>
      </c>
    </row>
    <row r="193">
      <c r="A193" s="1">
        <v>-9.76E-4</v>
      </c>
      <c r="B193" s="1">
        <v>0.201429090442011</v>
      </c>
      <c r="C193" s="1">
        <v>-5.02000994989513</v>
      </c>
      <c r="D193" s="1">
        <v>0.39946926893323</v>
      </c>
      <c r="E193">
        <f t="shared" si="1"/>
        <v>-0.3994692689</v>
      </c>
      <c r="F193" s="1">
        <v>-5.02000994989513</v>
      </c>
      <c r="G193">
        <f t="shared" si="2"/>
        <v>0.0400800398</v>
      </c>
      <c r="H193">
        <f t="shared" si="3"/>
        <v>-0.0400800398</v>
      </c>
      <c r="J193" s="1">
        <v>-0.755142337741988</v>
      </c>
      <c r="K193" s="1">
        <v>-4.0434473054013</v>
      </c>
      <c r="L193">
        <f t="shared" si="4"/>
        <v>0.7551423377</v>
      </c>
      <c r="M193" s="1">
        <f t="shared" si="5"/>
        <v>-0.03617378922</v>
      </c>
    </row>
    <row r="194">
      <c r="A194" s="1">
        <v>-9.75749999999999E-4</v>
      </c>
      <c r="B194" s="1">
        <v>0.201429090442011</v>
      </c>
      <c r="C194" s="1">
        <v>-5.01628261155737</v>
      </c>
      <c r="D194" s="1">
        <v>0.39946926893323</v>
      </c>
      <c r="E194">
        <f t="shared" si="1"/>
        <v>-0.3994692689</v>
      </c>
      <c r="F194" s="1">
        <v>-5.02000994989513</v>
      </c>
      <c r="G194">
        <f t="shared" si="2"/>
        <v>0.0400800398</v>
      </c>
      <c r="H194">
        <f t="shared" si="3"/>
        <v>-0.0400800398</v>
      </c>
      <c r="J194" s="1">
        <v>-0.755142337741988</v>
      </c>
      <c r="K194" s="1">
        <v>-4.0434473054013</v>
      </c>
      <c r="L194">
        <f t="shared" si="4"/>
        <v>0.7551423377</v>
      </c>
      <c r="M194" s="1">
        <f t="shared" si="5"/>
        <v>-0.03617378922</v>
      </c>
    </row>
    <row r="195">
      <c r="A195" s="1">
        <v>-9.75499999999999E-4</v>
      </c>
      <c r="B195" s="1">
        <v>0.205165697583355</v>
      </c>
      <c r="C195" s="1">
        <v>-5.01628261155737</v>
      </c>
      <c r="D195" s="1">
        <v>0.403205876074574</v>
      </c>
      <c r="E195">
        <f t="shared" si="1"/>
        <v>-0.4032058761</v>
      </c>
      <c r="F195" s="1">
        <v>-5.02000994989513</v>
      </c>
      <c r="G195">
        <f t="shared" si="2"/>
        <v>0.0400800398</v>
      </c>
      <c r="H195">
        <f t="shared" si="3"/>
        <v>-0.0400800398</v>
      </c>
      <c r="J195" s="1">
        <v>-0.747669123459301</v>
      </c>
      <c r="K195" s="1">
        <v>-4.06581133542788</v>
      </c>
      <c r="L195">
        <f t="shared" si="4"/>
        <v>0.7476691235</v>
      </c>
      <c r="M195" s="1">
        <f t="shared" si="5"/>
        <v>-0.03626324534</v>
      </c>
    </row>
    <row r="196">
      <c r="A196" s="1">
        <v>-9.7525E-4</v>
      </c>
      <c r="B196" s="1">
        <v>0.208902304724699</v>
      </c>
      <c r="C196" s="1">
        <v>-5.01628261155737</v>
      </c>
      <c r="D196" s="1">
        <v>0.406942483215918</v>
      </c>
      <c r="E196">
        <f t="shared" si="1"/>
        <v>-0.4069424832</v>
      </c>
      <c r="F196" s="1">
        <v>-5.02000994989513</v>
      </c>
      <c r="G196">
        <f t="shared" si="2"/>
        <v>0.0400800398</v>
      </c>
      <c r="H196">
        <f t="shared" si="3"/>
        <v>-0.0400800398</v>
      </c>
      <c r="J196" s="1">
        <v>-0.751405730600645</v>
      </c>
      <c r="K196" s="1">
        <v>-4.05090198207683</v>
      </c>
      <c r="L196">
        <f t="shared" si="4"/>
        <v>0.7514057306</v>
      </c>
      <c r="M196" s="1">
        <f t="shared" si="5"/>
        <v>-0.03620360793</v>
      </c>
    </row>
    <row r="197">
      <c r="A197" s="1">
        <v>-9.75E-4</v>
      </c>
      <c r="B197" s="1">
        <v>0.205165697583355</v>
      </c>
      <c r="C197" s="1">
        <v>-5.01628261155737</v>
      </c>
      <c r="D197" s="1">
        <v>0.410679090357262</v>
      </c>
      <c r="E197">
        <f t="shared" si="1"/>
        <v>-0.4106790904</v>
      </c>
      <c r="F197" s="1">
        <v>-5.0237372882329</v>
      </c>
      <c r="G197">
        <f t="shared" si="2"/>
        <v>0.04009494915</v>
      </c>
      <c r="H197">
        <f t="shared" si="3"/>
        <v>-0.04009494915</v>
      </c>
      <c r="J197" s="1">
        <v>-0.758878944883332</v>
      </c>
      <c r="K197" s="1">
        <v>-4.04717464373906</v>
      </c>
      <c r="L197">
        <f t="shared" si="4"/>
        <v>0.7588789449</v>
      </c>
      <c r="M197" s="1">
        <f t="shared" si="5"/>
        <v>-0.03618869857</v>
      </c>
    </row>
    <row r="198">
      <c r="A198" s="1">
        <v>-9.74749999999999E-4</v>
      </c>
      <c r="B198" s="1">
        <v>0.216375519007386</v>
      </c>
      <c r="C198" s="1">
        <v>-5.02000994989513</v>
      </c>
      <c r="D198" s="1">
        <v>0.414415697498605</v>
      </c>
      <c r="E198">
        <f t="shared" si="1"/>
        <v>-0.4144156975</v>
      </c>
      <c r="F198" s="1">
        <v>-5.02000994989513</v>
      </c>
      <c r="G198">
        <f t="shared" si="2"/>
        <v>0.0400800398</v>
      </c>
      <c r="H198">
        <f t="shared" si="3"/>
        <v>-0.0400800398</v>
      </c>
      <c r="J198" s="1">
        <v>-0.755142337741988</v>
      </c>
      <c r="K198" s="1">
        <v>-4.06581133542788</v>
      </c>
      <c r="L198">
        <f t="shared" si="4"/>
        <v>0.7551423377</v>
      </c>
      <c r="M198" s="1">
        <f t="shared" si="5"/>
        <v>-0.03626324534</v>
      </c>
    </row>
    <row r="199">
      <c r="A199" s="1">
        <v>-9.745E-4</v>
      </c>
      <c r="B199" s="1">
        <v>0.216375519007386</v>
      </c>
      <c r="C199" s="1">
        <v>-5.01628261155737</v>
      </c>
      <c r="D199" s="1">
        <v>0.418152304639949</v>
      </c>
      <c r="E199">
        <f t="shared" si="1"/>
        <v>-0.4181523046</v>
      </c>
      <c r="F199" s="1">
        <v>-5.02000994989513</v>
      </c>
      <c r="G199">
        <f t="shared" si="2"/>
        <v>0.0400800398</v>
      </c>
      <c r="H199">
        <f t="shared" si="3"/>
        <v>-0.0400800398</v>
      </c>
      <c r="J199" s="1">
        <v>-0.751405730600645</v>
      </c>
      <c r="K199" s="1">
        <v>-4.06581133542788</v>
      </c>
      <c r="L199">
        <f t="shared" si="4"/>
        <v>0.7514057306</v>
      </c>
      <c r="M199" s="1">
        <f t="shared" si="5"/>
        <v>-0.03626324534</v>
      </c>
    </row>
    <row r="200">
      <c r="A200" s="1">
        <v>-9.7425E-4</v>
      </c>
      <c r="B200" s="1">
        <v>0.212638911866043</v>
      </c>
      <c r="C200" s="1">
        <v>-5.01255527321961</v>
      </c>
      <c r="D200" s="1">
        <v>0.42936212606398</v>
      </c>
      <c r="E200">
        <f t="shared" si="1"/>
        <v>-0.4293621261</v>
      </c>
      <c r="F200" s="1">
        <v>-5.01255527321961</v>
      </c>
      <c r="G200">
        <f t="shared" si="2"/>
        <v>0.04005022109</v>
      </c>
      <c r="H200">
        <f t="shared" si="3"/>
        <v>-0.04005022109</v>
      </c>
      <c r="J200" s="1">
        <v>-0.751405730600645</v>
      </c>
      <c r="K200" s="1">
        <v>-4.05462932041459</v>
      </c>
      <c r="L200">
        <f t="shared" si="4"/>
        <v>0.7514057306</v>
      </c>
      <c r="M200" s="1">
        <f t="shared" si="5"/>
        <v>-0.03621851728</v>
      </c>
    </row>
    <row r="201">
      <c r="A201" s="1">
        <v>-9.73999999999999E-4</v>
      </c>
      <c r="B201" s="1">
        <v>0.216375519007386</v>
      </c>
      <c r="C201" s="1">
        <v>-5.01255527321961</v>
      </c>
      <c r="D201" s="1">
        <v>0.42936212606398</v>
      </c>
      <c r="E201">
        <f t="shared" si="1"/>
        <v>-0.4293621261</v>
      </c>
      <c r="F201" s="1">
        <v>-5.01255527321961</v>
      </c>
      <c r="G201">
        <f t="shared" si="2"/>
        <v>0.04005022109</v>
      </c>
      <c r="H201">
        <f t="shared" si="3"/>
        <v>-0.04005022109</v>
      </c>
      <c r="J201" s="1">
        <v>-0.751405730600645</v>
      </c>
      <c r="K201" s="1">
        <v>-4.05462932041459</v>
      </c>
      <c r="L201">
        <f t="shared" si="4"/>
        <v>0.7514057306</v>
      </c>
      <c r="M201" s="1">
        <f t="shared" si="5"/>
        <v>-0.03621851728</v>
      </c>
    </row>
    <row r="202">
      <c r="A202" s="1">
        <v>-9.7375E-4</v>
      </c>
      <c r="B202" s="1">
        <v>0.227585340431418</v>
      </c>
      <c r="C202" s="1">
        <v>-5.00882793488185</v>
      </c>
      <c r="D202" s="1">
        <v>0.42936212606398</v>
      </c>
      <c r="E202">
        <f t="shared" si="1"/>
        <v>-0.4293621261</v>
      </c>
      <c r="F202" s="1">
        <v>-5.01255527321961</v>
      </c>
      <c r="G202">
        <f t="shared" si="2"/>
        <v>0.04005022109</v>
      </c>
      <c r="H202">
        <f t="shared" si="3"/>
        <v>-0.04005022109</v>
      </c>
      <c r="J202" s="1">
        <v>-0.755142337741988</v>
      </c>
      <c r="K202" s="1">
        <v>-4.06953867376564</v>
      </c>
      <c r="L202">
        <f t="shared" si="4"/>
        <v>0.7551423377</v>
      </c>
      <c r="M202" s="1">
        <f t="shared" si="5"/>
        <v>-0.0362781547</v>
      </c>
    </row>
    <row r="203">
      <c r="A203" s="1">
        <v>-9.735E-4</v>
      </c>
      <c r="B203" s="1">
        <v>0.231321947572761</v>
      </c>
      <c r="C203" s="1">
        <v>-5.00882793488185</v>
      </c>
      <c r="D203" s="1">
        <v>0.433098733205324</v>
      </c>
      <c r="E203">
        <f t="shared" si="1"/>
        <v>-0.4330987332</v>
      </c>
      <c r="F203" s="1">
        <v>-5.00882793488185</v>
      </c>
      <c r="G203">
        <f t="shared" si="2"/>
        <v>0.04003531174</v>
      </c>
      <c r="H203">
        <f t="shared" si="3"/>
        <v>-0.04003531174</v>
      </c>
      <c r="J203" s="1">
        <v>-0.751405730600645</v>
      </c>
      <c r="K203" s="1">
        <v>-4.06208399709011</v>
      </c>
      <c r="L203">
        <f t="shared" si="4"/>
        <v>0.7514057306</v>
      </c>
      <c r="M203" s="1">
        <f t="shared" si="5"/>
        <v>-0.03624833599</v>
      </c>
    </row>
    <row r="204">
      <c r="A204" s="1">
        <v>-9.73249999999999E-4</v>
      </c>
      <c r="B204" s="1">
        <v>0.223848733290074</v>
      </c>
      <c r="C204" s="1">
        <v>-5.01255527321961</v>
      </c>
      <c r="D204" s="1">
        <v>0.436835340346668</v>
      </c>
      <c r="E204">
        <f t="shared" si="1"/>
        <v>-0.4368353403</v>
      </c>
      <c r="F204" s="1">
        <v>-5.00882793488185</v>
      </c>
      <c r="G204">
        <f t="shared" si="2"/>
        <v>0.04003531174</v>
      </c>
      <c r="H204">
        <f t="shared" si="3"/>
        <v>-0.04003531174</v>
      </c>
      <c r="J204" s="1">
        <v>-0.747669123459301</v>
      </c>
      <c r="K204" s="1">
        <v>-4.0434473054013</v>
      </c>
      <c r="L204">
        <f t="shared" si="4"/>
        <v>0.7476691235</v>
      </c>
      <c r="M204" s="1">
        <f t="shared" si="5"/>
        <v>-0.03617378922</v>
      </c>
    </row>
    <row r="205">
      <c r="A205" s="1">
        <v>-9.73E-4</v>
      </c>
      <c r="B205" s="1">
        <v>0.231321947572761</v>
      </c>
      <c r="C205" s="1">
        <v>-5.01255527321961</v>
      </c>
      <c r="D205" s="1">
        <v>0.440571947488012</v>
      </c>
      <c r="E205">
        <f t="shared" si="1"/>
        <v>-0.4405719475</v>
      </c>
      <c r="F205" s="1">
        <v>-5.00882793488185</v>
      </c>
      <c r="G205">
        <f t="shared" si="2"/>
        <v>0.04003531174</v>
      </c>
      <c r="H205">
        <f t="shared" si="3"/>
        <v>-0.04003531174</v>
      </c>
      <c r="J205" s="1">
        <v>-0.743932516317957</v>
      </c>
      <c r="K205" s="1">
        <v>-4.05835665875235</v>
      </c>
      <c r="L205">
        <f t="shared" si="4"/>
        <v>0.7439325163</v>
      </c>
      <c r="M205" s="1">
        <f t="shared" si="5"/>
        <v>-0.03623342664</v>
      </c>
    </row>
    <row r="206">
      <c r="A206" s="1">
        <v>-9.7275E-4</v>
      </c>
      <c r="B206" s="1">
        <v>0.238795161855449</v>
      </c>
      <c r="C206" s="1">
        <v>-5.00510059654408</v>
      </c>
      <c r="D206" s="1">
        <v>0.433098733205324</v>
      </c>
      <c r="E206">
        <f t="shared" si="1"/>
        <v>-0.4330987332</v>
      </c>
      <c r="F206" s="1">
        <v>-5.00882793488185</v>
      </c>
      <c r="G206">
        <f t="shared" si="2"/>
        <v>0.04003531174</v>
      </c>
      <c r="H206">
        <f t="shared" si="3"/>
        <v>-0.04003531174</v>
      </c>
      <c r="J206" s="1">
        <v>-0.747669123459301</v>
      </c>
      <c r="K206" s="1">
        <v>-4.06953867376564</v>
      </c>
      <c r="L206">
        <f t="shared" si="4"/>
        <v>0.7476691235</v>
      </c>
      <c r="M206" s="1">
        <f t="shared" si="5"/>
        <v>-0.0362781547</v>
      </c>
    </row>
    <row r="207">
      <c r="A207" s="1">
        <v>-9.72499999999999E-4</v>
      </c>
      <c r="B207" s="1">
        <v>0.235058554714105</v>
      </c>
      <c r="C207" s="1">
        <v>-5.01255527321961</v>
      </c>
      <c r="D207" s="1">
        <v>0.433098733205324</v>
      </c>
      <c r="E207">
        <f t="shared" si="1"/>
        <v>-0.4330987332</v>
      </c>
      <c r="F207" s="1">
        <v>-5.01255527321961</v>
      </c>
      <c r="G207">
        <f t="shared" si="2"/>
        <v>0.04005022109</v>
      </c>
      <c r="H207">
        <f t="shared" si="3"/>
        <v>-0.04005022109</v>
      </c>
      <c r="J207" s="1">
        <v>-0.740195909176613</v>
      </c>
      <c r="K207" s="1">
        <v>-4.05462932041459</v>
      </c>
      <c r="L207">
        <f t="shared" si="4"/>
        <v>0.7401959092</v>
      </c>
      <c r="M207" s="1">
        <f t="shared" si="5"/>
        <v>-0.03621851728</v>
      </c>
    </row>
    <row r="208">
      <c r="A208" s="1">
        <v>-9.72249999999999E-4</v>
      </c>
      <c r="B208" s="1">
        <v>0.238795161855449</v>
      </c>
      <c r="C208" s="1">
        <v>-5.01255527321961</v>
      </c>
      <c r="D208" s="1">
        <v>0.440571947488012</v>
      </c>
      <c r="E208">
        <f t="shared" si="1"/>
        <v>-0.4405719475</v>
      </c>
      <c r="F208" s="1">
        <v>-5.00882793488185</v>
      </c>
      <c r="G208">
        <f t="shared" si="2"/>
        <v>0.04003531174</v>
      </c>
      <c r="H208">
        <f t="shared" si="3"/>
        <v>-0.04003531174</v>
      </c>
      <c r="J208" s="1">
        <v>-0.743932516317957</v>
      </c>
      <c r="K208" s="1">
        <v>-4.06208399709011</v>
      </c>
      <c r="L208">
        <f t="shared" si="4"/>
        <v>0.7439325163</v>
      </c>
      <c r="M208" s="1">
        <f t="shared" si="5"/>
        <v>-0.03624833599</v>
      </c>
    </row>
    <row r="209">
      <c r="A209" s="1">
        <v>-9.72E-4</v>
      </c>
      <c r="B209" s="1">
        <v>0.242531768996793</v>
      </c>
      <c r="C209" s="1">
        <v>-5.01628261155737</v>
      </c>
      <c r="D209" s="1">
        <v>0.448045161770699</v>
      </c>
      <c r="E209">
        <f t="shared" si="1"/>
        <v>-0.4480451618</v>
      </c>
      <c r="F209" s="1">
        <v>-5.01255527321961</v>
      </c>
      <c r="G209">
        <f t="shared" si="2"/>
        <v>0.04005022109</v>
      </c>
      <c r="H209">
        <f t="shared" si="3"/>
        <v>-0.04005022109</v>
      </c>
      <c r="J209" s="1">
        <v>-0.747669123459301</v>
      </c>
      <c r="K209" s="1">
        <v>-4.08072068877893</v>
      </c>
      <c r="L209">
        <f t="shared" si="4"/>
        <v>0.7476691235</v>
      </c>
      <c r="M209" s="1">
        <f t="shared" si="5"/>
        <v>-0.03632288276</v>
      </c>
    </row>
    <row r="210">
      <c r="A210" s="1">
        <v>-9.7175E-4</v>
      </c>
      <c r="B210" s="1">
        <v>0.246268376138136</v>
      </c>
      <c r="C210" s="1">
        <v>-5.02000994989513</v>
      </c>
      <c r="D210" s="1">
        <v>0.444308554629355</v>
      </c>
      <c r="E210">
        <f t="shared" si="1"/>
        <v>-0.4443085546</v>
      </c>
      <c r="F210" s="1">
        <v>-5.01628261155737</v>
      </c>
      <c r="G210">
        <f t="shared" si="2"/>
        <v>0.04006513045</v>
      </c>
      <c r="H210">
        <f t="shared" si="3"/>
        <v>-0.04006513045</v>
      </c>
      <c r="J210" s="1">
        <v>-0.747669123459301</v>
      </c>
      <c r="K210" s="1">
        <v>-4.06953867376564</v>
      </c>
      <c r="L210">
        <f t="shared" si="4"/>
        <v>0.7476691235</v>
      </c>
      <c r="M210" s="1">
        <f t="shared" si="5"/>
        <v>-0.0362781547</v>
      </c>
    </row>
    <row r="211">
      <c r="A211" s="1">
        <v>-9.71499999999999E-4</v>
      </c>
      <c r="B211" s="1">
        <v>0.238795161855449</v>
      </c>
      <c r="C211" s="1">
        <v>-5.01628261155737</v>
      </c>
      <c r="D211" s="1">
        <v>0.444308554629355</v>
      </c>
      <c r="E211">
        <f t="shared" si="1"/>
        <v>-0.4443085546</v>
      </c>
      <c r="F211" s="1">
        <v>-5.01628261155737</v>
      </c>
      <c r="G211">
        <f t="shared" si="2"/>
        <v>0.04006513045</v>
      </c>
      <c r="H211">
        <f t="shared" si="3"/>
        <v>-0.04006513045</v>
      </c>
      <c r="J211" s="1">
        <v>-0.743932516317957</v>
      </c>
      <c r="K211" s="1">
        <v>-4.06208399709011</v>
      </c>
      <c r="L211">
        <f t="shared" si="4"/>
        <v>0.7439325163</v>
      </c>
      <c r="M211" s="1">
        <f t="shared" si="5"/>
        <v>-0.03624833599</v>
      </c>
    </row>
    <row r="212">
      <c r="A212" s="1">
        <v>-9.7125E-4</v>
      </c>
      <c r="B212" s="1">
        <v>0.246268376138136</v>
      </c>
      <c r="C212" s="1">
        <v>-5.01628261155737</v>
      </c>
      <c r="D212" s="1">
        <v>0.451781768912043</v>
      </c>
      <c r="E212">
        <f t="shared" si="1"/>
        <v>-0.4517817689</v>
      </c>
      <c r="F212" s="1">
        <v>-5.01255527321961</v>
      </c>
      <c r="G212">
        <f t="shared" si="2"/>
        <v>0.04005022109</v>
      </c>
      <c r="H212">
        <f t="shared" si="3"/>
        <v>-0.04005022109</v>
      </c>
      <c r="J212" s="1">
        <v>-0.743932516317957</v>
      </c>
      <c r="K212" s="1">
        <v>-4.06581133542788</v>
      </c>
      <c r="L212">
        <f t="shared" si="4"/>
        <v>0.7439325163</v>
      </c>
      <c r="M212" s="1">
        <f t="shared" si="5"/>
        <v>-0.03626324534</v>
      </c>
    </row>
    <row r="213">
      <c r="A213" s="1">
        <v>-9.71E-4</v>
      </c>
      <c r="B213" s="1">
        <v>0.253741590420824</v>
      </c>
      <c r="C213" s="1">
        <v>-5.02000994989513</v>
      </c>
      <c r="D213" s="1">
        <v>0.451781768912043</v>
      </c>
      <c r="E213">
        <f t="shared" si="1"/>
        <v>-0.4517817689</v>
      </c>
      <c r="F213" s="1">
        <v>-5.01628261155737</v>
      </c>
      <c r="G213">
        <f t="shared" si="2"/>
        <v>0.04006513045</v>
      </c>
      <c r="H213">
        <f t="shared" si="3"/>
        <v>-0.04006513045</v>
      </c>
      <c r="J213" s="1">
        <v>-0.747669123459301</v>
      </c>
      <c r="K213" s="1">
        <v>-4.08072068877893</v>
      </c>
      <c r="L213">
        <f t="shared" si="4"/>
        <v>0.7476691235</v>
      </c>
      <c r="M213" s="1">
        <f t="shared" si="5"/>
        <v>-0.03632288276</v>
      </c>
    </row>
    <row r="214">
      <c r="A214" s="1">
        <v>-9.70749999999999E-4</v>
      </c>
      <c r="B214" s="1">
        <v>0.253741590420824</v>
      </c>
      <c r="C214" s="1">
        <v>-5.02000994989513</v>
      </c>
      <c r="D214" s="1">
        <v>0.448045161770699</v>
      </c>
      <c r="E214">
        <f t="shared" si="1"/>
        <v>-0.4480451618</v>
      </c>
      <c r="F214" s="1">
        <v>-5.01255527321961</v>
      </c>
      <c r="G214">
        <f t="shared" si="2"/>
        <v>0.04005022109</v>
      </c>
      <c r="H214">
        <f t="shared" si="3"/>
        <v>-0.04005022109</v>
      </c>
      <c r="J214" s="1">
        <v>-0.747669123459301</v>
      </c>
      <c r="K214" s="1">
        <v>-4.06208399709011</v>
      </c>
      <c r="L214">
        <f t="shared" si="4"/>
        <v>0.7476691235</v>
      </c>
      <c r="M214" s="1">
        <f t="shared" si="5"/>
        <v>-0.03624833599</v>
      </c>
    </row>
    <row r="215">
      <c r="A215" s="1">
        <v>-9.705E-4</v>
      </c>
      <c r="B215" s="1">
        <v>0.25000498327948</v>
      </c>
      <c r="C215" s="1">
        <v>-5.01628261155737</v>
      </c>
      <c r="D215" s="1">
        <v>0.451781768912043</v>
      </c>
      <c r="E215">
        <f t="shared" si="1"/>
        <v>-0.4517817689</v>
      </c>
      <c r="F215" s="1">
        <v>-5.01628261155737</v>
      </c>
      <c r="G215">
        <f t="shared" si="2"/>
        <v>0.04006513045</v>
      </c>
      <c r="H215">
        <f t="shared" si="3"/>
        <v>-0.04006513045</v>
      </c>
      <c r="J215" s="1">
        <v>-0.747669123459301</v>
      </c>
      <c r="K215" s="1">
        <v>-4.05835665875235</v>
      </c>
      <c r="L215">
        <f t="shared" si="4"/>
        <v>0.7476691235</v>
      </c>
      <c r="M215" s="1">
        <f t="shared" si="5"/>
        <v>-0.03623342664</v>
      </c>
    </row>
    <row r="216">
      <c r="A216" s="1">
        <v>-9.7025E-4</v>
      </c>
      <c r="B216" s="1">
        <v>0.257478197562168</v>
      </c>
      <c r="C216" s="1">
        <v>-5.01255527321961</v>
      </c>
      <c r="D216" s="1">
        <v>0.455518376053387</v>
      </c>
      <c r="E216">
        <f t="shared" si="1"/>
        <v>-0.4555183761</v>
      </c>
      <c r="F216" s="1">
        <v>-5.02000994989513</v>
      </c>
      <c r="G216">
        <f t="shared" si="2"/>
        <v>0.0400800398</v>
      </c>
      <c r="H216">
        <f t="shared" si="3"/>
        <v>-0.0400800398</v>
      </c>
      <c r="J216" s="1">
        <v>-0.743932516317957</v>
      </c>
      <c r="K216" s="1">
        <v>-4.08444802711669</v>
      </c>
      <c r="L216">
        <f t="shared" si="4"/>
        <v>0.7439325163</v>
      </c>
      <c r="M216" s="1">
        <f t="shared" si="5"/>
        <v>-0.03633779211</v>
      </c>
    </row>
    <row r="217">
      <c r="A217" s="1">
        <v>-9.69999999999999E-4</v>
      </c>
      <c r="B217" s="1">
        <v>0.261214804703511</v>
      </c>
      <c r="C217" s="1">
        <v>-5.01255527321961</v>
      </c>
      <c r="D217" s="1">
        <v>0.45925498319473</v>
      </c>
      <c r="E217">
        <f t="shared" si="1"/>
        <v>-0.4592549832</v>
      </c>
      <c r="F217" s="1">
        <v>-5.01628261155737</v>
      </c>
      <c r="G217">
        <f t="shared" si="2"/>
        <v>0.04006513045</v>
      </c>
      <c r="H217">
        <f t="shared" si="3"/>
        <v>-0.04006513045</v>
      </c>
      <c r="J217" s="1">
        <v>-0.743932516317957</v>
      </c>
      <c r="K217" s="1">
        <v>-4.06953867376564</v>
      </c>
      <c r="L217">
        <f t="shared" si="4"/>
        <v>0.7439325163</v>
      </c>
      <c r="M217" s="1">
        <f t="shared" si="5"/>
        <v>-0.0362781547</v>
      </c>
    </row>
    <row r="218">
      <c r="A218" s="1">
        <v>-9.6975E-4</v>
      </c>
      <c r="B218" s="1">
        <v>0.257478197562168</v>
      </c>
      <c r="C218" s="1">
        <v>-5.01255527321961</v>
      </c>
      <c r="D218" s="1">
        <v>0.462991590336074</v>
      </c>
      <c r="E218">
        <f t="shared" si="1"/>
        <v>-0.4629915903</v>
      </c>
      <c r="F218" s="1">
        <v>-5.02000994989513</v>
      </c>
      <c r="G218">
        <f t="shared" si="2"/>
        <v>0.0400800398</v>
      </c>
      <c r="H218">
        <f t="shared" si="3"/>
        <v>-0.0400800398</v>
      </c>
      <c r="J218" s="1">
        <v>-0.743932516317957</v>
      </c>
      <c r="K218" s="1">
        <v>-4.05835665875235</v>
      </c>
      <c r="L218">
        <f t="shared" si="4"/>
        <v>0.7439325163</v>
      </c>
      <c r="M218" s="1">
        <f t="shared" si="5"/>
        <v>-0.03623342664</v>
      </c>
    </row>
    <row r="219">
      <c r="A219" s="1">
        <v>-9.695E-4</v>
      </c>
      <c r="B219" s="1">
        <v>0.268688018986199</v>
      </c>
      <c r="C219" s="1">
        <v>-5.01628261155737</v>
      </c>
      <c r="D219" s="1">
        <v>0.462991590336074</v>
      </c>
      <c r="E219">
        <f t="shared" si="1"/>
        <v>-0.4629915903</v>
      </c>
      <c r="F219" s="1">
        <v>-5.02000994989513</v>
      </c>
      <c r="G219">
        <f t="shared" si="2"/>
        <v>0.0400800398</v>
      </c>
      <c r="H219">
        <f t="shared" si="3"/>
        <v>-0.0400800398</v>
      </c>
      <c r="J219" s="1">
        <v>-0.743932516317957</v>
      </c>
      <c r="K219" s="1">
        <v>-4.07699335044116</v>
      </c>
      <c r="L219">
        <f t="shared" si="4"/>
        <v>0.7439325163</v>
      </c>
      <c r="M219" s="1">
        <f t="shared" si="5"/>
        <v>-0.0363079734</v>
      </c>
    </row>
    <row r="220">
      <c r="A220" s="1">
        <v>-9.6925E-4</v>
      </c>
      <c r="B220" s="1">
        <v>0.272424626127543</v>
      </c>
      <c r="C220" s="1">
        <v>-5.00882793488185</v>
      </c>
      <c r="D220" s="1">
        <v>0.45925498319473</v>
      </c>
      <c r="E220">
        <f t="shared" si="1"/>
        <v>-0.4592549832</v>
      </c>
      <c r="F220" s="1">
        <v>-5.01628261155737</v>
      </c>
      <c r="G220">
        <f t="shared" si="2"/>
        <v>0.04006513045</v>
      </c>
      <c r="H220">
        <f t="shared" si="3"/>
        <v>-0.04006513045</v>
      </c>
      <c r="J220" s="1">
        <v>-0.743932516317957</v>
      </c>
      <c r="K220" s="1">
        <v>-4.08444802711669</v>
      </c>
      <c r="L220">
        <f t="shared" si="4"/>
        <v>0.7439325163</v>
      </c>
      <c r="M220" s="1">
        <f t="shared" si="5"/>
        <v>-0.03633779211</v>
      </c>
    </row>
    <row r="221">
      <c r="A221" s="1">
        <v>-9.68999999999999E-4</v>
      </c>
      <c r="B221" s="1">
        <v>0.264951411844855</v>
      </c>
      <c r="C221" s="1">
        <v>-5.01255527321961</v>
      </c>
      <c r="D221" s="1">
        <v>0.462991590336074</v>
      </c>
      <c r="E221">
        <f t="shared" si="1"/>
        <v>-0.4629915903</v>
      </c>
      <c r="F221" s="1">
        <v>-5.01255527321961</v>
      </c>
      <c r="G221">
        <f t="shared" si="2"/>
        <v>0.04005022109</v>
      </c>
      <c r="H221">
        <f t="shared" si="3"/>
        <v>-0.04005022109</v>
      </c>
      <c r="J221" s="1">
        <v>-0.740195909176613</v>
      </c>
      <c r="K221" s="1">
        <v>-4.06953867376564</v>
      </c>
      <c r="L221">
        <f t="shared" si="4"/>
        <v>0.7401959092</v>
      </c>
      <c r="M221" s="1">
        <f t="shared" si="5"/>
        <v>-0.0362781547</v>
      </c>
    </row>
    <row r="222">
      <c r="A222" s="1">
        <v>-9.6875E-4</v>
      </c>
      <c r="B222" s="1">
        <v>0.268688018986199</v>
      </c>
      <c r="C222" s="1">
        <v>-5.02000994989513</v>
      </c>
      <c r="D222" s="1">
        <v>0.470464804618762</v>
      </c>
      <c r="E222">
        <f t="shared" si="1"/>
        <v>-0.4704648046</v>
      </c>
      <c r="F222" s="1">
        <v>-5.02000994989513</v>
      </c>
      <c r="G222">
        <f t="shared" si="2"/>
        <v>0.0400800398</v>
      </c>
      <c r="H222">
        <f t="shared" si="3"/>
        <v>-0.0400800398</v>
      </c>
      <c r="J222" s="1">
        <v>-0.747669123459301</v>
      </c>
      <c r="K222" s="1">
        <v>-4.06581133542788</v>
      </c>
      <c r="L222">
        <f t="shared" si="4"/>
        <v>0.7476691235</v>
      </c>
      <c r="M222" s="1">
        <f t="shared" si="5"/>
        <v>-0.03626324534</v>
      </c>
    </row>
    <row r="223">
      <c r="A223" s="1">
        <v>-9.685E-4</v>
      </c>
      <c r="B223" s="1">
        <v>0.272424626127543</v>
      </c>
      <c r="C223" s="1">
        <v>-5.01628261155737</v>
      </c>
      <c r="D223" s="1">
        <v>0.462991590336074</v>
      </c>
      <c r="E223">
        <f t="shared" si="1"/>
        <v>-0.4629915903</v>
      </c>
      <c r="F223" s="1">
        <v>-5.01628261155737</v>
      </c>
      <c r="G223">
        <f t="shared" si="2"/>
        <v>0.04006513045</v>
      </c>
      <c r="H223">
        <f t="shared" si="3"/>
        <v>-0.04006513045</v>
      </c>
      <c r="J223" s="1">
        <v>-0.751405730600645</v>
      </c>
      <c r="K223" s="1">
        <v>-4.09190270379222</v>
      </c>
      <c r="L223">
        <f t="shared" si="4"/>
        <v>0.7514057306</v>
      </c>
      <c r="M223" s="1">
        <f t="shared" si="5"/>
        <v>-0.03636761082</v>
      </c>
    </row>
    <row r="224">
      <c r="A224" s="1">
        <v>-9.68249999999999E-4</v>
      </c>
      <c r="B224" s="1">
        <v>0.27989784041023</v>
      </c>
      <c r="C224" s="1">
        <v>-5.01628261155737</v>
      </c>
      <c r="D224" s="1">
        <v>0.466728197477418</v>
      </c>
      <c r="E224">
        <f t="shared" si="1"/>
        <v>-0.4667281975</v>
      </c>
      <c r="F224" s="1">
        <v>-5.01255527321961</v>
      </c>
      <c r="G224">
        <f t="shared" si="2"/>
        <v>0.04005022109</v>
      </c>
      <c r="H224">
        <f t="shared" si="3"/>
        <v>-0.04005022109</v>
      </c>
      <c r="J224" s="1">
        <v>-0.751405730600645</v>
      </c>
      <c r="K224" s="1">
        <v>-4.08072068877893</v>
      </c>
      <c r="L224">
        <f t="shared" si="4"/>
        <v>0.7514057306</v>
      </c>
      <c r="M224" s="1">
        <f t="shared" si="5"/>
        <v>-0.03632288276</v>
      </c>
    </row>
    <row r="225">
      <c r="A225" s="1">
        <v>-9.68E-4</v>
      </c>
      <c r="B225" s="1">
        <v>0.27989784041023</v>
      </c>
      <c r="C225" s="1">
        <v>-5.01255527321961</v>
      </c>
      <c r="D225" s="1">
        <v>0.474201411760105</v>
      </c>
      <c r="E225">
        <f t="shared" si="1"/>
        <v>-0.4742014118</v>
      </c>
      <c r="F225" s="1">
        <v>-5.01255527321961</v>
      </c>
      <c r="G225">
        <f t="shared" si="2"/>
        <v>0.04005022109</v>
      </c>
      <c r="H225">
        <f t="shared" si="3"/>
        <v>-0.04005022109</v>
      </c>
      <c r="J225" s="1">
        <v>-0.751405730600645</v>
      </c>
      <c r="K225" s="1">
        <v>-4.06581133542788</v>
      </c>
      <c r="L225">
        <f t="shared" si="4"/>
        <v>0.7514057306</v>
      </c>
      <c r="M225" s="1">
        <f t="shared" si="5"/>
        <v>-0.03626324534</v>
      </c>
    </row>
    <row r="226">
      <c r="A226" s="1">
        <v>-9.6775E-4</v>
      </c>
      <c r="B226" s="1">
        <v>0.283634447551574</v>
      </c>
      <c r="C226" s="1">
        <v>-5.01628261155737</v>
      </c>
      <c r="D226" s="1">
        <v>0.470464804618762</v>
      </c>
      <c r="E226">
        <f t="shared" si="1"/>
        <v>-0.4704648046</v>
      </c>
      <c r="F226" s="1">
        <v>-5.02000994989513</v>
      </c>
      <c r="G226">
        <f t="shared" si="2"/>
        <v>0.0400800398</v>
      </c>
      <c r="H226">
        <f t="shared" si="3"/>
        <v>-0.0400800398</v>
      </c>
      <c r="J226" s="1">
        <v>-0.751405730600645</v>
      </c>
      <c r="K226" s="1">
        <v>-4.08817536545445</v>
      </c>
      <c r="L226">
        <f t="shared" si="4"/>
        <v>0.7514057306</v>
      </c>
      <c r="M226" s="1">
        <f t="shared" si="5"/>
        <v>-0.03635270146</v>
      </c>
    </row>
    <row r="227">
      <c r="A227" s="1">
        <v>-9.67499999999999E-4</v>
      </c>
      <c r="B227" s="1">
        <v>0.283634447551574</v>
      </c>
      <c r="C227" s="1">
        <v>-5.01628261155737</v>
      </c>
      <c r="D227" s="1">
        <v>0.477938018901449</v>
      </c>
      <c r="E227">
        <f t="shared" si="1"/>
        <v>-0.4779380189</v>
      </c>
      <c r="F227" s="1">
        <v>-5.02000994989513</v>
      </c>
      <c r="G227">
        <f t="shared" si="2"/>
        <v>0.0400800398</v>
      </c>
      <c r="H227">
        <f t="shared" si="3"/>
        <v>-0.0400800398</v>
      </c>
      <c r="J227" s="1">
        <v>-0.743932516317957</v>
      </c>
      <c r="K227" s="1">
        <v>-4.09190270379222</v>
      </c>
      <c r="L227">
        <f t="shared" si="4"/>
        <v>0.7439325163</v>
      </c>
      <c r="M227" s="1">
        <f t="shared" si="5"/>
        <v>-0.03636761082</v>
      </c>
    </row>
    <row r="228">
      <c r="A228" s="1">
        <v>-9.6725E-4</v>
      </c>
      <c r="B228" s="1">
        <v>0.27989784041023</v>
      </c>
      <c r="C228" s="1">
        <v>-5.01255527321961</v>
      </c>
      <c r="D228" s="1">
        <v>0.477938018901449</v>
      </c>
      <c r="E228">
        <f t="shared" si="1"/>
        <v>-0.4779380189</v>
      </c>
      <c r="F228" s="1">
        <v>-5.01628261155737</v>
      </c>
      <c r="G228">
        <f t="shared" si="2"/>
        <v>0.04006513045</v>
      </c>
      <c r="H228">
        <f t="shared" si="3"/>
        <v>-0.04006513045</v>
      </c>
      <c r="J228" s="1">
        <v>-0.747669123459301</v>
      </c>
      <c r="K228" s="1">
        <v>-4.06953867376564</v>
      </c>
      <c r="L228">
        <f t="shared" si="4"/>
        <v>0.7476691235</v>
      </c>
      <c r="M228" s="1">
        <f t="shared" si="5"/>
        <v>-0.0362781547</v>
      </c>
    </row>
    <row r="229">
      <c r="A229" s="1">
        <v>-9.67E-4</v>
      </c>
      <c r="B229" s="1">
        <v>0.287371054692918</v>
      </c>
      <c r="C229" s="1">
        <v>-5.02000994989513</v>
      </c>
      <c r="D229" s="1">
        <v>0.485411233184137</v>
      </c>
      <c r="E229">
        <f t="shared" si="1"/>
        <v>-0.4854112332</v>
      </c>
      <c r="F229" s="1">
        <v>-5.0237372882329</v>
      </c>
      <c r="G229">
        <f t="shared" si="2"/>
        <v>0.04009494915</v>
      </c>
      <c r="H229">
        <f t="shared" si="3"/>
        <v>-0.04009494915</v>
      </c>
      <c r="J229" s="1">
        <v>-0.743932516317957</v>
      </c>
      <c r="K229" s="1">
        <v>-4.08072068877893</v>
      </c>
      <c r="L229">
        <f t="shared" si="4"/>
        <v>0.7439325163</v>
      </c>
      <c r="M229" s="1">
        <f t="shared" si="5"/>
        <v>-0.03632288276</v>
      </c>
    </row>
    <row r="230">
      <c r="A230" s="1">
        <v>-9.66749999999999E-4</v>
      </c>
      <c r="B230" s="1">
        <v>0.291107661834261</v>
      </c>
      <c r="C230" s="1">
        <v>-5.00882793488185</v>
      </c>
      <c r="D230" s="1">
        <v>0.481674626042793</v>
      </c>
      <c r="E230">
        <f t="shared" si="1"/>
        <v>-0.481674626</v>
      </c>
      <c r="F230" s="1">
        <v>-5.02000994989513</v>
      </c>
      <c r="G230">
        <f t="shared" si="2"/>
        <v>0.0400800398</v>
      </c>
      <c r="H230">
        <f t="shared" si="3"/>
        <v>-0.0400800398</v>
      </c>
      <c r="J230" s="1">
        <v>-0.743932516317957</v>
      </c>
      <c r="K230" s="1">
        <v>-4.09563004212998</v>
      </c>
      <c r="L230">
        <f t="shared" si="4"/>
        <v>0.7439325163</v>
      </c>
      <c r="M230" s="1">
        <f t="shared" si="5"/>
        <v>-0.03638252017</v>
      </c>
    </row>
    <row r="231">
      <c r="A231" s="1">
        <v>-9.665E-4</v>
      </c>
      <c r="B231" s="1">
        <v>0.291107661834261</v>
      </c>
      <c r="C231" s="1">
        <v>-5.01255527321961</v>
      </c>
      <c r="D231" s="1">
        <v>0.477938018901449</v>
      </c>
      <c r="E231">
        <f t="shared" si="1"/>
        <v>-0.4779380189</v>
      </c>
      <c r="F231" s="1">
        <v>-5.01255527321961</v>
      </c>
      <c r="G231">
        <f t="shared" si="2"/>
        <v>0.04005022109</v>
      </c>
      <c r="H231">
        <f t="shared" si="3"/>
        <v>-0.04005022109</v>
      </c>
      <c r="J231" s="1">
        <v>-0.743932516317957</v>
      </c>
      <c r="K231" s="1">
        <v>-4.08072068877893</v>
      </c>
      <c r="L231">
        <f t="shared" si="4"/>
        <v>0.7439325163</v>
      </c>
      <c r="M231" s="1">
        <f t="shared" si="5"/>
        <v>-0.03632288276</v>
      </c>
    </row>
    <row r="232">
      <c r="A232" s="1">
        <v>-9.6625E-4</v>
      </c>
      <c r="B232" s="1">
        <v>0.291107661834261</v>
      </c>
      <c r="C232" s="1">
        <v>-5.00510059654408</v>
      </c>
      <c r="D232" s="1">
        <v>0.485411233184137</v>
      </c>
      <c r="E232">
        <f t="shared" si="1"/>
        <v>-0.4854112332</v>
      </c>
      <c r="F232" s="1">
        <v>-5.00882793488185</v>
      </c>
      <c r="G232">
        <f t="shared" si="2"/>
        <v>0.04003531174</v>
      </c>
      <c r="H232">
        <f t="shared" si="3"/>
        <v>-0.04003531174</v>
      </c>
      <c r="J232" s="1">
        <v>-0.743932516317957</v>
      </c>
      <c r="K232" s="1">
        <v>-4.06953867376564</v>
      </c>
      <c r="L232">
        <f t="shared" si="4"/>
        <v>0.7439325163</v>
      </c>
      <c r="M232" s="1">
        <f t="shared" si="5"/>
        <v>-0.0362781547</v>
      </c>
    </row>
    <row r="233">
      <c r="A233" s="1">
        <v>-9.66E-4</v>
      </c>
      <c r="B233" s="1">
        <v>0.291107661834261</v>
      </c>
      <c r="C233" s="1">
        <v>-5.00137325820632</v>
      </c>
      <c r="D233" s="1">
        <v>0.492884447466824</v>
      </c>
      <c r="E233">
        <f t="shared" si="1"/>
        <v>-0.4928844475</v>
      </c>
      <c r="F233" s="1">
        <v>-5.00882793488185</v>
      </c>
      <c r="G233">
        <f t="shared" si="2"/>
        <v>0.04003531174</v>
      </c>
      <c r="H233">
        <f t="shared" si="3"/>
        <v>-0.04003531174</v>
      </c>
      <c r="J233" s="1">
        <v>-0.740195909176613</v>
      </c>
      <c r="K233" s="1">
        <v>-4.08817536545445</v>
      </c>
      <c r="L233">
        <f t="shared" si="4"/>
        <v>0.7401959092</v>
      </c>
      <c r="M233" s="1">
        <f t="shared" si="5"/>
        <v>-0.03635270146</v>
      </c>
    </row>
    <row r="234">
      <c r="A234" s="1">
        <v>-9.65749999999999E-4</v>
      </c>
      <c r="B234" s="1">
        <v>0.294844268975605</v>
      </c>
      <c r="C234" s="1">
        <v>-5.00510059654408</v>
      </c>
      <c r="D234" s="1">
        <v>0.492884447466824</v>
      </c>
      <c r="E234">
        <f t="shared" si="1"/>
        <v>-0.4928844475</v>
      </c>
      <c r="F234" s="1">
        <v>-5.00882793488185</v>
      </c>
      <c r="G234">
        <f t="shared" si="2"/>
        <v>0.04003531174</v>
      </c>
      <c r="H234">
        <f t="shared" si="3"/>
        <v>-0.04003531174</v>
      </c>
      <c r="J234" s="1">
        <v>-0.73645930203527</v>
      </c>
      <c r="K234" s="1">
        <v>-4.09190270379222</v>
      </c>
      <c r="L234">
        <f t="shared" si="4"/>
        <v>0.736459302</v>
      </c>
      <c r="M234" s="1">
        <f t="shared" si="5"/>
        <v>-0.03636761082</v>
      </c>
    </row>
    <row r="235">
      <c r="A235" s="1">
        <v>-9.655E-4</v>
      </c>
      <c r="B235" s="1">
        <v>0.287371054692918</v>
      </c>
      <c r="C235" s="1">
        <v>-5.00510059654408</v>
      </c>
      <c r="D235" s="1">
        <v>0.492884447466824</v>
      </c>
      <c r="E235">
        <f t="shared" si="1"/>
        <v>-0.4928844475</v>
      </c>
      <c r="F235" s="1">
        <v>-5.00510059654408</v>
      </c>
      <c r="G235">
        <f t="shared" si="2"/>
        <v>0.04002040239</v>
      </c>
      <c r="H235">
        <f t="shared" si="3"/>
        <v>-0.04002040239</v>
      </c>
      <c r="J235" s="1">
        <v>-0.73645930203527</v>
      </c>
      <c r="K235" s="1">
        <v>-4.06953867376564</v>
      </c>
      <c r="L235">
        <f t="shared" si="4"/>
        <v>0.736459302</v>
      </c>
      <c r="M235" s="1">
        <f t="shared" si="5"/>
        <v>-0.0362781547</v>
      </c>
    </row>
    <row r="236">
      <c r="A236" s="1">
        <v>-9.6525E-4</v>
      </c>
      <c r="B236" s="1">
        <v>0.291107661834261</v>
      </c>
      <c r="C236" s="1">
        <v>-5.00137325820632</v>
      </c>
      <c r="D236" s="1">
        <v>0.492884447466824</v>
      </c>
      <c r="E236">
        <f t="shared" si="1"/>
        <v>-0.4928844475</v>
      </c>
      <c r="F236" s="1">
        <v>-5.00882793488185</v>
      </c>
      <c r="G236">
        <f t="shared" si="2"/>
        <v>0.04003531174</v>
      </c>
      <c r="H236">
        <f t="shared" si="3"/>
        <v>-0.04003531174</v>
      </c>
      <c r="J236" s="1">
        <v>-0.740195909176613</v>
      </c>
      <c r="K236" s="1">
        <v>-4.07699335044116</v>
      </c>
      <c r="L236">
        <f t="shared" si="4"/>
        <v>0.7401959092</v>
      </c>
      <c r="M236" s="1">
        <f t="shared" si="5"/>
        <v>-0.0363079734</v>
      </c>
    </row>
    <row r="237">
      <c r="A237" s="1">
        <v>-9.64999999999999E-4</v>
      </c>
      <c r="B237" s="1">
        <v>0.298580876116949</v>
      </c>
      <c r="C237" s="1">
        <v>-5.00137325820632</v>
      </c>
      <c r="D237" s="1">
        <v>0.496621054608168</v>
      </c>
      <c r="E237">
        <f t="shared" si="1"/>
        <v>-0.4966210546</v>
      </c>
      <c r="F237" s="1">
        <v>-5.01255527321961</v>
      </c>
      <c r="G237">
        <f t="shared" si="2"/>
        <v>0.04005022109</v>
      </c>
      <c r="H237">
        <f t="shared" si="3"/>
        <v>-0.04005022109</v>
      </c>
      <c r="J237" s="1">
        <v>-0.743932516317957</v>
      </c>
      <c r="K237" s="1">
        <v>-4.09935738046774</v>
      </c>
      <c r="L237">
        <f t="shared" si="4"/>
        <v>0.7439325163</v>
      </c>
      <c r="M237" s="1">
        <f t="shared" si="5"/>
        <v>-0.03639742952</v>
      </c>
    </row>
    <row r="238">
      <c r="A238" s="1">
        <v>-9.6475E-4</v>
      </c>
      <c r="B238" s="1">
        <v>0.294844268975605</v>
      </c>
      <c r="C238" s="1">
        <v>-5.00882793488185</v>
      </c>
      <c r="D238" s="1">
        <v>0.500357661749512</v>
      </c>
      <c r="E238">
        <f t="shared" si="1"/>
        <v>-0.5003576617</v>
      </c>
      <c r="F238" s="1">
        <v>-5.01255527321961</v>
      </c>
      <c r="G238">
        <f t="shared" si="2"/>
        <v>0.04005022109</v>
      </c>
      <c r="H238">
        <f t="shared" si="3"/>
        <v>-0.04005022109</v>
      </c>
      <c r="J238" s="1">
        <v>-0.73645930203527</v>
      </c>
      <c r="K238" s="1">
        <v>-4.08072068877893</v>
      </c>
      <c r="L238">
        <f t="shared" si="4"/>
        <v>0.736459302</v>
      </c>
      <c r="M238" s="1">
        <f t="shared" si="5"/>
        <v>-0.03632288276</v>
      </c>
    </row>
    <row r="239">
      <c r="A239" s="1">
        <v>-9.645E-4</v>
      </c>
      <c r="B239" s="1">
        <v>0.298580876116949</v>
      </c>
      <c r="C239" s="1">
        <v>-5.01255527321961</v>
      </c>
      <c r="D239" s="1">
        <v>0.511567483173543</v>
      </c>
      <c r="E239">
        <f t="shared" si="1"/>
        <v>-0.5115674832</v>
      </c>
      <c r="F239" s="1">
        <v>-5.01628261155737</v>
      </c>
      <c r="G239">
        <f t="shared" si="2"/>
        <v>0.04006513045</v>
      </c>
      <c r="H239">
        <f t="shared" si="3"/>
        <v>-0.04006513045</v>
      </c>
      <c r="J239" s="1">
        <v>-0.73645930203527</v>
      </c>
      <c r="K239" s="1">
        <v>-4.0732660121034</v>
      </c>
      <c r="L239">
        <f t="shared" si="4"/>
        <v>0.736459302</v>
      </c>
      <c r="M239" s="1">
        <f t="shared" si="5"/>
        <v>-0.03629306405</v>
      </c>
    </row>
    <row r="240">
      <c r="A240" s="1">
        <v>-9.64249999999999E-4</v>
      </c>
      <c r="B240" s="1">
        <v>0.306054090399636</v>
      </c>
      <c r="C240" s="1">
        <v>-5.01628261155737</v>
      </c>
      <c r="D240" s="1">
        <v>0.511567483173543</v>
      </c>
      <c r="E240">
        <f t="shared" si="1"/>
        <v>-0.5115674832</v>
      </c>
      <c r="F240" s="1">
        <v>-5.01255527321961</v>
      </c>
      <c r="G240">
        <f t="shared" si="2"/>
        <v>0.04005022109</v>
      </c>
      <c r="H240">
        <f t="shared" si="3"/>
        <v>-0.04005022109</v>
      </c>
      <c r="J240" s="1">
        <v>-0.73645930203527</v>
      </c>
      <c r="K240" s="1">
        <v>-4.09935738046774</v>
      </c>
      <c r="L240">
        <f t="shared" si="4"/>
        <v>0.736459302</v>
      </c>
      <c r="M240" s="1">
        <f t="shared" si="5"/>
        <v>-0.03639742952</v>
      </c>
    </row>
    <row r="241">
      <c r="A241" s="1">
        <v>-9.64E-4</v>
      </c>
      <c r="B241" s="1">
        <v>0.306054090399636</v>
      </c>
      <c r="C241" s="1">
        <v>-5.00882793488185</v>
      </c>
      <c r="D241" s="1">
        <v>0.507830876032199</v>
      </c>
      <c r="E241">
        <f t="shared" si="1"/>
        <v>-0.507830876</v>
      </c>
      <c r="F241" s="1">
        <v>-5.0237372882329</v>
      </c>
      <c r="G241">
        <f t="shared" si="2"/>
        <v>0.04009494915</v>
      </c>
      <c r="H241">
        <f t="shared" si="3"/>
        <v>-0.04009494915</v>
      </c>
      <c r="J241" s="1">
        <v>-0.73645930203527</v>
      </c>
      <c r="K241" s="1">
        <v>-4.09935738046774</v>
      </c>
      <c r="L241">
        <f t="shared" si="4"/>
        <v>0.736459302</v>
      </c>
      <c r="M241" s="1">
        <f t="shared" si="5"/>
        <v>-0.03639742952</v>
      </c>
    </row>
    <row r="242">
      <c r="A242" s="1">
        <v>-9.6375E-4</v>
      </c>
      <c r="B242" s="1">
        <v>0.302317483258293</v>
      </c>
      <c r="C242" s="1">
        <v>-5.00882793488185</v>
      </c>
      <c r="D242" s="1">
        <v>0.511567483173543</v>
      </c>
      <c r="E242">
        <f t="shared" si="1"/>
        <v>-0.5115674832</v>
      </c>
      <c r="F242" s="1">
        <v>-5.01628261155737</v>
      </c>
      <c r="G242">
        <f t="shared" si="2"/>
        <v>0.04006513045</v>
      </c>
      <c r="H242">
        <f t="shared" si="3"/>
        <v>-0.04006513045</v>
      </c>
      <c r="J242" s="1">
        <v>-0.73645930203527</v>
      </c>
      <c r="K242" s="1">
        <v>-4.08817536545445</v>
      </c>
      <c r="L242">
        <f t="shared" si="4"/>
        <v>0.736459302</v>
      </c>
      <c r="M242" s="1">
        <f t="shared" si="5"/>
        <v>-0.03635270146</v>
      </c>
    </row>
    <row r="243">
      <c r="A243" s="1">
        <v>-9.63499999999999E-4</v>
      </c>
      <c r="B243" s="1">
        <v>0.30979069754098</v>
      </c>
      <c r="C243" s="1">
        <v>-5.01255527321961</v>
      </c>
      <c r="D243" s="1">
        <v>0.51904069745623</v>
      </c>
      <c r="E243">
        <f t="shared" si="1"/>
        <v>-0.5190406975</v>
      </c>
      <c r="F243" s="1">
        <v>-5.01628261155737</v>
      </c>
      <c r="G243">
        <f t="shared" si="2"/>
        <v>0.04006513045</v>
      </c>
      <c r="H243">
        <f t="shared" si="3"/>
        <v>-0.04006513045</v>
      </c>
      <c r="J243" s="1">
        <v>-0.740195909176613</v>
      </c>
      <c r="K243" s="1">
        <v>-4.09563004212998</v>
      </c>
      <c r="L243">
        <f t="shared" si="4"/>
        <v>0.7401959092</v>
      </c>
      <c r="M243" s="1">
        <f t="shared" si="5"/>
        <v>-0.03638252017</v>
      </c>
    </row>
    <row r="244">
      <c r="A244" s="1">
        <v>-9.63249999999999E-4</v>
      </c>
      <c r="B244" s="1">
        <v>0.317263911823668</v>
      </c>
      <c r="C244" s="1">
        <v>-5.01255527321961</v>
      </c>
      <c r="D244" s="1">
        <v>0.522777304597574</v>
      </c>
      <c r="E244">
        <f t="shared" si="1"/>
        <v>-0.5227773046</v>
      </c>
      <c r="F244" s="1">
        <v>-5.01628261155737</v>
      </c>
      <c r="G244">
        <f t="shared" si="2"/>
        <v>0.04006513045</v>
      </c>
      <c r="H244">
        <f t="shared" si="3"/>
        <v>-0.04006513045</v>
      </c>
      <c r="J244" s="1">
        <v>-0.73645930203527</v>
      </c>
      <c r="K244" s="1">
        <v>-4.09935738046774</v>
      </c>
      <c r="L244">
        <f t="shared" si="4"/>
        <v>0.736459302</v>
      </c>
      <c r="M244" s="1">
        <f t="shared" si="5"/>
        <v>-0.03639742952</v>
      </c>
    </row>
    <row r="245">
      <c r="A245" s="1">
        <v>-9.63E-4</v>
      </c>
      <c r="B245" s="1">
        <v>0.321000518965011</v>
      </c>
      <c r="C245" s="1">
        <v>-5.00882793488185</v>
      </c>
      <c r="D245" s="1">
        <v>0.522777304597574</v>
      </c>
      <c r="E245">
        <f t="shared" si="1"/>
        <v>-0.5227773046</v>
      </c>
      <c r="F245" s="1">
        <v>-5.01628261155737</v>
      </c>
      <c r="G245">
        <f t="shared" si="2"/>
        <v>0.04006513045</v>
      </c>
      <c r="H245">
        <f t="shared" si="3"/>
        <v>-0.04006513045</v>
      </c>
      <c r="J245" s="1">
        <v>-0.73645930203527</v>
      </c>
      <c r="K245" s="1">
        <v>-4.09190270379222</v>
      </c>
      <c r="L245">
        <f t="shared" si="4"/>
        <v>0.736459302</v>
      </c>
      <c r="M245" s="1">
        <f t="shared" si="5"/>
        <v>-0.03636761082</v>
      </c>
    </row>
    <row r="246">
      <c r="A246" s="1">
        <v>-9.6275E-4</v>
      </c>
      <c r="B246" s="1">
        <v>0.313527304682324</v>
      </c>
      <c r="C246" s="1">
        <v>-5.00882793488185</v>
      </c>
      <c r="D246" s="1">
        <v>0.522777304597574</v>
      </c>
      <c r="E246">
        <f t="shared" si="1"/>
        <v>-0.5227773046</v>
      </c>
      <c r="F246" s="1">
        <v>-5.01628261155737</v>
      </c>
      <c r="G246">
        <f t="shared" si="2"/>
        <v>0.04006513045</v>
      </c>
      <c r="H246">
        <f t="shared" si="3"/>
        <v>-0.04006513045</v>
      </c>
      <c r="J246" s="1">
        <v>-0.73645930203527</v>
      </c>
      <c r="K246" s="1">
        <v>-4.08072068877893</v>
      </c>
      <c r="L246">
        <f t="shared" si="4"/>
        <v>0.736459302</v>
      </c>
      <c r="M246" s="1">
        <f t="shared" si="5"/>
        <v>-0.03632288276</v>
      </c>
    </row>
    <row r="247">
      <c r="A247" s="1">
        <v>-9.62499999999999E-4</v>
      </c>
      <c r="B247" s="1">
        <v>0.321000518965011</v>
      </c>
      <c r="C247" s="1">
        <v>-5.00882793488185</v>
      </c>
      <c r="D247" s="1">
        <v>0.526513911738918</v>
      </c>
      <c r="E247">
        <f t="shared" si="1"/>
        <v>-0.5265139117</v>
      </c>
      <c r="F247" s="1">
        <v>-5.01628261155737</v>
      </c>
      <c r="G247">
        <f t="shared" si="2"/>
        <v>0.04006513045</v>
      </c>
      <c r="H247">
        <f t="shared" si="3"/>
        <v>-0.04006513045</v>
      </c>
      <c r="J247" s="1">
        <v>-0.740195909176613</v>
      </c>
      <c r="K247" s="1">
        <v>-4.09935738046774</v>
      </c>
      <c r="L247">
        <f t="shared" si="4"/>
        <v>0.7401959092</v>
      </c>
      <c r="M247" s="1">
        <f t="shared" si="5"/>
        <v>-0.03639742952</v>
      </c>
    </row>
    <row r="248">
      <c r="A248" s="1">
        <v>-9.6225E-4</v>
      </c>
      <c r="B248" s="1">
        <v>0.317263911823668</v>
      </c>
      <c r="C248" s="1">
        <v>-5.01255527321961</v>
      </c>
      <c r="D248" s="1">
        <v>0.522777304597574</v>
      </c>
      <c r="E248">
        <f t="shared" si="1"/>
        <v>-0.5227773046</v>
      </c>
      <c r="F248" s="1">
        <v>-5.00882793488185</v>
      </c>
      <c r="G248">
        <f t="shared" si="2"/>
        <v>0.04003531174</v>
      </c>
      <c r="H248">
        <f t="shared" si="3"/>
        <v>-0.04003531174</v>
      </c>
      <c r="J248" s="1">
        <v>-0.743932516317957</v>
      </c>
      <c r="K248" s="1">
        <v>-4.09563004212998</v>
      </c>
      <c r="L248">
        <f t="shared" si="4"/>
        <v>0.7439325163</v>
      </c>
      <c r="M248" s="1">
        <f t="shared" si="5"/>
        <v>-0.03638252017</v>
      </c>
    </row>
    <row r="249">
      <c r="A249" s="1">
        <v>-9.62E-4</v>
      </c>
      <c r="B249" s="1">
        <v>0.321000518965011</v>
      </c>
      <c r="C249" s="1">
        <v>-5.00510059654408</v>
      </c>
      <c r="D249" s="1">
        <v>0.526513911738918</v>
      </c>
      <c r="E249">
        <f t="shared" si="1"/>
        <v>-0.5265139117</v>
      </c>
      <c r="F249" s="1">
        <v>-5.01628261155737</v>
      </c>
      <c r="G249">
        <f t="shared" si="2"/>
        <v>0.04006513045</v>
      </c>
      <c r="H249">
        <f t="shared" si="3"/>
        <v>-0.04006513045</v>
      </c>
      <c r="J249" s="1">
        <v>-0.740195909176613</v>
      </c>
      <c r="K249" s="1">
        <v>-4.07699335044116</v>
      </c>
      <c r="L249">
        <f t="shared" si="4"/>
        <v>0.7401959092</v>
      </c>
      <c r="M249" s="1">
        <f t="shared" si="5"/>
        <v>-0.0363079734</v>
      </c>
    </row>
    <row r="250">
      <c r="A250" s="1">
        <v>-9.61749999999999E-4</v>
      </c>
      <c r="B250" s="1">
        <v>0.324737126106355</v>
      </c>
      <c r="C250" s="1">
        <v>-5.00510059654408</v>
      </c>
      <c r="D250" s="1">
        <v>0.533987126021605</v>
      </c>
      <c r="E250">
        <f t="shared" si="1"/>
        <v>-0.533987126</v>
      </c>
      <c r="F250" s="1">
        <v>-5.01628261155737</v>
      </c>
      <c r="G250">
        <f t="shared" si="2"/>
        <v>0.04006513045</v>
      </c>
      <c r="H250">
        <f t="shared" si="3"/>
        <v>-0.04006513045</v>
      </c>
      <c r="J250" s="1">
        <v>-0.73645930203527</v>
      </c>
      <c r="K250" s="1">
        <v>-4.09190270379222</v>
      </c>
      <c r="L250">
        <f t="shared" si="4"/>
        <v>0.736459302</v>
      </c>
      <c r="M250" s="1">
        <f t="shared" si="5"/>
        <v>-0.03636761082</v>
      </c>
    </row>
    <row r="251">
      <c r="A251" s="1">
        <v>-9.615E-4</v>
      </c>
      <c r="B251" s="1">
        <v>0.332210340389043</v>
      </c>
      <c r="C251" s="1">
        <v>-5.00882793488185</v>
      </c>
      <c r="D251" s="1">
        <v>0.533987126021605</v>
      </c>
      <c r="E251">
        <f t="shared" si="1"/>
        <v>-0.533987126</v>
      </c>
      <c r="F251" s="1">
        <v>-5.01255527321961</v>
      </c>
      <c r="G251">
        <f t="shared" si="2"/>
        <v>0.04005022109</v>
      </c>
      <c r="H251">
        <f t="shared" si="3"/>
        <v>-0.04005022109</v>
      </c>
      <c r="J251" s="1">
        <v>-0.73645930203527</v>
      </c>
      <c r="K251" s="1">
        <v>-4.09935738046774</v>
      </c>
      <c r="L251">
        <f t="shared" si="4"/>
        <v>0.736459302</v>
      </c>
      <c r="M251" s="1">
        <f t="shared" si="5"/>
        <v>-0.03639742952</v>
      </c>
    </row>
    <row r="252">
      <c r="A252" s="1">
        <v>-9.6125E-4</v>
      </c>
      <c r="B252" s="1">
        <v>0.332210340389043</v>
      </c>
      <c r="C252" s="1">
        <v>-5.01255527321961</v>
      </c>
      <c r="D252" s="1">
        <v>0.537723733162949</v>
      </c>
      <c r="E252">
        <f t="shared" si="1"/>
        <v>-0.5377237332</v>
      </c>
      <c r="F252" s="1">
        <v>-5.01628261155737</v>
      </c>
      <c r="G252">
        <f t="shared" si="2"/>
        <v>0.04006513045</v>
      </c>
      <c r="H252">
        <f t="shared" si="3"/>
        <v>-0.04006513045</v>
      </c>
      <c r="J252" s="1">
        <v>-0.73645930203527</v>
      </c>
      <c r="K252" s="1">
        <v>-4.09190270379222</v>
      </c>
      <c r="L252">
        <f t="shared" si="4"/>
        <v>0.736459302</v>
      </c>
      <c r="M252" s="1">
        <f t="shared" si="5"/>
        <v>-0.03636761082</v>
      </c>
    </row>
    <row r="253">
      <c r="A253" s="1">
        <v>-9.60999999999999E-4</v>
      </c>
      <c r="B253" s="1">
        <v>0.328473733247699</v>
      </c>
      <c r="C253" s="1">
        <v>-5.01255527321961</v>
      </c>
      <c r="D253" s="1">
        <v>0.545196947445637</v>
      </c>
      <c r="E253">
        <f t="shared" si="1"/>
        <v>-0.5451969474</v>
      </c>
      <c r="F253" s="1">
        <v>-5.01628261155737</v>
      </c>
      <c r="G253">
        <f t="shared" si="2"/>
        <v>0.04006513045</v>
      </c>
      <c r="H253">
        <f t="shared" si="3"/>
        <v>-0.04006513045</v>
      </c>
      <c r="J253" s="1">
        <v>-0.73645930203527</v>
      </c>
      <c r="K253" s="1">
        <v>-4.09190270379222</v>
      </c>
      <c r="L253">
        <f t="shared" si="4"/>
        <v>0.736459302</v>
      </c>
      <c r="M253" s="1">
        <f t="shared" si="5"/>
        <v>-0.03636761082</v>
      </c>
    </row>
    <row r="254">
      <c r="A254" s="1">
        <v>-9.6075E-4</v>
      </c>
      <c r="B254" s="1">
        <v>0.335946947530387</v>
      </c>
      <c r="C254" s="1">
        <v>-5.01255527321961</v>
      </c>
      <c r="D254" s="1">
        <v>0.545196947445637</v>
      </c>
      <c r="E254">
        <f t="shared" si="1"/>
        <v>-0.5451969474</v>
      </c>
      <c r="F254" s="1">
        <v>-5.01628261155737</v>
      </c>
      <c r="G254">
        <f t="shared" si="2"/>
        <v>0.04006513045</v>
      </c>
      <c r="H254">
        <f t="shared" si="3"/>
        <v>-0.04006513045</v>
      </c>
      <c r="J254" s="1">
        <v>-0.73645930203527</v>
      </c>
      <c r="K254" s="1">
        <v>-4.11053939548103</v>
      </c>
      <c r="L254">
        <f t="shared" si="4"/>
        <v>0.736459302</v>
      </c>
      <c r="M254" s="1">
        <f t="shared" si="5"/>
        <v>-0.03644215758</v>
      </c>
    </row>
    <row r="255">
      <c r="A255" s="1">
        <v>-9.605E-4</v>
      </c>
      <c r="B255" s="1">
        <v>0.332210340389043</v>
      </c>
      <c r="C255" s="1">
        <v>-5.01255527321961</v>
      </c>
      <c r="D255" s="1">
        <v>0.541460340304293</v>
      </c>
      <c r="E255">
        <f t="shared" si="1"/>
        <v>-0.5414603403</v>
      </c>
      <c r="F255" s="1">
        <v>-5.01255527321961</v>
      </c>
      <c r="G255">
        <f t="shared" si="2"/>
        <v>0.04005022109</v>
      </c>
      <c r="H255">
        <f t="shared" si="3"/>
        <v>-0.04005022109</v>
      </c>
      <c r="J255" s="1">
        <v>-0.73645930203527</v>
      </c>
      <c r="K255" s="1">
        <v>-4.10681205714327</v>
      </c>
      <c r="L255">
        <f t="shared" si="4"/>
        <v>0.736459302</v>
      </c>
      <c r="M255" s="1">
        <f t="shared" si="5"/>
        <v>-0.03642724823</v>
      </c>
    </row>
    <row r="256">
      <c r="A256" s="1">
        <v>-9.60249999999999E-4</v>
      </c>
      <c r="B256" s="1">
        <v>0.332210340389043</v>
      </c>
      <c r="C256" s="1">
        <v>-5.01628261155737</v>
      </c>
      <c r="D256" s="1">
        <v>0.545196947445637</v>
      </c>
      <c r="E256">
        <f t="shared" si="1"/>
        <v>-0.5451969474</v>
      </c>
      <c r="F256" s="1">
        <v>-5.01628261155737</v>
      </c>
      <c r="G256">
        <f t="shared" si="2"/>
        <v>0.04006513045</v>
      </c>
      <c r="H256">
        <f t="shared" si="3"/>
        <v>-0.04006513045</v>
      </c>
      <c r="J256" s="1">
        <v>-0.732722694893926</v>
      </c>
      <c r="K256" s="1">
        <v>-4.08444802711669</v>
      </c>
      <c r="L256">
        <f t="shared" si="4"/>
        <v>0.7327226949</v>
      </c>
      <c r="M256" s="1">
        <f t="shared" si="5"/>
        <v>-0.03633779211</v>
      </c>
    </row>
    <row r="257">
      <c r="A257" s="1">
        <v>-9.59999999999999E-4</v>
      </c>
      <c r="B257" s="1">
        <v>0.335946947530387</v>
      </c>
      <c r="C257" s="1">
        <v>-5.01255527321961</v>
      </c>
      <c r="D257" s="1">
        <v>0.545196947445637</v>
      </c>
      <c r="E257">
        <f t="shared" si="1"/>
        <v>-0.5451969474</v>
      </c>
      <c r="F257" s="1">
        <v>-5.00882793488185</v>
      </c>
      <c r="G257">
        <f t="shared" si="2"/>
        <v>0.04003531174</v>
      </c>
      <c r="H257">
        <f t="shared" si="3"/>
        <v>-0.04003531174</v>
      </c>
      <c r="J257" s="1">
        <v>-0.73645930203527</v>
      </c>
      <c r="K257" s="1">
        <v>-4.09563004212998</v>
      </c>
      <c r="L257">
        <f t="shared" si="4"/>
        <v>0.736459302</v>
      </c>
      <c r="M257" s="1">
        <f t="shared" si="5"/>
        <v>-0.03638252017</v>
      </c>
    </row>
    <row r="258">
      <c r="A258" s="1">
        <v>-9.5975E-4</v>
      </c>
      <c r="B258" s="1">
        <v>0.347156768954418</v>
      </c>
      <c r="C258" s="1">
        <v>-5.01255527321961</v>
      </c>
      <c r="D258" s="1">
        <v>0.54893355458698</v>
      </c>
      <c r="E258">
        <f t="shared" si="1"/>
        <v>-0.5489335546</v>
      </c>
      <c r="F258" s="1">
        <v>-5.01628261155737</v>
      </c>
      <c r="G258">
        <f t="shared" si="2"/>
        <v>0.04006513045</v>
      </c>
      <c r="H258">
        <f t="shared" si="3"/>
        <v>-0.04006513045</v>
      </c>
      <c r="J258" s="1">
        <v>-0.740195909176613</v>
      </c>
      <c r="K258" s="1">
        <v>-4.11053939548103</v>
      </c>
      <c r="L258">
        <f t="shared" si="4"/>
        <v>0.7401959092</v>
      </c>
      <c r="M258" s="1">
        <f t="shared" si="5"/>
        <v>-0.03644215758</v>
      </c>
    </row>
    <row r="259">
      <c r="A259" s="1">
        <v>-9.595E-4</v>
      </c>
      <c r="B259" s="1">
        <v>0.343420161813074</v>
      </c>
      <c r="C259" s="1">
        <v>-5.01628261155737</v>
      </c>
      <c r="D259" s="1">
        <v>0.545196947445637</v>
      </c>
      <c r="E259">
        <f t="shared" si="1"/>
        <v>-0.5451969474</v>
      </c>
      <c r="F259" s="1">
        <v>-5.01628261155737</v>
      </c>
      <c r="G259">
        <f t="shared" si="2"/>
        <v>0.04006513045</v>
      </c>
      <c r="H259">
        <f t="shared" si="3"/>
        <v>-0.04006513045</v>
      </c>
      <c r="J259" s="1">
        <v>-0.73645930203527</v>
      </c>
      <c r="K259" s="1">
        <v>-4.09563004212998</v>
      </c>
      <c r="L259">
        <f t="shared" si="4"/>
        <v>0.736459302</v>
      </c>
      <c r="M259" s="1">
        <f t="shared" si="5"/>
        <v>-0.03638252017</v>
      </c>
    </row>
    <row r="260">
      <c r="A260" s="1">
        <v>-9.59249999999999E-4</v>
      </c>
      <c r="B260" s="1">
        <v>0.343420161813074</v>
      </c>
      <c r="C260" s="1">
        <v>-5.01628261155737</v>
      </c>
      <c r="D260" s="1">
        <v>0.54893355458698</v>
      </c>
      <c r="E260">
        <f t="shared" si="1"/>
        <v>-0.5489335546</v>
      </c>
      <c r="F260" s="1">
        <v>-5.01628261155737</v>
      </c>
      <c r="G260">
        <f t="shared" si="2"/>
        <v>0.04006513045</v>
      </c>
      <c r="H260">
        <f t="shared" si="3"/>
        <v>-0.04006513045</v>
      </c>
      <c r="J260" s="1">
        <v>-0.740195909176613</v>
      </c>
      <c r="K260" s="1">
        <v>-4.09563004212998</v>
      </c>
      <c r="L260">
        <f t="shared" si="4"/>
        <v>0.7401959092</v>
      </c>
      <c r="M260" s="1">
        <f t="shared" si="5"/>
        <v>-0.03638252017</v>
      </c>
    </row>
    <row r="261">
      <c r="A261" s="1">
        <v>-9.59E-4</v>
      </c>
      <c r="B261" s="1">
        <v>0.350893376095762</v>
      </c>
      <c r="C261" s="1">
        <v>-5.0237372882329</v>
      </c>
      <c r="D261" s="1">
        <v>0.556406768869668</v>
      </c>
      <c r="E261">
        <f t="shared" si="1"/>
        <v>-0.5564067689</v>
      </c>
      <c r="F261" s="1">
        <v>-5.01255527321961</v>
      </c>
      <c r="G261">
        <f t="shared" si="2"/>
        <v>0.04005022109</v>
      </c>
      <c r="H261">
        <f t="shared" si="3"/>
        <v>-0.04005022109</v>
      </c>
      <c r="J261" s="1">
        <v>-0.732722694893926</v>
      </c>
      <c r="K261" s="1">
        <v>-4.11053939548103</v>
      </c>
      <c r="L261">
        <f t="shared" si="4"/>
        <v>0.7327226949</v>
      </c>
      <c r="M261" s="1">
        <f t="shared" si="5"/>
        <v>-0.03644215758</v>
      </c>
    </row>
    <row r="262">
      <c r="A262" s="1">
        <v>-9.5875E-4</v>
      </c>
      <c r="B262" s="1">
        <v>0.354629983237105</v>
      </c>
      <c r="C262" s="1">
        <v>-5.02000994989513</v>
      </c>
      <c r="D262" s="1">
        <v>0.556406768869668</v>
      </c>
      <c r="E262">
        <f t="shared" si="1"/>
        <v>-0.5564067689</v>
      </c>
      <c r="F262" s="1">
        <v>-5.01255527321961</v>
      </c>
      <c r="G262">
        <f t="shared" si="2"/>
        <v>0.04005022109</v>
      </c>
      <c r="H262">
        <f t="shared" si="3"/>
        <v>-0.04005022109</v>
      </c>
      <c r="J262" s="1">
        <v>-0.73645930203527</v>
      </c>
      <c r="K262" s="1">
        <v>-4.11053939548103</v>
      </c>
      <c r="L262">
        <f t="shared" si="4"/>
        <v>0.736459302</v>
      </c>
      <c r="M262" s="1">
        <f t="shared" si="5"/>
        <v>-0.03644215758</v>
      </c>
    </row>
    <row r="263">
      <c r="A263" s="1">
        <v>-9.58499999999999E-4</v>
      </c>
      <c r="B263" s="1">
        <v>0.347156768954418</v>
      </c>
      <c r="C263" s="1">
        <v>-5.0237372882329</v>
      </c>
      <c r="D263" s="1">
        <v>0.563879983152355</v>
      </c>
      <c r="E263">
        <f t="shared" si="1"/>
        <v>-0.5638799832</v>
      </c>
      <c r="F263" s="1">
        <v>-5.01255527321961</v>
      </c>
      <c r="G263">
        <f t="shared" si="2"/>
        <v>0.04005022109</v>
      </c>
      <c r="H263">
        <f t="shared" si="3"/>
        <v>-0.04005022109</v>
      </c>
      <c r="J263" s="1">
        <v>-0.732722694893926</v>
      </c>
      <c r="K263" s="1">
        <v>-4.09563004212998</v>
      </c>
      <c r="L263">
        <f t="shared" si="4"/>
        <v>0.7327226949</v>
      </c>
      <c r="M263" s="1">
        <f t="shared" si="5"/>
        <v>-0.03638252017</v>
      </c>
    </row>
    <row r="264">
      <c r="A264" s="1">
        <v>-9.5825E-4</v>
      </c>
      <c r="B264" s="1">
        <v>0.350893376095762</v>
      </c>
      <c r="C264" s="1">
        <v>-5.02000994989513</v>
      </c>
      <c r="D264" s="1">
        <v>0.567616590293699</v>
      </c>
      <c r="E264">
        <f t="shared" si="1"/>
        <v>-0.5676165903</v>
      </c>
      <c r="F264" s="1">
        <v>-5.01255527321961</v>
      </c>
      <c r="G264">
        <f t="shared" si="2"/>
        <v>0.04005022109</v>
      </c>
      <c r="H264">
        <f t="shared" si="3"/>
        <v>-0.04005022109</v>
      </c>
      <c r="J264" s="1">
        <v>-0.728986087752582</v>
      </c>
      <c r="K264" s="1">
        <v>-4.1030847188055</v>
      </c>
      <c r="L264">
        <f t="shared" si="4"/>
        <v>0.7289860878</v>
      </c>
      <c r="M264" s="1">
        <f t="shared" si="5"/>
        <v>-0.03641233888</v>
      </c>
    </row>
    <row r="265">
      <c r="A265" s="1">
        <v>-9.58E-4</v>
      </c>
      <c r="B265" s="1">
        <v>0.358366590378449</v>
      </c>
      <c r="C265" s="1">
        <v>-5.01255527321961</v>
      </c>
      <c r="D265" s="1">
        <v>0.567616590293699</v>
      </c>
      <c r="E265">
        <f t="shared" si="1"/>
        <v>-0.5676165903</v>
      </c>
      <c r="F265" s="1">
        <v>-5.01255527321961</v>
      </c>
      <c r="G265">
        <f t="shared" si="2"/>
        <v>0.04005022109</v>
      </c>
      <c r="H265">
        <f t="shared" si="3"/>
        <v>-0.04005022109</v>
      </c>
      <c r="J265" s="1">
        <v>-0.732722694893926</v>
      </c>
      <c r="K265" s="1">
        <v>-4.12172141049432</v>
      </c>
      <c r="L265">
        <f t="shared" si="4"/>
        <v>0.7327226949</v>
      </c>
      <c r="M265" s="1">
        <f t="shared" si="5"/>
        <v>-0.03648688564</v>
      </c>
    </row>
    <row r="266">
      <c r="A266" s="1">
        <v>-9.57749999999999E-4</v>
      </c>
      <c r="B266" s="1">
        <v>0.354629983237105</v>
      </c>
      <c r="C266" s="1">
        <v>-5.02000994989513</v>
      </c>
      <c r="D266" s="1">
        <v>0.571353197435043</v>
      </c>
      <c r="E266">
        <f t="shared" si="1"/>
        <v>-0.5713531974</v>
      </c>
      <c r="F266" s="1">
        <v>-5.01628261155737</v>
      </c>
      <c r="G266">
        <f t="shared" si="2"/>
        <v>0.04006513045</v>
      </c>
      <c r="H266">
        <f t="shared" si="3"/>
        <v>-0.04006513045</v>
      </c>
      <c r="J266" s="1">
        <v>-0.73645930203527</v>
      </c>
      <c r="K266" s="1">
        <v>-4.1030847188055</v>
      </c>
      <c r="L266">
        <f t="shared" si="4"/>
        <v>0.736459302</v>
      </c>
      <c r="M266" s="1">
        <f t="shared" si="5"/>
        <v>-0.03641233888</v>
      </c>
    </row>
    <row r="267">
      <c r="A267" s="1">
        <v>-9.575E-4</v>
      </c>
      <c r="B267" s="1">
        <v>0.358366590378449</v>
      </c>
      <c r="C267" s="1">
        <v>-5.01255527321961</v>
      </c>
      <c r="D267" s="1">
        <v>0.575089804576387</v>
      </c>
      <c r="E267">
        <f t="shared" si="1"/>
        <v>-0.5750898046</v>
      </c>
      <c r="F267" s="1">
        <v>-5.01628261155737</v>
      </c>
      <c r="G267">
        <f t="shared" si="2"/>
        <v>0.04006513045</v>
      </c>
      <c r="H267">
        <f t="shared" si="3"/>
        <v>-0.04006513045</v>
      </c>
      <c r="J267" s="1">
        <v>-0.732722694893926</v>
      </c>
      <c r="K267" s="1">
        <v>-4.1030847188055</v>
      </c>
      <c r="L267">
        <f t="shared" si="4"/>
        <v>0.7327226949</v>
      </c>
      <c r="M267" s="1">
        <f t="shared" si="5"/>
        <v>-0.03641233888</v>
      </c>
    </row>
    <row r="268">
      <c r="A268" s="1">
        <v>-9.5725E-4</v>
      </c>
      <c r="B268" s="1">
        <v>0.362103197519793</v>
      </c>
      <c r="C268" s="1">
        <v>-5.01628261155737</v>
      </c>
      <c r="D268" s="1">
        <v>0.575089804576387</v>
      </c>
      <c r="E268">
        <f t="shared" si="1"/>
        <v>-0.5750898046</v>
      </c>
      <c r="F268" s="1">
        <v>-5.01255527321961</v>
      </c>
      <c r="G268">
        <f t="shared" si="2"/>
        <v>0.04005022109</v>
      </c>
      <c r="H268">
        <f t="shared" si="3"/>
        <v>-0.04005022109</v>
      </c>
      <c r="J268" s="1">
        <v>-0.728986087752582</v>
      </c>
      <c r="K268" s="1">
        <v>-4.12172141049432</v>
      </c>
      <c r="L268">
        <f t="shared" si="4"/>
        <v>0.7289860878</v>
      </c>
      <c r="M268" s="1">
        <f t="shared" si="5"/>
        <v>-0.03648688564</v>
      </c>
    </row>
    <row r="269">
      <c r="A269" s="1">
        <v>-9.57E-4</v>
      </c>
      <c r="B269" s="1">
        <v>0.362103197519793</v>
      </c>
      <c r="C269" s="1">
        <v>-5.01628261155737</v>
      </c>
      <c r="D269" s="1">
        <v>0.575089804576387</v>
      </c>
      <c r="E269">
        <f t="shared" si="1"/>
        <v>-0.5750898046</v>
      </c>
      <c r="F269" s="1">
        <v>-5.01255527321961</v>
      </c>
      <c r="G269">
        <f t="shared" si="2"/>
        <v>0.04005022109</v>
      </c>
      <c r="H269">
        <f t="shared" si="3"/>
        <v>-0.04005022109</v>
      </c>
      <c r="J269" s="1">
        <v>-0.725249480611238</v>
      </c>
      <c r="K269" s="1">
        <v>-4.11799407215655</v>
      </c>
      <c r="L269">
        <f t="shared" si="4"/>
        <v>0.7252494806</v>
      </c>
      <c r="M269" s="1">
        <f t="shared" si="5"/>
        <v>-0.03647197629</v>
      </c>
    </row>
    <row r="270">
      <c r="A270" s="1">
        <v>-9.56749999999999E-4</v>
      </c>
      <c r="B270" s="1">
        <v>0.365839804661137</v>
      </c>
      <c r="C270" s="1">
        <v>-5.01255527321961</v>
      </c>
      <c r="D270" s="1">
        <v>0.575089804576387</v>
      </c>
      <c r="E270">
        <f t="shared" si="1"/>
        <v>-0.5750898046</v>
      </c>
      <c r="F270" s="1">
        <v>-5.01255527321961</v>
      </c>
      <c r="G270">
        <f t="shared" si="2"/>
        <v>0.04005022109</v>
      </c>
      <c r="H270">
        <f t="shared" si="3"/>
        <v>-0.04005022109</v>
      </c>
      <c r="J270" s="1">
        <v>-0.728986087752582</v>
      </c>
      <c r="K270" s="1">
        <v>-4.09935738046774</v>
      </c>
      <c r="L270">
        <f t="shared" si="4"/>
        <v>0.7289860878</v>
      </c>
      <c r="M270" s="1">
        <f t="shared" si="5"/>
        <v>-0.03639742952</v>
      </c>
    </row>
    <row r="271">
      <c r="A271" s="1">
        <v>-9.565E-4</v>
      </c>
      <c r="B271" s="1">
        <v>0.373313018943824</v>
      </c>
      <c r="C271" s="1">
        <v>-5.01255527321961</v>
      </c>
      <c r="D271" s="1">
        <v>0.57882641171773</v>
      </c>
      <c r="E271">
        <f t="shared" si="1"/>
        <v>-0.5788264117</v>
      </c>
      <c r="F271" s="1">
        <v>-5.00882793488185</v>
      </c>
      <c r="G271">
        <f t="shared" si="2"/>
        <v>0.04003531174</v>
      </c>
      <c r="H271">
        <f t="shared" si="3"/>
        <v>-0.04003531174</v>
      </c>
      <c r="J271" s="1">
        <v>-0.728986087752582</v>
      </c>
      <c r="K271" s="1">
        <v>-4.11426673381879</v>
      </c>
      <c r="L271">
        <f t="shared" si="4"/>
        <v>0.7289860878</v>
      </c>
      <c r="M271" s="1">
        <f t="shared" si="5"/>
        <v>-0.03645706694</v>
      </c>
    </row>
    <row r="272">
      <c r="A272" s="1">
        <v>-9.5625E-4</v>
      </c>
      <c r="B272" s="1">
        <v>0.380786233226512</v>
      </c>
      <c r="C272" s="1">
        <v>-5.01255527321961</v>
      </c>
      <c r="D272" s="1">
        <v>0.575089804576387</v>
      </c>
      <c r="E272">
        <f t="shared" si="1"/>
        <v>-0.5750898046</v>
      </c>
      <c r="F272" s="1">
        <v>-5.00882793488185</v>
      </c>
      <c r="G272">
        <f t="shared" si="2"/>
        <v>0.04003531174</v>
      </c>
      <c r="H272">
        <f t="shared" si="3"/>
        <v>-0.04003531174</v>
      </c>
      <c r="J272" s="1">
        <v>-0.725249480611238</v>
      </c>
      <c r="K272" s="1">
        <v>-4.12172141049432</v>
      </c>
      <c r="L272">
        <f t="shared" si="4"/>
        <v>0.7252494806</v>
      </c>
      <c r="M272" s="1">
        <f t="shared" si="5"/>
        <v>-0.03648688564</v>
      </c>
    </row>
    <row r="273">
      <c r="A273" s="1">
        <v>-9.55999999999999E-4</v>
      </c>
      <c r="B273" s="1">
        <v>0.373313018943824</v>
      </c>
      <c r="C273" s="1">
        <v>-5.02000994989513</v>
      </c>
      <c r="D273" s="1">
        <v>0.582563018859074</v>
      </c>
      <c r="E273">
        <f t="shared" si="1"/>
        <v>-0.5825630189</v>
      </c>
      <c r="F273" s="1">
        <v>-5.01255527321961</v>
      </c>
      <c r="G273">
        <f t="shared" si="2"/>
        <v>0.04005022109</v>
      </c>
      <c r="H273">
        <f t="shared" si="3"/>
        <v>-0.04005022109</v>
      </c>
      <c r="J273" s="1">
        <v>-0.732722694893926</v>
      </c>
      <c r="K273" s="1">
        <v>-4.10681205714327</v>
      </c>
      <c r="L273">
        <f t="shared" si="4"/>
        <v>0.7327226949</v>
      </c>
      <c r="M273" s="1">
        <f t="shared" si="5"/>
        <v>-0.03642724823</v>
      </c>
    </row>
    <row r="274">
      <c r="A274" s="1">
        <v>-9.5575E-4</v>
      </c>
      <c r="B274" s="1">
        <v>0.377049626085168</v>
      </c>
      <c r="C274" s="1">
        <v>-5.01628261155737</v>
      </c>
      <c r="D274" s="1">
        <v>0.57882641171773</v>
      </c>
      <c r="E274">
        <f t="shared" si="1"/>
        <v>-0.5788264117</v>
      </c>
      <c r="F274" s="1">
        <v>-5.00882793488185</v>
      </c>
      <c r="G274">
        <f t="shared" si="2"/>
        <v>0.04003531174</v>
      </c>
      <c r="H274">
        <f t="shared" si="3"/>
        <v>-0.04003531174</v>
      </c>
      <c r="J274" s="1">
        <v>-0.725249480611238</v>
      </c>
      <c r="K274" s="1">
        <v>-4.10681205714327</v>
      </c>
      <c r="L274">
        <f t="shared" si="4"/>
        <v>0.7252494806</v>
      </c>
      <c r="M274" s="1">
        <f t="shared" si="5"/>
        <v>-0.03642724823</v>
      </c>
    </row>
    <row r="275">
      <c r="A275" s="1">
        <v>-9.555E-4</v>
      </c>
      <c r="B275" s="1">
        <v>0.380786233226512</v>
      </c>
      <c r="C275" s="1">
        <v>-5.01255527321961</v>
      </c>
      <c r="D275" s="1">
        <v>0.57882641171773</v>
      </c>
      <c r="E275">
        <f t="shared" si="1"/>
        <v>-0.5788264117</v>
      </c>
      <c r="F275" s="1">
        <v>-5.01255527321961</v>
      </c>
      <c r="G275">
        <f t="shared" si="2"/>
        <v>0.04005022109</v>
      </c>
      <c r="H275">
        <f t="shared" si="3"/>
        <v>-0.04005022109</v>
      </c>
      <c r="J275" s="1">
        <v>-0.721512873469895</v>
      </c>
      <c r="K275" s="1">
        <v>-4.12544874883208</v>
      </c>
      <c r="L275">
        <f t="shared" si="4"/>
        <v>0.7215128735</v>
      </c>
      <c r="M275" s="1">
        <f t="shared" si="5"/>
        <v>-0.036501795</v>
      </c>
    </row>
    <row r="276">
      <c r="A276" s="1">
        <v>-9.55249999999999E-4</v>
      </c>
      <c r="B276" s="1">
        <v>0.380786233226512</v>
      </c>
      <c r="C276" s="1">
        <v>-5.01628261155737</v>
      </c>
      <c r="D276" s="1">
        <v>0.586299626000418</v>
      </c>
      <c r="E276">
        <f t="shared" si="1"/>
        <v>-0.586299626</v>
      </c>
      <c r="F276" s="1">
        <v>-5.01255527321961</v>
      </c>
      <c r="G276">
        <f t="shared" si="2"/>
        <v>0.04005022109</v>
      </c>
      <c r="H276">
        <f t="shared" si="3"/>
        <v>-0.04005022109</v>
      </c>
      <c r="J276" s="1">
        <v>-0.728986087752582</v>
      </c>
      <c r="K276" s="1">
        <v>-4.11799407215655</v>
      </c>
      <c r="L276">
        <f t="shared" si="4"/>
        <v>0.7289860878</v>
      </c>
      <c r="M276" s="1">
        <f t="shared" si="5"/>
        <v>-0.03647197629</v>
      </c>
    </row>
    <row r="277">
      <c r="A277" s="1">
        <v>-9.55E-4</v>
      </c>
      <c r="B277" s="1">
        <v>0.380786233226512</v>
      </c>
      <c r="C277" s="1">
        <v>-5.01628261155737</v>
      </c>
      <c r="D277" s="1">
        <v>0.586299626000418</v>
      </c>
      <c r="E277">
        <f t="shared" si="1"/>
        <v>-0.586299626</v>
      </c>
      <c r="F277" s="1">
        <v>-5.01628261155737</v>
      </c>
      <c r="G277">
        <f t="shared" si="2"/>
        <v>0.04006513045</v>
      </c>
      <c r="H277">
        <f t="shared" si="3"/>
        <v>-0.04006513045</v>
      </c>
      <c r="J277" s="1">
        <v>-0.725249480611238</v>
      </c>
      <c r="K277" s="1">
        <v>-4.11053939548103</v>
      </c>
      <c r="L277">
        <f t="shared" si="4"/>
        <v>0.7252494806</v>
      </c>
      <c r="M277" s="1">
        <f t="shared" si="5"/>
        <v>-0.03644215758</v>
      </c>
    </row>
    <row r="278">
      <c r="A278" s="1">
        <v>-9.5475E-4</v>
      </c>
      <c r="B278" s="1">
        <v>0.384522840367855</v>
      </c>
      <c r="C278" s="1">
        <v>-5.01628261155737</v>
      </c>
      <c r="D278" s="1">
        <v>0.590036233141762</v>
      </c>
      <c r="E278">
        <f t="shared" si="1"/>
        <v>-0.5900362331</v>
      </c>
      <c r="F278" s="1">
        <v>-5.01255527321961</v>
      </c>
      <c r="G278">
        <f t="shared" si="2"/>
        <v>0.04005022109</v>
      </c>
      <c r="H278">
        <f t="shared" si="3"/>
        <v>-0.04005022109</v>
      </c>
      <c r="J278" s="1">
        <v>-0.721512873469895</v>
      </c>
      <c r="K278" s="1">
        <v>-4.12172141049432</v>
      </c>
      <c r="L278">
        <f t="shared" si="4"/>
        <v>0.7215128735</v>
      </c>
      <c r="M278" s="1">
        <f t="shared" si="5"/>
        <v>-0.03648688564</v>
      </c>
    </row>
    <row r="279">
      <c r="A279" s="1">
        <v>-9.54499999999999E-4</v>
      </c>
      <c r="B279" s="1">
        <v>0.384522840367855</v>
      </c>
      <c r="C279" s="1">
        <v>-5.02000994989513</v>
      </c>
      <c r="D279" s="1">
        <v>0.590036233141762</v>
      </c>
      <c r="E279">
        <f t="shared" si="1"/>
        <v>-0.5900362331</v>
      </c>
      <c r="F279" s="1">
        <v>-5.01255527321961</v>
      </c>
      <c r="G279">
        <f t="shared" si="2"/>
        <v>0.04005022109</v>
      </c>
      <c r="H279">
        <f t="shared" si="3"/>
        <v>-0.04005022109</v>
      </c>
      <c r="J279" s="1">
        <v>-0.728986087752582</v>
      </c>
      <c r="K279" s="1">
        <v>-4.13290342550761</v>
      </c>
      <c r="L279">
        <f t="shared" si="4"/>
        <v>0.7289860878</v>
      </c>
      <c r="M279" s="1">
        <f t="shared" si="5"/>
        <v>-0.0365316137</v>
      </c>
    </row>
    <row r="280">
      <c r="A280" s="1">
        <v>-9.5425E-4</v>
      </c>
      <c r="B280" s="1">
        <v>0.384522840367855</v>
      </c>
      <c r="C280" s="1">
        <v>-5.0237372882329</v>
      </c>
      <c r="D280" s="1">
        <v>0.593772840283106</v>
      </c>
      <c r="E280">
        <f t="shared" si="1"/>
        <v>-0.5937728403</v>
      </c>
      <c r="F280" s="1">
        <v>-5.00882793488185</v>
      </c>
      <c r="G280">
        <f t="shared" si="2"/>
        <v>0.04003531174</v>
      </c>
      <c r="H280">
        <f t="shared" si="3"/>
        <v>-0.04003531174</v>
      </c>
      <c r="J280" s="1">
        <v>-0.728986087752582</v>
      </c>
      <c r="K280" s="1">
        <v>-4.11053939548103</v>
      </c>
      <c r="L280">
        <f t="shared" si="4"/>
        <v>0.7289860878</v>
      </c>
      <c r="M280" s="1">
        <f t="shared" si="5"/>
        <v>-0.03644215758</v>
      </c>
    </row>
    <row r="281">
      <c r="A281" s="1">
        <v>-9.54E-4</v>
      </c>
      <c r="B281" s="1">
        <v>0.388259447509199</v>
      </c>
      <c r="C281" s="1">
        <v>-5.0237372882329</v>
      </c>
      <c r="D281" s="1">
        <v>0.601246054565793</v>
      </c>
      <c r="E281">
        <f t="shared" si="1"/>
        <v>-0.6012460546</v>
      </c>
      <c r="F281" s="1">
        <v>-5.00882793488185</v>
      </c>
      <c r="G281">
        <f t="shared" si="2"/>
        <v>0.04003531174</v>
      </c>
      <c r="H281">
        <f t="shared" si="3"/>
        <v>-0.04003531174</v>
      </c>
      <c r="J281" s="1">
        <v>-0.728986087752582</v>
      </c>
      <c r="K281" s="1">
        <v>-4.11426673381879</v>
      </c>
      <c r="L281">
        <f t="shared" si="4"/>
        <v>0.7289860878</v>
      </c>
      <c r="M281" s="1">
        <f t="shared" si="5"/>
        <v>-0.03645706694</v>
      </c>
    </row>
    <row r="282">
      <c r="A282" s="1">
        <v>-9.5375E-4</v>
      </c>
      <c r="B282" s="1">
        <v>0.395732661791887</v>
      </c>
      <c r="C282" s="1">
        <v>-5.0237372882329</v>
      </c>
      <c r="D282" s="1">
        <v>0.601246054565793</v>
      </c>
      <c r="E282">
        <f t="shared" si="1"/>
        <v>-0.6012460546</v>
      </c>
      <c r="F282" s="1">
        <v>-5.00882793488185</v>
      </c>
      <c r="G282">
        <f t="shared" si="2"/>
        <v>0.04003531174</v>
      </c>
      <c r="H282">
        <f t="shared" si="3"/>
        <v>-0.04003531174</v>
      </c>
      <c r="J282" s="1">
        <v>-0.725249480611238</v>
      </c>
      <c r="K282" s="1">
        <v>-4.13290342550761</v>
      </c>
      <c r="L282">
        <f t="shared" si="4"/>
        <v>0.7252494806</v>
      </c>
      <c r="M282" s="1">
        <f t="shared" si="5"/>
        <v>-0.0365316137</v>
      </c>
    </row>
    <row r="283">
      <c r="A283" s="1">
        <v>-9.53499999999999E-4</v>
      </c>
      <c r="B283" s="1">
        <v>0.39946926893323</v>
      </c>
      <c r="C283" s="1">
        <v>-5.02000994989513</v>
      </c>
      <c r="D283" s="1">
        <v>0.601246054565793</v>
      </c>
      <c r="E283">
        <f t="shared" si="1"/>
        <v>-0.6012460546</v>
      </c>
      <c r="F283" s="1">
        <v>-5.00510059654408</v>
      </c>
      <c r="G283">
        <f t="shared" si="2"/>
        <v>0.04002040239</v>
      </c>
      <c r="H283">
        <f t="shared" si="3"/>
        <v>-0.04002040239</v>
      </c>
      <c r="J283" s="1">
        <v>-0.725249480611238</v>
      </c>
      <c r="K283" s="1">
        <v>-4.12544874883208</v>
      </c>
      <c r="L283">
        <f t="shared" si="4"/>
        <v>0.7252494806</v>
      </c>
      <c r="M283" s="1">
        <f t="shared" si="5"/>
        <v>-0.036501795</v>
      </c>
    </row>
    <row r="284">
      <c r="A284" s="1">
        <v>-9.5325E-4</v>
      </c>
      <c r="B284" s="1">
        <v>0.395732661791887</v>
      </c>
      <c r="C284" s="1">
        <v>-5.02000994989513</v>
      </c>
      <c r="D284" s="1">
        <v>0.604982661707137</v>
      </c>
      <c r="E284">
        <f t="shared" si="1"/>
        <v>-0.6049826617</v>
      </c>
      <c r="F284" s="1">
        <v>-5.00882793488185</v>
      </c>
      <c r="G284">
        <f t="shared" si="2"/>
        <v>0.04003531174</v>
      </c>
      <c r="H284">
        <f t="shared" si="3"/>
        <v>-0.04003531174</v>
      </c>
      <c r="J284" s="1">
        <v>-0.725249480611238</v>
      </c>
      <c r="K284" s="1">
        <v>-4.11053939548103</v>
      </c>
      <c r="L284">
        <f t="shared" si="4"/>
        <v>0.7252494806</v>
      </c>
      <c r="M284" s="1">
        <f t="shared" si="5"/>
        <v>-0.03644215758</v>
      </c>
    </row>
    <row r="285">
      <c r="A285" s="1">
        <v>-9.53E-4</v>
      </c>
      <c r="B285" s="1">
        <v>0.39946926893323</v>
      </c>
      <c r="C285" s="1">
        <v>-5.01628261155737</v>
      </c>
      <c r="D285" s="1">
        <v>0.60871926884848</v>
      </c>
      <c r="E285">
        <f t="shared" si="1"/>
        <v>-0.6087192688</v>
      </c>
      <c r="F285" s="1">
        <v>-5.01255527321961</v>
      </c>
      <c r="G285">
        <f t="shared" si="2"/>
        <v>0.04005022109</v>
      </c>
      <c r="H285">
        <f t="shared" si="3"/>
        <v>-0.04005022109</v>
      </c>
      <c r="J285" s="1">
        <v>-0.721512873469895</v>
      </c>
      <c r="K285" s="1">
        <v>-4.12917608716984</v>
      </c>
      <c r="L285">
        <f t="shared" si="4"/>
        <v>0.7215128735</v>
      </c>
      <c r="M285" s="1">
        <f t="shared" si="5"/>
        <v>-0.03651670435</v>
      </c>
    </row>
    <row r="286">
      <c r="A286" s="1">
        <v>-9.52749999999999E-4</v>
      </c>
      <c r="B286" s="1">
        <v>0.403205876074574</v>
      </c>
      <c r="C286" s="1">
        <v>-5.01255527321961</v>
      </c>
      <c r="D286" s="1">
        <v>0.604982661707137</v>
      </c>
      <c r="E286">
        <f t="shared" si="1"/>
        <v>-0.6049826617</v>
      </c>
      <c r="F286" s="1">
        <v>-5.00882793488185</v>
      </c>
      <c r="G286">
        <f t="shared" si="2"/>
        <v>0.04003531174</v>
      </c>
      <c r="H286">
        <f t="shared" si="3"/>
        <v>-0.04003531174</v>
      </c>
      <c r="J286" s="1">
        <v>-0.725249480611238</v>
      </c>
      <c r="K286" s="1">
        <v>-4.14035810218313</v>
      </c>
      <c r="L286">
        <f t="shared" si="4"/>
        <v>0.7252494806</v>
      </c>
      <c r="M286" s="1">
        <f t="shared" si="5"/>
        <v>-0.03656143241</v>
      </c>
    </row>
    <row r="287">
      <c r="A287" s="1">
        <v>-9.525E-4</v>
      </c>
      <c r="B287" s="1">
        <v>0.403205876074574</v>
      </c>
      <c r="C287" s="1">
        <v>-5.01255527321961</v>
      </c>
      <c r="D287" s="1">
        <v>0.604982661707137</v>
      </c>
      <c r="E287">
        <f t="shared" si="1"/>
        <v>-0.6049826617</v>
      </c>
      <c r="F287" s="1">
        <v>-5.00510059654408</v>
      </c>
      <c r="G287">
        <f t="shared" si="2"/>
        <v>0.04002040239</v>
      </c>
      <c r="H287">
        <f t="shared" si="3"/>
        <v>-0.04002040239</v>
      </c>
      <c r="J287" s="1">
        <v>-0.721512873469895</v>
      </c>
      <c r="K287" s="1">
        <v>-4.11799407215655</v>
      </c>
      <c r="L287">
        <f t="shared" si="4"/>
        <v>0.7215128735</v>
      </c>
      <c r="M287" s="1">
        <f t="shared" si="5"/>
        <v>-0.03647197629</v>
      </c>
    </row>
    <row r="288">
      <c r="A288" s="1">
        <v>-9.5225E-4</v>
      </c>
      <c r="B288" s="1">
        <v>0.403205876074574</v>
      </c>
      <c r="C288" s="1">
        <v>-5.01255527321961</v>
      </c>
      <c r="D288" s="1">
        <v>0.612455875989824</v>
      </c>
      <c r="E288">
        <f t="shared" si="1"/>
        <v>-0.612455876</v>
      </c>
      <c r="F288" s="1">
        <v>-5.01255527321961</v>
      </c>
      <c r="G288">
        <f t="shared" si="2"/>
        <v>0.04005022109</v>
      </c>
      <c r="H288">
        <f t="shared" si="3"/>
        <v>-0.04005022109</v>
      </c>
      <c r="J288" s="1">
        <v>-0.725249480611238</v>
      </c>
      <c r="K288" s="1">
        <v>-4.12172141049432</v>
      </c>
      <c r="L288">
        <f t="shared" si="4"/>
        <v>0.7252494806</v>
      </c>
      <c r="M288" s="1">
        <f t="shared" si="5"/>
        <v>-0.03648688564</v>
      </c>
    </row>
    <row r="289">
      <c r="A289" s="1">
        <v>-9.51999999999999E-4</v>
      </c>
      <c r="B289" s="1">
        <v>0.406942483215918</v>
      </c>
      <c r="C289" s="1">
        <v>-5.01628261155737</v>
      </c>
      <c r="D289" s="1">
        <v>0.612455875989824</v>
      </c>
      <c r="E289">
        <f t="shared" si="1"/>
        <v>-0.612455876</v>
      </c>
      <c r="F289" s="1">
        <v>-5.01255527321961</v>
      </c>
      <c r="G289">
        <f t="shared" si="2"/>
        <v>0.04005022109</v>
      </c>
      <c r="H289">
        <f t="shared" si="3"/>
        <v>-0.04005022109</v>
      </c>
      <c r="J289" s="1">
        <v>-0.725249480611238</v>
      </c>
      <c r="K289" s="1">
        <v>-4.13663076384537</v>
      </c>
      <c r="L289">
        <f t="shared" si="4"/>
        <v>0.7252494806</v>
      </c>
      <c r="M289" s="1">
        <f t="shared" si="5"/>
        <v>-0.03654652306</v>
      </c>
    </row>
    <row r="290">
      <c r="A290" s="1">
        <v>-9.5175E-4</v>
      </c>
      <c r="B290" s="1">
        <v>0.403205876074574</v>
      </c>
      <c r="C290" s="1">
        <v>-5.01628261155737</v>
      </c>
      <c r="D290" s="1">
        <v>0.616192483131168</v>
      </c>
      <c r="E290">
        <f t="shared" si="1"/>
        <v>-0.6161924831</v>
      </c>
      <c r="F290" s="1">
        <v>-5.01255527321961</v>
      </c>
      <c r="G290">
        <f t="shared" si="2"/>
        <v>0.04005022109</v>
      </c>
      <c r="H290">
        <f t="shared" si="3"/>
        <v>-0.04005022109</v>
      </c>
      <c r="J290" s="1">
        <v>-0.728986087752582</v>
      </c>
      <c r="K290" s="1">
        <v>-4.12544874883208</v>
      </c>
      <c r="L290">
        <f t="shared" si="4"/>
        <v>0.7289860878</v>
      </c>
      <c r="M290" s="1">
        <f t="shared" si="5"/>
        <v>-0.036501795</v>
      </c>
    </row>
    <row r="291">
      <c r="A291" s="1">
        <v>-9.515E-4</v>
      </c>
      <c r="B291" s="1">
        <v>0.406942483215918</v>
      </c>
      <c r="C291" s="1">
        <v>-5.01628261155737</v>
      </c>
      <c r="D291" s="1">
        <v>0.616192483131168</v>
      </c>
      <c r="E291">
        <f t="shared" si="1"/>
        <v>-0.6161924831</v>
      </c>
      <c r="F291" s="1">
        <v>-5.00882793488185</v>
      </c>
      <c r="G291">
        <f t="shared" si="2"/>
        <v>0.04003531174</v>
      </c>
      <c r="H291">
        <f t="shared" si="3"/>
        <v>-0.04003531174</v>
      </c>
      <c r="J291" s="1">
        <v>-0.725249480611238</v>
      </c>
      <c r="K291" s="1">
        <v>-4.11426673381879</v>
      </c>
      <c r="L291">
        <f t="shared" si="4"/>
        <v>0.7252494806</v>
      </c>
      <c r="M291" s="1">
        <f t="shared" si="5"/>
        <v>-0.03645706694</v>
      </c>
    </row>
    <row r="292">
      <c r="A292" s="1">
        <v>-9.51249999999999E-4</v>
      </c>
      <c r="B292" s="1">
        <v>0.410679090357262</v>
      </c>
      <c r="C292" s="1">
        <v>-5.01628261155737</v>
      </c>
      <c r="D292" s="1">
        <v>0.619929090272512</v>
      </c>
      <c r="E292">
        <f t="shared" si="1"/>
        <v>-0.6199290903</v>
      </c>
      <c r="F292" s="1">
        <v>-5.01255527321961</v>
      </c>
      <c r="G292">
        <f t="shared" si="2"/>
        <v>0.04005022109</v>
      </c>
      <c r="H292">
        <f t="shared" si="3"/>
        <v>-0.04005022109</v>
      </c>
      <c r="J292" s="1">
        <v>-0.725249480611238</v>
      </c>
      <c r="K292" s="1">
        <v>-4.13290342550761</v>
      </c>
      <c r="L292">
        <f t="shared" si="4"/>
        <v>0.7252494806</v>
      </c>
      <c r="M292" s="1">
        <f t="shared" si="5"/>
        <v>-0.0365316137</v>
      </c>
    </row>
    <row r="293">
      <c r="A293" s="1">
        <v>-9.50999999999999E-4</v>
      </c>
      <c r="B293" s="1">
        <v>0.410679090357262</v>
      </c>
      <c r="C293" s="1">
        <v>-5.01628261155737</v>
      </c>
      <c r="D293" s="1">
        <v>0.616192483131168</v>
      </c>
      <c r="E293">
        <f t="shared" si="1"/>
        <v>-0.6161924831</v>
      </c>
      <c r="F293" s="1">
        <v>-5.01255527321961</v>
      </c>
      <c r="G293">
        <f t="shared" si="2"/>
        <v>0.04005022109</v>
      </c>
      <c r="H293">
        <f t="shared" si="3"/>
        <v>-0.04005022109</v>
      </c>
      <c r="J293" s="1">
        <v>-0.725249480611238</v>
      </c>
      <c r="K293" s="1">
        <v>-4.13663076384537</v>
      </c>
      <c r="L293">
        <f t="shared" si="4"/>
        <v>0.7252494806</v>
      </c>
      <c r="M293" s="1">
        <f t="shared" si="5"/>
        <v>-0.03654652306</v>
      </c>
    </row>
    <row r="294">
      <c r="A294" s="1">
        <v>-9.5075E-4</v>
      </c>
      <c r="B294" s="1">
        <v>0.418152304639949</v>
      </c>
      <c r="C294" s="1">
        <v>-5.0237372882329</v>
      </c>
      <c r="D294" s="1">
        <v>0.619929090272512</v>
      </c>
      <c r="E294">
        <f t="shared" si="1"/>
        <v>-0.6199290903</v>
      </c>
      <c r="F294" s="1">
        <v>-5.01255527321961</v>
      </c>
      <c r="G294">
        <f t="shared" si="2"/>
        <v>0.04005022109</v>
      </c>
      <c r="H294">
        <f t="shared" si="3"/>
        <v>-0.04005022109</v>
      </c>
      <c r="J294" s="1">
        <v>-0.725249480611238</v>
      </c>
      <c r="K294" s="1">
        <v>-4.11799407215655</v>
      </c>
      <c r="L294">
        <f t="shared" si="4"/>
        <v>0.7252494806</v>
      </c>
      <c r="M294" s="1">
        <f t="shared" si="5"/>
        <v>-0.03647197629</v>
      </c>
    </row>
    <row r="295">
      <c r="A295" s="1">
        <v>-9.505E-4</v>
      </c>
      <c r="B295" s="1">
        <v>0.414415697498605</v>
      </c>
      <c r="C295" s="1">
        <v>-5.02000994989513</v>
      </c>
      <c r="D295" s="1">
        <v>0.623665697413855</v>
      </c>
      <c r="E295">
        <f t="shared" si="1"/>
        <v>-0.6236656974</v>
      </c>
      <c r="F295" s="1">
        <v>-5.01255527321961</v>
      </c>
      <c r="G295">
        <f t="shared" si="2"/>
        <v>0.04005022109</v>
      </c>
      <c r="H295">
        <f t="shared" si="3"/>
        <v>-0.04005022109</v>
      </c>
      <c r="J295" s="1">
        <v>-0.725249480611238</v>
      </c>
      <c r="K295" s="1">
        <v>-4.11799407215655</v>
      </c>
      <c r="L295">
        <f t="shared" si="4"/>
        <v>0.7252494806</v>
      </c>
      <c r="M295" s="1">
        <f t="shared" si="5"/>
        <v>-0.03647197629</v>
      </c>
    </row>
    <row r="296">
      <c r="A296" s="1">
        <v>-9.50249999999999E-4</v>
      </c>
      <c r="B296" s="1">
        <v>0.425625518922637</v>
      </c>
      <c r="C296" s="1">
        <v>-5.0237372882329</v>
      </c>
      <c r="D296" s="1">
        <v>0.623665697413855</v>
      </c>
      <c r="E296">
        <f t="shared" si="1"/>
        <v>-0.6236656974</v>
      </c>
      <c r="F296" s="1">
        <v>-5.00882793488185</v>
      </c>
      <c r="G296">
        <f t="shared" si="2"/>
        <v>0.04003531174</v>
      </c>
      <c r="H296">
        <f t="shared" si="3"/>
        <v>-0.04003531174</v>
      </c>
      <c r="J296" s="1">
        <v>-0.721512873469895</v>
      </c>
      <c r="K296" s="1">
        <v>-4.13290342550761</v>
      </c>
      <c r="L296">
        <f t="shared" si="4"/>
        <v>0.7215128735</v>
      </c>
      <c r="M296" s="1">
        <f t="shared" si="5"/>
        <v>-0.0365316137</v>
      </c>
    </row>
    <row r="297">
      <c r="A297" s="1">
        <v>-9.5E-4</v>
      </c>
      <c r="B297" s="1">
        <v>0.421888911781293</v>
      </c>
      <c r="C297" s="1">
        <v>-5.0237372882329</v>
      </c>
      <c r="D297" s="1">
        <v>0.627402304555199</v>
      </c>
      <c r="E297">
        <f t="shared" si="1"/>
        <v>-0.6274023046</v>
      </c>
      <c r="F297" s="1">
        <v>-5.00510059654408</v>
      </c>
      <c r="G297">
        <f t="shared" si="2"/>
        <v>0.04002040239</v>
      </c>
      <c r="H297">
        <f t="shared" si="3"/>
        <v>-0.04002040239</v>
      </c>
      <c r="J297" s="1">
        <v>-0.721512873469895</v>
      </c>
      <c r="K297" s="1">
        <v>-4.12544874883208</v>
      </c>
      <c r="L297">
        <f t="shared" si="4"/>
        <v>0.7215128735</v>
      </c>
      <c r="M297" s="1">
        <f t="shared" si="5"/>
        <v>-0.036501795</v>
      </c>
    </row>
    <row r="298">
      <c r="A298" s="1">
        <v>-9.4975E-4</v>
      </c>
      <c r="B298" s="1">
        <v>0.418152304639949</v>
      </c>
      <c r="C298" s="1">
        <v>-5.0237372882329</v>
      </c>
      <c r="D298" s="1">
        <v>0.634875518837887</v>
      </c>
      <c r="E298">
        <f t="shared" si="1"/>
        <v>-0.6348755188</v>
      </c>
      <c r="F298" s="1">
        <v>-5.00882793488185</v>
      </c>
      <c r="G298">
        <f t="shared" si="2"/>
        <v>0.04003531174</v>
      </c>
      <c r="H298">
        <f t="shared" si="3"/>
        <v>-0.04003531174</v>
      </c>
      <c r="J298" s="1">
        <v>-0.721512873469895</v>
      </c>
      <c r="K298" s="1">
        <v>-4.11053939548103</v>
      </c>
      <c r="L298">
        <f t="shared" si="4"/>
        <v>0.7215128735</v>
      </c>
      <c r="M298" s="1">
        <f t="shared" si="5"/>
        <v>-0.03644215758</v>
      </c>
    </row>
    <row r="299">
      <c r="A299" s="1">
        <v>-9.49499999999999E-4</v>
      </c>
      <c r="B299" s="1">
        <v>0.42936212606398</v>
      </c>
      <c r="C299" s="1">
        <v>-5.02000994989513</v>
      </c>
      <c r="D299" s="1">
        <v>0.634875518837887</v>
      </c>
      <c r="E299">
        <f t="shared" si="1"/>
        <v>-0.6348755188</v>
      </c>
      <c r="F299" s="1">
        <v>-5.00137325820632</v>
      </c>
      <c r="G299">
        <f t="shared" si="2"/>
        <v>0.04000549303</v>
      </c>
      <c r="H299">
        <f t="shared" si="3"/>
        <v>-0.04000549303</v>
      </c>
      <c r="J299" s="1">
        <v>-0.721512873469895</v>
      </c>
      <c r="K299" s="1">
        <v>-4.14035810218313</v>
      </c>
      <c r="L299">
        <f t="shared" si="4"/>
        <v>0.7215128735</v>
      </c>
      <c r="M299" s="1">
        <f t="shared" si="5"/>
        <v>-0.03656143241</v>
      </c>
    </row>
    <row r="300">
      <c r="A300" s="1">
        <v>-9.4925E-4</v>
      </c>
      <c r="B300" s="1">
        <v>0.42936212606398</v>
      </c>
      <c r="C300" s="1">
        <v>-5.02000994989513</v>
      </c>
      <c r="D300" s="1">
        <v>0.627402304555199</v>
      </c>
      <c r="E300">
        <f t="shared" si="1"/>
        <v>-0.6274023046</v>
      </c>
      <c r="F300" s="1">
        <v>-5.00882793488185</v>
      </c>
      <c r="G300">
        <f t="shared" si="2"/>
        <v>0.04003531174</v>
      </c>
      <c r="H300">
        <f t="shared" si="3"/>
        <v>-0.04003531174</v>
      </c>
      <c r="J300" s="1">
        <v>-0.721512873469895</v>
      </c>
      <c r="K300" s="1">
        <v>-4.14035810218313</v>
      </c>
      <c r="L300">
        <f t="shared" si="4"/>
        <v>0.7215128735</v>
      </c>
      <c r="M300" s="1">
        <f t="shared" si="5"/>
        <v>-0.03656143241</v>
      </c>
    </row>
    <row r="301">
      <c r="A301" s="1">
        <v>-9.49E-4</v>
      </c>
      <c r="B301" s="1">
        <v>0.42936212606398</v>
      </c>
      <c r="C301" s="1">
        <v>-5.02000994989513</v>
      </c>
      <c r="D301" s="1">
        <v>0.631138911696543</v>
      </c>
      <c r="E301">
        <f t="shared" si="1"/>
        <v>-0.6311389117</v>
      </c>
      <c r="F301" s="1">
        <v>-5.00510059654408</v>
      </c>
      <c r="G301">
        <f t="shared" si="2"/>
        <v>0.04002040239</v>
      </c>
      <c r="H301">
        <f t="shared" si="3"/>
        <v>-0.04002040239</v>
      </c>
      <c r="J301" s="1">
        <v>-0.714039659187207</v>
      </c>
      <c r="K301" s="1">
        <v>-4.12544874883208</v>
      </c>
      <c r="L301">
        <f t="shared" si="4"/>
        <v>0.7140396592</v>
      </c>
      <c r="M301" s="1">
        <f t="shared" si="5"/>
        <v>-0.036501795</v>
      </c>
    </row>
    <row r="302">
      <c r="A302" s="1">
        <v>-9.48749999999999E-4</v>
      </c>
      <c r="B302" s="1">
        <v>0.436835340346668</v>
      </c>
      <c r="C302" s="1">
        <v>-5.02000994989513</v>
      </c>
      <c r="D302" s="1">
        <v>0.642348733120574</v>
      </c>
      <c r="E302">
        <f t="shared" si="1"/>
        <v>-0.6423487331</v>
      </c>
      <c r="F302" s="1">
        <v>-5.00510059654408</v>
      </c>
      <c r="G302">
        <f t="shared" si="2"/>
        <v>0.04002040239</v>
      </c>
      <c r="H302">
        <f t="shared" si="3"/>
        <v>-0.04002040239</v>
      </c>
      <c r="J302" s="1">
        <v>-0.717776266328551</v>
      </c>
      <c r="K302" s="1">
        <v>-4.12544874883208</v>
      </c>
      <c r="L302">
        <f t="shared" si="4"/>
        <v>0.7177762663</v>
      </c>
      <c r="M302" s="1">
        <f t="shared" si="5"/>
        <v>-0.036501795</v>
      </c>
    </row>
    <row r="303">
      <c r="A303" s="1">
        <v>-9.485E-4</v>
      </c>
      <c r="B303" s="1">
        <v>0.436835340346668</v>
      </c>
      <c r="C303" s="1">
        <v>-5.01255527321961</v>
      </c>
      <c r="D303" s="1">
        <v>0.642348733120574</v>
      </c>
      <c r="E303">
        <f t="shared" si="1"/>
        <v>-0.6423487331</v>
      </c>
      <c r="F303" s="1">
        <v>-5.00137325820632</v>
      </c>
      <c r="G303">
        <f t="shared" si="2"/>
        <v>0.04000549303</v>
      </c>
      <c r="H303">
        <f t="shared" si="3"/>
        <v>-0.04000549303</v>
      </c>
      <c r="J303" s="1">
        <v>-0.714039659187207</v>
      </c>
      <c r="K303" s="1">
        <v>-4.14408544052089</v>
      </c>
      <c r="L303">
        <f t="shared" si="4"/>
        <v>0.7140396592</v>
      </c>
      <c r="M303" s="1">
        <f t="shared" si="5"/>
        <v>-0.03657634176</v>
      </c>
    </row>
    <row r="304">
      <c r="A304" s="1">
        <v>-9.4825E-4</v>
      </c>
      <c r="B304" s="1">
        <v>0.444308554629355</v>
      </c>
      <c r="C304" s="1">
        <v>-5.01255527321961</v>
      </c>
      <c r="D304" s="1">
        <v>0.646085340261918</v>
      </c>
      <c r="E304">
        <f t="shared" si="1"/>
        <v>-0.6460853403</v>
      </c>
      <c r="F304" s="1">
        <v>-5.00510059654408</v>
      </c>
      <c r="G304">
        <f t="shared" si="2"/>
        <v>0.04002040239</v>
      </c>
      <c r="H304">
        <f t="shared" si="3"/>
        <v>-0.04002040239</v>
      </c>
      <c r="J304" s="1">
        <v>-0.710303052045863</v>
      </c>
      <c r="K304" s="1">
        <v>-4.13290342550761</v>
      </c>
      <c r="L304">
        <f t="shared" si="4"/>
        <v>0.710303052</v>
      </c>
      <c r="M304" s="1">
        <f t="shared" si="5"/>
        <v>-0.0365316137</v>
      </c>
    </row>
    <row r="305">
      <c r="A305" s="1">
        <v>-9.47999999999999E-4</v>
      </c>
      <c r="B305" s="1">
        <v>0.440571947488012</v>
      </c>
      <c r="C305" s="1">
        <v>-5.01255527321961</v>
      </c>
      <c r="D305" s="1">
        <v>0.649821947403262</v>
      </c>
      <c r="E305">
        <f t="shared" si="1"/>
        <v>-0.6498219474</v>
      </c>
      <c r="F305" s="1">
        <v>-5.00510059654408</v>
      </c>
      <c r="G305">
        <f t="shared" si="2"/>
        <v>0.04002040239</v>
      </c>
      <c r="H305">
        <f t="shared" si="3"/>
        <v>-0.04002040239</v>
      </c>
      <c r="J305" s="1">
        <v>-0.714039659187207</v>
      </c>
      <c r="K305" s="1">
        <v>-4.11799407215655</v>
      </c>
      <c r="L305">
        <f t="shared" si="4"/>
        <v>0.7140396592</v>
      </c>
      <c r="M305" s="1">
        <f t="shared" si="5"/>
        <v>-0.03647197629</v>
      </c>
    </row>
    <row r="306">
      <c r="A306" s="1">
        <v>-9.47749999999999E-4</v>
      </c>
      <c r="B306" s="1">
        <v>0.451781768912043</v>
      </c>
      <c r="C306" s="1">
        <v>-5.01255527321961</v>
      </c>
      <c r="D306" s="1">
        <v>0.649821947403262</v>
      </c>
      <c r="E306">
        <f t="shared" si="1"/>
        <v>-0.6498219474</v>
      </c>
      <c r="F306" s="1">
        <v>-5.00510059654408</v>
      </c>
      <c r="G306">
        <f t="shared" si="2"/>
        <v>0.04002040239</v>
      </c>
      <c r="H306">
        <f t="shared" si="3"/>
        <v>-0.04002040239</v>
      </c>
      <c r="J306" s="1">
        <v>-0.710303052045863</v>
      </c>
      <c r="K306" s="1">
        <v>-4.14035810218313</v>
      </c>
      <c r="L306">
        <f t="shared" si="4"/>
        <v>0.710303052</v>
      </c>
      <c r="M306" s="1">
        <f t="shared" si="5"/>
        <v>-0.03656143241</v>
      </c>
    </row>
    <row r="307">
      <c r="A307" s="1">
        <v>-9.475E-4</v>
      </c>
      <c r="B307" s="1">
        <v>0.451781768912043</v>
      </c>
      <c r="C307" s="1">
        <v>-5.01628261155737</v>
      </c>
      <c r="D307" s="1">
        <v>0.653558554544606</v>
      </c>
      <c r="E307">
        <f t="shared" si="1"/>
        <v>-0.6535585545</v>
      </c>
      <c r="F307" s="1">
        <v>-5.00510059654408</v>
      </c>
      <c r="G307">
        <f t="shared" si="2"/>
        <v>0.04002040239</v>
      </c>
      <c r="H307">
        <f t="shared" si="3"/>
        <v>-0.04002040239</v>
      </c>
      <c r="J307" s="1">
        <v>-0.710303052045863</v>
      </c>
      <c r="K307" s="1">
        <v>-4.14035810218313</v>
      </c>
      <c r="L307">
        <f t="shared" si="4"/>
        <v>0.710303052</v>
      </c>
      <c r="M307" s="1">
        <f t="shared" si="5"/>
        <v>-0.03656143241</v>
      </c>
    </row>
    <row r="308">
      <c r="A308" s="1">
        <v>-9.4725E-4</v>
      </c>
      <c r="B308" s="1">
        <v>0.448045161770699</v>
      </c>
      <c r="C308" s="1">
        <v>-5.01628261155737</v>
      </c>
      <c r="D308" s="1">
        <v>0.653558554544606</v>
      </c>
      <c r="E308">
        <f t="shared" si="1"/>
        <v>-0.6535585545</v>
      </c>
      <c r="F308" s="1">
        <v>-5.00882793488185</v>
      </c>
      <c r="G308">
        <f t="shared" si="2"/>
        <v>0.04003531174</v>
      </c>
      <c r="H308">
        <f t="shared" si="3"/>
        <v>-0.04003531174</v>
      </c>
      <c r="J308" s="1">
        <v>-0.710303052045863</v>
      </c>
      <c r="K308" s="1">
        <v>-4.12544874883208</v>
      </c>
      <c r="L308">
        <f t="shared" si="4"/>
        <v>0.710303052</v>
      </c>
      <c r="M308" s="1">
        <f t="shared" si="5"/>
        <v>-0.036501795</v>
      </c>
    </row>
    <row r="309">
      <c r="A309" s="1">
        <v>-9.46999999999999E-4</v>
      </c>
      <c r="B309" s="1">
        <v>0.448045161770699</v>
      </c>
      <c r="C309" s="1">
        <v>-5.01628261155737</v>
      </c>
      <c r="D309" s="1">
        <v>0.657295161685949</v>
      </c>
      <c r="E309">
        <f t="shared" si="1"/>
        <v>-0.6572951617</v>
      </c>
      <c r="F309" s="1">
        <v>-5.01255527321961</v>
      </c>
      <c r="G309">
        <f t="shared" si="2"/>
        <v>0.04005022109</v>
      </c>
      <c r="H309">
        <f t="shared" si="3"/>
        <v>-0.04005022109</v>
      </c>
      <c r="J309" s="1">
        <v>-0.710303052045863</v>
      </c>
      <c r="K309" s="1">
        <v>-4.13290342550761</v>
      </c>
      <c r="L309">
        <f t="shared" si="4"/>
        <v>0.710303052</v>
      </c>
      <c r="M309" s="1">
        <f t="shared" si="5"/>
        <v>-0.0365316137</v>
      </c>
    </row>
    <row r="310">
      <c r="A310" s="1">
        <v>-9.4675E-4</v>
      </c>
      <c r="B310" s="1">
        <v>0.455518376053387</v>
      </c>
      <c r="C310" s="1">
        <v>-5.01628261155737</v>
      </c>
      <c r="D310" s="1">
        <v>0.661031768827293</v>
      </c>
      <c r="E310">
        <f t="shared" si="1"/>
        <v>-0.6610317688</v>
      </c>
      <c r="F310" s="1">
        <v>-5.01255527321961</v>
      </c>
      <c r="G310">
        <f t="shared" si="2"/>
        <v>0.04005022109</v>
      </c>
      <c r="H310">
        <f t="shared" si="3"/>
        <v>-0.04005022109</v>
      </c>
      <c r="J310" s="1">
        <v>-0.710303052045863</v>
      </c>
      <c r="K310" s="1">
        <v>-4.14781277885866</v>
      </c>
      <c r="L310">
        <f t="shared" si="4"/>
        <v>0.710303052</v>
      </c>
      <c r="M310" s="1">
        <f t="shared" si="5"/>
        <v>-0.03659125112</v>
      </c>
    </row>
    <row r="311">
      <c r="A311" s="1">
        <v>-9.465E-4</v>
      </c>
      <c r="B311" s="1">
        <v>0.451781768912043</v>
      </c>
      <c r="C311" s="1">
        <v>-5.01628261155737</v>
      </c>
      <c r="D311" s="1">
        <v>0.657295161685949</v>
      </c>
      <c r="E311">
        <f t="shared" si="1"/>
        <v>-0.6572951617</v>
      </c>
      <c r="F311" s="1">
        <v>-5.01255527321961</v>
      </c>
      <c r="G311">
        <f t="shared" si="2"/>
        <v>0.04005022109</v>
      </c>
      <c r="H311">
        <f t="shared" si="3"/>
        <v>-0.04005022109</v>
      </c>
      <c r="J311" s="1">
        <v>-0.710303052045863</v>
      </c>
      <c r="K311" s="1">
        <v>-4.13290342550761</v>
      </c>
      <c r="L311">
        <f t="shared" si="4"/>
        <v>0.710303052</v>
      </c>
      <c r="M311" s="1">
        <f t="shared" si="5"/>
        <v>-0.0365316137</v>
      </c>
    </row>
    <row r="312">
      <c r="A312" s="1">
        <v>-9.46249999999999E-4</v>
      </c>
      <c r="B312" s="1">
        <v>0.451781768912043</v>
      </c>
      <c r="C312" s="1">
        <v>-5.01628261155737</v>
      </c>
      <c r="D312" s="1">
        <v>0.664768375968637</v>
      </c>
      <c r="E312">
        <f t="shared" si="1"/>
        <v>-0.664768376</v>
      </c>
      <c r="F312" s="1">
        <v>-5.01628261155737</v>
      </c>
      <c r="G312">
        <f t="shared" si="2"/>
        <v>0.04006513045</v>
      </c>
      <c r="H312">
        <f t="shared" si="3"/>
        <v>-0.04006513045</v>
      </c>
      <c r="J312" s="1">
        <v>-0.710303052045863</v>
      </c>
      <c r="K312" s="1">
        <v>-4.12917608716984</v>
      </c>
      <c r="L312">
        <f t="shared" si="4"/>
        <v>0.710303052</v>
      </c>
      <c r="M312" s="1">
        <f t="shared" si="5"/>
        <v>-0.03651670435</v>
      </c>
    </row>
    <row r="313">
      <c r="A313" s="1">
        <v>-9.46E-4</v>
      </c>
      <c r="B313" s="1">
        <v>0.462991590336074</v>
      </c>
      <c r="C313" s="1">
        <v>-5.01628261155737</v>
      </c>
      <c r="D313" s="1">
        <v>0.664768375968637</v>
      </c>
      <c r="E313">
        <f t="shared" si="1"/>
        <v>-0.664768376</v>
      </c>
      <c r="F313" s="1">
        <v>-5.01255527321961</v>
      </c>
      <c r="G313">
        <f t="shared" si="2"/>
        <v>0.04005022109</v>
      </c>
      <c r="H313">
        <f t="shared" si="3"/>
        <v>-0.04005022109</v>
      </c>
      <c r="J313" s="1">
        <v>-0.717776266328551</v>
      </c>
      <c r="K313" s="1">
        <v>-4.14781277885866</v>
      </c>
      <c r="L313">
        <f t="shared" si="4"/>
        <v>0.7177762663</v>
      </c>
      <c r="M313" s="1">
        <f t="shared" si="5"/>
        <v>-0.03659125112</v>
      </c>
    </row>
    <row r="314">
      <c r="A314" s="1">
        <v>-9.4575E-4</v>
      </c>
      <c r="B314" s="1">
        <v>0.45925498319473</v>
      </c>
      <c r="C314" s="1">
        <v>-5.01255527321961</v>
      </c>
      <c r="D314" s="1">
        <v>0.664768375968637</v>
      </c>
      <c r="E314">
        <f t="shared" si="1"/>
        <v>-0.664768376</v>
      </c>
      <c r="F314" s="1">
        <v>-5.01255527321961</v>
      </c>
      <c r="G314">
        <f t="shared" si="2"/>
        <v>0.04005022109</v>
      </c>
      <c r="H314">
        <f t="shared" si="3"/>
        <v>-0.04005022109</v>
      </c>
      <c r="J314" s="1">
        <v>-0.710303052045863</v>
      </c>
      <c r="K314" s="1">
        <v>-4.14781277885866</v>
      </c>
      <c r="L314">
        <f t="shared" si="4"/>
        <v>0.710303052</v>
      </c>
      <c r="M314" s="1">
        <f t="shared" si="5"/>
        <v>-0.03659125112</v>
      </c>
    </row>
    <row r="315">
      <c r="A315" s="1">
        <v>-9.45499999999999E-4</v>
      </c>
      <c r="B315" s="1">
        <v>0.455518376053387</v>
      </c>
      <c r="C315" s="1">
        <v>-5.00882793488185</v>
      </c>
      <c r="D315" s="1">
        <v>0.672241590251324</v>
      </c>
      <c r="E315">
        <f t="shared" si="1"/>
        <v>-0.6722415903</v>
      </c>
      <c r="F315" s="1">
        <v>-5.02000994989513</v>
      </c>
      <c r="G315">
        <f t="shared" si="2"/>
        <v>0.0400800398</v>
      </c>
      <c r="H315">
        <f t="shared" si="3"/>
        <v>-0.0400800398</v>
      </c>
      <c r="J315" s="1">
        <v>-0.717776266328551</v>
      </c>
      <c r="K315" s="1">
        <v>-4.12917608716984</v>
      </c>
      <c r="L315">
        <f t="shared" si="4"/>
        <v>0.7177762663</v>
      </c>
      <c r="M315" s="1">
        <f t="shared" si="5"/>
        <v>-0.03651670435</v>
      </c>
    </row>
    <row r="316">
      <c r="A316" s="1">
        <v>-9.4525E-4</v>
      </c>
      <c r="B316" s="1">
        <v>0.466728197477418</v>
      </c>
      <c r="C316" s="1">
        <v>-5.01255527321961</v>
      </c>
      <c r="D316" s="1">
        <v>0.675978197392668</v>
      </c>
      <c r="E316">
        <f t="shared" si="1"/>
        <v>-0.6759781974</v>
      </c>
      <c r="F316" s="1">
        <v>-5.01628261155737</v>
      </c>
      <c r="G316">
        <f t="shared" si="2"/>
        <v>0.04006513045</v>
      </c>
      <c r="H316">
        <f t="shared" si="3"/>
        <v>-0.04006513045</v>
      </c>
      <c r="J316" s="1">
        <v>-0.710303052045863</v>
      </c>
      <c r="K316" s="1">
        <v>-4.13663076384537</v>
      </c>
      <c r="L316">
        <f t="shared" si="4"/>
        <v>0.710303052</v>
      </c>
      <c r="M316" s="1">
        <f t="shared" si="5"/>
        <v>-0.03654652306</v>
      </c>
    </row>
    <row r="317">
      <c r="A317" s="1">
        <v>-9.45E-4</v>
      </c>
      <c r="B317" s="1">
        <v>0.474201411760105</v>
      </c>
      <c r="C317" s="1">
        <v>-5.01255527321961</v>
      </c>
      <c r="D317" s="1">
        <v>0.672241590251324</v>
      </c>
      <c r="E317">
        <f t="shared" si="1"/>
        <v>-0.6722415903</v>
      </c>
      <c r="F317" s="1">
        <v>-5.02000994989513</v>
      </c>
      <c r="G317">
        <f t="shared" si="2"/>
        <v>0.0400800398</v>
      </c>
      <c r="H317">
        <f t="shared" si="3"/>
        <v>-0.0400800398</v>
      </c>
      <c r="J317" s="1">
        <v>-0.710303052045863</v>
      </c>
      <c r="K317" s="1">
        <v>-4.15899479387194</v>
      </c>
      <c r="L317">
        <f t="shared" si="4"/>
        <v>0.710303052</v>
      </c>
      <c r="M317" s="1">
        <f t="shared" si="5"/>
        <v>-0.03663597918</v>
      </c>
    </row>
    <row r="318">
      <c r="A318" s="1">
        <v>-9.4475E-4</v>
      </c>
      <c r="B318" s="1">
        <v>0.474201411760105</v>
      </c>
      <c r="C318" s="1">
        <v>-5.00882793488185</v>
      </c>
      <c r="D318" s="1">
        <v>0.675978197392668</v>
      </c>
      <c r="E318">
        <f t="shared" si="1"/>
        <v>-0.6759781974</v>
      </c>
      <c r="F318" s="1">
        <v>-5.02000994989513</v>
      </c>
      <c r="G318">
        <f t="shared" si="2"/>
        <v>0.0400800398</v>
      </c>
      <c r="H318">
        <f t="shared" si="3"/>
        <v>-0.0400800398</v>
      </c>
      <c r="J318" s="1">
        <v>-0.714039659187207</v>
      </c>
      <c r="K318" s="1">
        <v>-4.13290342550761</v>
      </c>
      <c r="L318">
        <f t="shared" si="4"/>
        <v>0.7140396592</v>
      </c>
      <c r="M318" s="1">
        <f t="shared" si="5"/>
        <v>-0.0365316137</v>
      </c>
    </row>
    <row r="319">
      <c r="A319" s="1">
        <v>-9.44499999999999E-4</v>
      </c>
      <c r="B319" s="1">
        <v>0.477938018901449</v>
      </c>
      <c r="C319" s="1">
        <v>-5.01255527321961</v>
      </c>
      <c r="D319" s="1">
        <v>0.675978197392668</v>
      </c>
      <c r="E319">
        <f t="shared" si="1"/>
        <v>-0.6759781974</v>
      </c>
      <c r="F319" s="1">
        <v>-5.02000994989513</v>
      </c>
      <c r="G319">
        <f t="shared" si="2"/>
        <v>0.0400800398</v>
      </c>
      <c r="H319">
        <f t="shared" si="3"/>
        <v>-0.0400800398</v>
      </c>
      <c r="J319" s="1">
        <v>-0.714039659187207</v>
      </c>
      <c r="K319" s="1">
        <v>-4.13290342550761</v>
      </c>
      <c r="L319">
        <f t="shared" si="4"/>
        <v>0.7140396592</v>
      </c>
      <c r="M319" s="1">
        <f t="shared" si="5"/>
        <v>-0.0365316137</v>
      </c>
    </row>
    <row r="320">
      <c r="A320" s="1">
        <v>-9.4425E-4</v>
      </c>
      <c r="B320" s="1">
        <v>0.477938018901449</v>
      </c>
      <c r="C320" s="1">
        <v>-5.01628261155737</v>
      </c>
      <c r="D320" s="1">
        <v>0.683451411675355</v>
      </c>
      <c r="E320">
        <f t="shared" si="1"/>
        <v>-0.6834514117</v>
      </c>
      <c r="F320" s="1">
        <v>-5.02000994989513</v>
      </c>
      <c r="G320">
        <f t="shared" si="2"/>
        <v>0.0400800398</v>
      </c>
      <c r="H320">
        <f t="shared" si="3"/>
        <v>-0.0400800398</v>
      </c>
      <c r="J320" s="1">
        <v>-0.714039659187207</v>
      </c>
      <c r="K320" s="1">
        <v>-4.15526745553418</v>
      </c>
      <c r="L320">
        <f t="shared" si="4"/>
        <v>0.7140396592</v>
      </c>
      <c r="M320" s="1">
        <f t="shared" si="5"/>
        <v>-0.03662106982</v>
      </c>
    </row>
    <row r="321">
      <c r="A321" s="1">
        <v>-9.44E-4</v>
      </c>
      <c r="B321" s="1">
        <v>0.474201411760105</v>
      </c>
      <c r="C321" s="1">
        <v>-5.02000994989513</v>
      </c>
      <c r="D321" s="1">
        <v>0.679714804534012</v>
      </c>
      <c r="E321">
        <f t="shared" si="1"/>
        <v>-0.6797148045</v>
      </c>
      <c r="F321" s="1">
        <v>-5.02000994989513</v>
      </c>
      <c r="G321">
        <f t="shared" si="2"/>
        <v>0.0400800398</v>
      </c>
      <c r="H321">
        <f t="shared" si="3"/>
        <v>-0.0400800398</v>
      </c>
      <c r="J321" s="1">
        <v>-0.717776266328551</v>
      </c>
      <c r="K321" s="1">
        <v>-4.14781277885866</v>
      </c>
      <c r="L321">
        <f t="shared" si="4"/>
        <v>0.7177762663</v>
      </c>
      <c r="M321" s="1">
        <f t="shared" si="5"/>
        <v>-0.03659125112</v>
      </c>
    </row>
    <row r="322">
      <c r="A322" s="1">
        <v>-9.43749999999999E-4</v>
      </c>
      <c r="B322" s="1">
        <v>0.474201411760105</v>
      </c>
      <c r="C322" s="1">
        <v>-5.01628261155737</v>
      </c>
      <c r="D322" s="1">
        <v>0.690924625958043</v>
      </c>
      <c r="E322">
        <f t="shared" si="1"/>
        <v>-0.690924626</v>
      </c>
      <c r="F322" s="1">
        <v>-5.01628261155737</v>
      </c>
      <c r="G322">
        <f t="shared" si="2"/>
        <v>0.04006513045</v>
      </c>
      <c r="H322">
        <f t="shared" si="3"/>
        <v>-0.04006513045</v>
      </c>
      <c r="J322" s="1">
        <v>-0.717776266328551</v>
      </c>
      <c r="K322" s="1">
        <v>-4.13290342550761</v>
      </c>
      <c r="L322">
        <f t="shared" si="4"/>
        <v>0.7177762663</v>
      </c>
      <c r="M322" s="1">
        <f t="shared" si="5"/>
        <v>-0.0365316137</v>
      </c>
    </row>
    <row r="323">
      <c r="A323" s="1">
        <v>-9.435E-4</v>
      </c>
      <c r="B323" s="1">
        <v>0.481674626042793</v>
      </c>
      <c r="C323" s="1">
        <v>-5.01255527321961</v>
      </c>
      <c r="D323" s="1">
        <v>0.694661233099387</v>
      </c>
      <c r="E323">
        <f t="shared" si="1"/>
        <v>-0.6946612331</v>
      </c>
      <c r="F323" s="1">
        <v>-5.01628261155737</v>
      </c>
      <c r="G323">
        <f t="shared" si="2"/>
        <v>0.04006513045</v>
      </c>
      <c r="H323">
        <f t="shared" si="3"/>
        <v>-0.04006513045</v>
      </c>
      <c r="J323" s="1">
        <v>-0.717776266328551</v>
      </c>
      <c r="K323" s="1">
        <v>-4.14035810218313</v>
      </c>
      <c r="L323">
        <f t="shared" si="4"/>
        <v>0.7177762663</v>
      </c>
      <c r="M323" s="1">
        <f t="shared" si="5"/>
        <v>-0.03656143241</v>
      </c>
    </row>
    <row r="324">
      <c r="A324" s="1">
        <v>-9.4325E-4</v>
      </c>
      <c r="B324" s="1">
        <v>0.485411233184137</v>
      </c>
      <c r="C324" s="1">
        <v>-5.01628261155737</v>
      </c>
      <c r="D324" s="1">
        <v>0.690924625958043</v>
      </c>
      <c r="E324">
        <f t="shared" si="1"/>
        <v>-0.690924626</v>
      </c>
      <c r="F324" s="1">
        <v>-5.01255527321961</v>
      </c>
      <c r="G324">
        <f t="shared" si="2"/>
        <v>0.04005022109</v>
      </c>
      <c r="H324">
        <f t="shared" si="3"/>
        <v>-0.04005022109</v>
      </c>
      <c r="J324" s="1">
        <v>-0.717776266328551</v>
      </c>
      <c r="K324" s="1">
        <v>-4.15526745553418</v>
      </c>
      <c r="L324">
        <f t="shared" si="4"/>
        <v>0.7177762663</v>
      </c>
      <c r="M324" s="1">
        <f t="shared" si="5"/>
        <v>-0.03662106982</v>
      </c>
    </row>
    <row r="325">
      <c r="A325" s="1">
        <v>-9.42999999999999E-4</v>
      </c>
      <c r="B325" s="1">
        <v>0.485411233184137</v>
      </c>
      <c r="C325" s="1">
        <v>-5.01255527321961</v>
      </c>
      <c r="D325" s="1">
        <v>0.694661233099387</v>
      </c>
      <c r="E325">
        <f t="shared" si="1"/>
        <v>-0.6946612331</v>
      </c>
      <c r="F325" s="1">
        <v>-5.01255527321961</v>
      </c>
      <c r="G325">
        <f t="shared" si="2"/>
        <v>0.04005022109</v>
      </c>
      <c r="H325">
        <f t="shared" si="3"/>
        <v>-0.04005022109</v>
      </c>
      <c r="J325" s="1">
        <v>-0.714039659187207</v>
      </c>
      <c r="K325" s="1">
        <v>-4.13663076384537</v>
      </c>
      <c r="L325">
        <f t="shared" si="4"/>
        <v>0.7140396592</v>
      </c>
      <c r="M325" s="1">
        <f t="shared" si="5"/>
        <v>-0.03654652306</v>
      </c>
    </row>
    <row r="326">
      <c r="A326" s="1">
        <v>-9.4275E-4</v>
      </c>
      <c r="B326" s="1">
        <v>0.481674626042793</v>
      </c>
      <c r="C326" s="1">
        <v>-5.01255527321961</v>
      </c>
      <c r="D326" s="1">
        <v>0.694661233099387</v>
      </c>
      <c r="E326">
        <f t="shared" si="1"/>
        <v>-0.6946612331</v>
      </c>
      <c r="F326" s="1">
        <v>-5.01628261155737</v>
      </c>
      <c r="G326">
        <f t="shared" si="2"/>
        <v>0.04006513045</v>
      </c>
      <c r="H326">
        <f t="shared" si="3"/>
        <v>-0.04006513045</v>
      </c>
      <c r="J326" s="1">
        <v>-0.721512873469895</v>
      </c>
      <c r="K326" s="1">
        <v>-4.12917608716984</v>
      </c>
      <c r="L326">
        <f t="shared" si="4"/>
        <v>0.7215128735</v>
      </c>
      <c r="M326" s="1">
        <f t="shared" si="5"/>
        <v>-0.03651670435</v>
      </c>
    </row>
    <row r="327">
      <c r="A327" s="1">
        <v>-9.425E-4</v>
      </c>
      <c r="B327" s="1">
        <v>0.492884447466824</v>
      </c>
      <c r="C327" s="1">
        <v>-5.01255527321961</v>
      </c>
      <c r="D327" s="1">
        <v>0.690924625958043</v>
      </c>
      <c r="E327">
        <f t="shared" si="1"/>
        <v>-0.690924626</v>
      </c>
      <c r="F327" s="1">
        <v>-5.01255527321961</v>
      </c>
      <c r="G327">
        <f t="shared" si="2"/>
        <v>0.04005022109</v>
      </c>
      <c r="H327">
        <f t="shared" si="3"/>
        <v>-0.04005022109</v>
      </c>
      <c r="J327" s="1">
        <v>-0.717776266328551</v>
      </c>
      <c r="K327" s="1">
        <v>-4.15154011719642</v>
      </c>
      <c r="L327">
        <f t="shared" si="4"/>
        <v>0.7177762663</v>
      </c>
      <c r="M327" s="1">
        <f t="shared" si="5"/>
        <v>-0.03660616047</v>
      </c>
    </row>
    <row r="328">
      <c r="A328" s="1">
        <v>-9.42249999999999E-4</v>
      </c>
      <c r="B328" s="1">
        <v>0.492884447466824</v>
      </c>
      <c r="C328" s="1">
        <v>-5.00882793488185</v>
      </c>
      <c r="D328" s="1">
        <v>0.690924625958043</v>
      </c>
      <c r="E328">
        <f t="shared" si="1"/>
        <v>-0.690924626</v>
      </c>
      <c r="F328" s="1">
        <v>-5.01628261155737</v>
      </c>
      <c r="G328">
        <f t="shared" si="2"/>
        <v>0.04006513045</v>
      </c>
      <c r="H328">
        <f t="shared" si="3"/>
        <v>-0.04006513045</v>
      </c>
      <c r="J328" s="1">
        <v>-0.725249480611238</v>
      </c>
      <c r="K328" s="1">
        <v>-4.14408544052089</v>
      </c>
      <c r="L328">
        <f t="shared" si="4"/>
        <v>0.7252494806</v>
      </c>
      <c r="M328" s="1">
        <f t="shared" si="5"/>
        <v>-0.03657634176</v>
      </c>
    </row>
    <row r="329">
      <c r="A329" s="1">
        <v>-9.42E-4</v>
      </c>
      <c r="B329" s="1">
        <v>0.492884447466824</v>
      </c>
      <c r="C329" s="1">
        <v>-5.00882793488185</v>
      </c>
      <c r="D329" s="1">
        <v>0.694661233099387</v>
      </c>
      <c r="E329">
        <f t="shared" si="1"/>
        <v>-0.6946612331</v>
      </c>
      <c r="F329" s="1">
        <v>-5.01255527321961</v>
      </c>
      <c r="G329">
        <f t="shared" si="2"/>
        <v>0.04005022109</v>
      </c>
      <c r="H329">
        <f t="shared" si="3"/>
        <v>-0.04005022109</v>
      </c>
      <c r="J329" s="1">
        <v>-0.728986087752582</v>
      </c>
      <c r="K329" s="1">
        <v>-4.13663076384537</v>
      </c>
      <c r="L329">
        <f t="shared" si="4"/>
        <v>0.7289860878</v>
      </c>
      <c r="M329" s="1">
        <f t="shared" si="5"/>
        <v>-0.03654652306</v>
      </c>
    </row>
    <row r="330">
      <c r="A330" s="1">
        <v>-9.4175E-4</v>
      </c>
      <c r="B330" s="1">
        <v>0.496621054608168</v>
      </c>
      <c r="C330" s="1">
        <v>-5.00882793488185</v>
      </c>
      <c r="D330" s="1">
        <v>0.702134447382074</v>
      </c>
      <c r="E330">
        <f t="shared" si="1"/>
        <v>-0.7021344474</v>
      </c>
      <c r="F330" s="1">
        <v>-5.01255527321961</v>
      </c>
      <c r="G330">
        <f t="shared" si="2"/>
        <v>0.04005022109</v>
      </c>
      <c r="H330">
        <f t="shared" si="3"/>
        <v>-0.04005022109</v>
      </c>
      <c r="J330" s="1">
        <v>-0.725249480611238</v>
      </c>
      <c r="K330" s="1">
        <v>-4.14781277885866</v>
      </c>
      <c r="L330">
        <f t="shared" si="4"/>
        <v>0.7252494806</v>
      </c>
      <c r="M330" s="1">
        <f t="shared" si="5"/>
        <v>-0.03659125112</v>
      </c>
    </row>
    <row r="331">
      <c r="A331" s="1">
        <v>-9.415E-4</v>
      </c>
      <c r="B331" s="1">
        <v>0.500357661749512</v>
      </c>
      <c r="C331" s="1">
        <v>-5.00882793488185</v>
      </c>
      <c r="D331" s="1">
        <v>0.698397840240731</v>
      </c>
      <c r="E331">
        <f t="shared" si="1"/>
        <v>-0.6983978402</v>
      </c>
      <c r="F331" s="1">
        <v>-5.01628261155737</v>
      </c>
      <c r="G331">
        <f t="shared" si="2"/>
        <v>0.04006513045</v>
      </c>
      <c r="H331">
        <f t="shared" si="3"/>
        <v>-0.04006513045</v>
      </c>
      <c r="J331" s="1">
        <v>-0.721512873469895</v>
      </c>
      <c r="K331" s="1">
        <v>-4.15899479387194</v>
      </c>
      <c r="L331">
        <f t="shared" si="4"/>
        <v>0.7215128735</v>
      </c>
      <c r="M331" s="1">
        <f t="shared" si="5"/>
        <v>-0.03663597918</v>
      </c>
    </row>
    <row r="332">
      <c r="A332" s="1">
        <v>-9.41249999999999E-4</v>
      </c>
      <c r="B332" s="1">
        <v>0.500357661749512</v>
      </c>
      <c r="C332" s="1">
        <v>-5.01255527321961</v>
      </c>
      <c r="D332" s="1">
        <v>0.698397840240731</v>
      </c>
      <c r="E332">
        <f t="shared" si="1"/>
        <v>-0.6983978402</v>
      </c>
      <c r="F332" s="1">
        <v>-5.01628261155737</v>
      </c>
      <c r="G332">
        <f t="shared" si="2"/>
        <v>0.04006513045</v>
      </c>
      <c r="H332">
        <f t="shared" si="3"/>
        <v>-0.04006513045</v>
      </c>
      <c r="J332" s="1">
        <v>-0.717776266328551</v>
      </c>
      <c r="K332" s="1">
        <v>-4.14781277885866</v>
      </c>
      <c r="L332">
        <f t="shared" si="4"/>
        <v>0.7177762663</v>
      </c>
      <c r="M332" s="1">
        <f t="shared" si="5"/>
        <v>-0.03659125112</v>
      </c>
    </row>
    <row r="333">
      <c r="A333" s="1">
        <v>-9.41E-4</v>
      </c>
      <c r="B333" s="1">
        <v>0.504094268890855</v>
      </c>
      <c r="C333" s="1">
        <v>-5.02000994989513</v>
      </c>
      <c r="D333" s="1">
        <v>0.702134447382074</v>
      </c>
      <c r="E333">
        <f t="shared" si="1"/>
        <v>-0.7021344474</v>
      </c>
      <c r="F333" s="1">
        <v>-5.01628261155737</v>
      </c>
      <c r="G333">
        <f t="shared" si="2"/>
        <v>0.04006513045</v>
      </c>
      <c r="H333">
        <f t="shared" si="3"/>
        <v>-0.04006513045</v>
      </c>
      <c r="J333" s="1">
        <v>-0.717776266328551</v>
      </c>
      <c r="K333" s="1">
        <v>-4.14408544052089</v>
      </c>
      <c r="L333">
        <f t="shared" si="4"/>
        <v>0.7177762663</v>
      </c>
      <c r="M333" s="1">
        <f t="shared" si="5"/>
        <v>-0.03657634176</v>
      </c>
    </row>
    <row r="334">
      <c r="A334" s="1">
        <v>-9.4075E-4</v>
      </c>
      <c r="B334" s="1">
        <v>0.504094268890855</v>
      </c>
      <c r="C334" s="1">
        <v>-5.02000994989513</v>
      </c>
      <c r="D334" s="1">
        <v>0.705871054523418</v>
      </c>
      <c r="E334">
        <f t="shared" si="1"/>
        <v>-0.7058710545</v>
      </c>
      <c r="F334" s="1">
        <v>-5.01628261155737</v>
      </c>
      <c r="G334">
        <f t="shared" si="2"/>
        <v>0.04006513045</v>
      </c>
      <c r="H334">
        <f t="shared" si="3"/>
        <v>-0.04006513045</v>
      </c>
      <c r="J334" s="1">
        <v>-0.717776266328551</v>
      </c>
      <c r="K334" s="1">
        <v>-4.15526745553418</v>
      </c>
      <c r="L334">
        <f t="shared" si="4"/>
        <v>0.7177762663</v>
      </c>
      <c r="M334" s="1">
        <f t="shared" si="5"/>
        <v>-0.03662106982</v>
      </c>
    </row>
    <row r="335">
      <c r="A335" s="1">
        <v>-9.40499999999999E-4</v>
      </c>
      <c r="B335" s="1">
        <v>0.504094268890855</v>
      </c>
      <c r="C335" s="1">
        <v>-5.01255527321961</v>
      </c>
      <c r="D335" s="1">
        <v>0.705871054523418</v>
      </c>
      <c r="E335">
        <f t="shared" si="1"/>
        <v>-0.7058710545</v>
      </c>
      <c r="F335" s="1">
        <v>-5.01628261155737</v>
      </c>
      <c r="G335">
        <f t="shared" si="2"/>
        <v>0.04006513045</v>
      </c>
      <c r="H335">
        <f t="shared" si="3"/>
        <v>-0.04006513045</v>
      </c>
      <c r="J335" s="1">
        <v>-0.710303052045863</v>
      </c>
      <c r="K335" s="1">
        <v>-4.15899479387194</v>
      </c>
      <c r="L335">
        <f t="shared" si="4"/>
        <v>0.710303052</v>
      </c>
      <c r="M335" s="1">
        <f t="shared" si="5"/>
        <v>-0.03663597918</v>
      </c>
    </row>
    <row r="336">
      <c r="A336" s="1">
        <v>-9.4025E-4</v>
      </c>
      <c r="B336" s="1">
        <v>0.500357661749512</v>
      </c>
      <c r="C336" s="1">
        <v>-5.01255527321961</v>
      </c>
      <c r="D336" s="1">
        <v>0.709607661664762</v>
      </c>
      <c r="E336">
        <f t="shared" si="1"/>
        <v>-0.7096076617</v>
      </c>
      <c r="F336" s="1">
        <v>-5.02000994989513</v>
      </c>
      <c r="G336">
        <f t="shared" si="2"/>
        <v>0.0400800398</v>
      </c>
      <c r="H336">
        <f t="shared" si="3"/>
        <v>-0.0400800398</v>
      </c>
      <c r="J336" s="1">
        <v>-0.710303052045863</v>
      </c>
      <c r="K336" s="1">
        <v>-4.13663076384537</v>
      </c>
      <c r="L336">
        <f t="shared" si="4"/>
        <v>0.710303052</v>
      </c>
      <c r="M336" s="1">
        <f t="shared" si="5"/>
        <v>-0.03654652306</v>
      </c>
    </row>
    <row r="337">
      <c r="A337" s="1">
        <v>-9.4E-4</v>
      </c>
      <c r="B337" s="1">
        <v>0.507830876032199</v>
      </c>
      <c r="C337" s="1">
        <v>-5.00882793488185</v>
      </c>
      <c r="D337" s="1">
        <v>0.717080875947449</v>
      </c>
      <c r="E337">
        <f t="shared" si="1"/>
        <v>-0.7170808759</v>
      </c>
      <c r="F337" s="1">
        <v>-5.02000994989513</v>
      </c>
      <c r="G337">
        <f t="shared" si="2"/>
        <v>0.0400800398</v>
      </c>
      <c r="H337">
        <f t="shared" si="3"/>
        <v>-0.0400800398</v>
      </c>
      <c r="J337" s="1">
        <v>-0.70656644490452</v>
      </c>
      <c r="K337" s="1">
        <v>-4.15154011719642</v>
      </c>
      <c r="L337">
        <f t="shared" si="4"/>
        <v>0.7065664449</v>
      </c>
      <c r="M337" s="1">
        <f t="shared" si="5"/>
        <v>-0.03660616047</v>
      </c>
    </row>
    <row r="338">
      <c r="A338" s="1">
        <v>-9.39749999999999E-4</v>
      </c>
      <c r="B338" s="1">
        <v>0.507830876032199</v>
      </c>
      <c r="C338" s="1">
        <v>-5.00882793488185</v>
      </c>
      <c r="D338" s="1">
        <v>0.724554090230137</v>
      </c>
      <c r="E338">
        <f t="shared" si="1"/>
        <v>-0.7245540902</v>
      </c>
      <c r="F338" s="1">
        <v>-5.0237372882329</v>
      </c>
      <c r="G338">
        <f t="shared" si="2"/>
        <v>0.04009494915</v>
      </c>
      <c r="H338">
        <f t="shared" si="3"/>
        <v>-0.04009494915</v>
      </c>
      <c r="J338" s="1">
        <v>-0.710303052045863</v>
      </c>
      <c r="K338" s="1">
        <v>-4.15899479387194</v>
      </c>
      <c r="L338">
        <f t="shared" si="4"/>
        <v>0.710303052</v>
      </c>
      <c r="M338" s="1">
        <f t="shared" si="5"/>
        <v>-0.03663597918</v>
      </c>
    </row>
    <row r="339">
      <c r="A339" s="1">
        <v>-9.395E-4</v>
      </c>
      <c r="B339" s="1">
        <v>0.511567483173543</v>
      </c>
      <c r="C339" s="1">
        <v>-5.01255527321961</v>
      </c>
      <c r="D339" s="1">
        <v>0.720817483088793</v>
      </c>
      <c r="E339">
        <f t="shared" si="1"/>
        <v>-0.7208174831</v>
      </c>
      <c r="F339" s="1">
        <v>-5.01628261155737</v>
      </c>
      <c r="G339">
        <f t="shared" si="2"/>
        <v>0.04006513045</v>
      </c>
      <c r="H339">
        <f t="shared" si="3"/>
        <v>-0.04006513045</v>
      </c>
      <c r="J339" s="1">
        <v>-0.710303052045863</v>
      </c>
      <c r="K339" s="1">
        <v>-4.14408544052089</v>
      </c>
      <c r="L339">
        <f t="shared" si="4"/>
        <v>0.710303052</v>
      </c>
      <c r="M339" s="1">
        <f t="shared" si="5"/>
        <v>-0.03657634176</v>
      </c>
    </row>
    <row r="340">
      <c r="A340" s="1">
        <v>-9.3925E-4</v>
      </c>
      <c r="B340" s="1">
        <v>0.511567483173543</v>
      </c>
      <c r="C340" s="1">
        <v>-5.01255527321961</v>
      </c>
      <c r="D340" s="1">
        <v>0.724554090230137</v>
      </c>
      <c r="E340">
        <f t="shared" si="1"/>
        <v>-0.7245540902</v>
      </c>
      <c r="F340" s="1">
        <v>-5.01628261155737</v>
      </c>
      <c r="G340">
        <f t="shared" si="2"/>
        <v>0.04006513045</v>
      </c>
      <c r="H340">
        <f t="shared" si="3"/>
        <v>-0.04006513045</v>
      </c>
      <c r="J340" s="1">
        <v>-0.714039659187207</v>
      </c>
      <c r="K340" s="1">
        <v>-4.14781277885866</v>
      </c>
      <c r="L340">
        <f t="shared" si="4"/>
        <v>0.7140396592</v>
      </c>
      <c r="M340" s="1">
        <f t="shared" si="5"/>
        <v>-0.03659125112</v>
      </c>
    </row>
    <row r="341">
      <c r="A341" s="1">
        <v>-9.38999999999999E-4</v>
      </c>
      <c r="B341" s="1">
        <v>0.51904069745623</v>
      </c>
      <c r="C341" s="1">
        <v>-5.01255527321961</v>
      </c>
      <c r="D341" s="1">
        <v>0.724554090230137</v>
      </c>
      <c r="E341">
        <f t="shared" si="1"/>
        <v>-0.7245540902</v>
      </c>
      <c r="F341" s="1">
        <v>-5.01628261155737</v>
      </c>
      <c r="G341">
        <f t="shared" si="2"/>
        <v>0.04006513045</v>
      </c>
      <c r="H341">
        <f t="shared" si="3"/>
        <v>-0.04006513045</v>
      </c>
      <c r="J341" s="1">
        <v>-0.714039659187207</v>
      </c>
      <c r="K341" s="1">
        <v>-4.16644947054747</v>
      </c>
      <c r="L341">
        <f t="shared" si="4"/>
        <v>0.7140396592</v>
      </c>
      <c r="M341" s="1">
        <f t="shared" si="5"/>
        <v>-0.03666579788</v>
      </c>
    </row>
    <row r="342">
      <c r="A342" s="1">
        <v>-9.38749999999999E-4</v>
      </c>
      <c r="B342" s="1">
        <v>0.522777304597574</v>
      </c>
      <c r="C342" s="1">
        <v>-5.02000994989513</v>
      </c>
      <c r="D342" s="1">
        <v>0.728290697371481</v>
      </c>
      <c r="E342">
        <f t="shared" si="1"/>
        <v>-0.7282906974</v>
      </c>
      <c r="F342" s="1">
        <v>-5.01255527321961</v>
      </c>
      <c r="G342">
        <f t="shared" si="2"/>
        <v>0.04005022109</v>
      </c>
      <c r="H342">
        <f t="shared" si="3"/>
        <v>-0.04005022109</v>
      </c>
      <c r="J342" s="1">
        <v>-0.714039659187207</v>
      </c>
      <c r="K342" s="1">
        <v>-4.16644947054747</v>
      </c>
      <c r="L342">
        <f t="shared" si="4"/>
        <v>0.7140396592</v>
      </c>
      <c r="M342" s="1">
        <f t="shared" si="5"/>
        <v>-0.03666579788</v>
      </c>
    </row>
    <row r="343">
      <c r="A343" s="1">
        <v>-9.385E-4</v>
      </c>
      <c r="B343" s="1">
        <v>0.51904069745623</v>
      </c>
      <c r="C343" s="1">
        <v>-5.02000994989513</v>
      </c>
      <c r="D343" s="1">
        <v>0.732027304512824</v>
      </c>
      <c r="E343">
        <f t="shared" si="1"/>
        <v>-0.7320273045</v>
      </c>
      <c r="F343" s="1">
        <v>-5.01255527321961</v>
      </c>
      <c r="G343">
        <f t="shared" si="2"/>
        <v>0.04005022109</v>
      </c>
      <c r="H343">
        <f t="shared" si="3"/>
        <v>-0.04005022109</v>
      </c>
      <c r="J343" s="1">
        <v>-0.714039659187207</v>
      </c>
      <c r="K343" s="1">
        <v>-4.14781277885866</v>
      </c>
      <c r="L343">
        <f t="shared" si="4"/>
        <v>0.7140396592</v>
      </c>
      <c r="M343" s="1">
        <f t="shared" si="5"/>
        <v>-0.03659125112</v>
      </c>
    </row>
    <row r="344">
      <c r="A344" s="1">
        <v>-9.3825E-4</v>
      </c>
      <c r="B344" s="1">
        <v>0.522777304597574</v>
      </c>
      <c r="C344" s="1">
        <v>-5.01628261155737</v>
      </c>
      <c r="D344" s="1">
        <v>0.735763911654168</v>
      </c>
      <c r="E344">
        <f t="shared" si="1"/>
        <v>-0.7357639117</v>
      </c>
      <c r="F344" s="1">
        <v>-5.01255527321961</v>
      </c>
      <c r="G344">
        <f t="shared" si="2"/>
        <v>0.04005022109</v>
      </c>
      <c r="H344">
        <f t="shared" si="3"/>
        <v>-0.04005022109</v>
      </c>
      <c r="J344" s="1">
        <v>-0.714039659187207</v>
      </c>
      <c r="K344" s="1">
        <v>-4.15899479387194</v>
      </c>
      <c r="L344">
        <f t="shared" si="4"/>
        <v>0.7140396592</v>
      </c>
      <c r="M344" s="1">
        <f t="shared" si="5"/>
        <v>-0.03663597918</v>
      </c>
    </row>
    <row r="345">
      <c r="A345" s="1">
        <v>-9.37999999999999E-4</v>
      </c>
      <c r="B345" s="1">
        <v>0.533987126021605</v>
      </c>
      <c r="C345" s="1">
        <v>-5.01255527321961</v>
      </c>
      <c r="D345" s="1">
        <v>0.735763911654168</v>
      </c>
      <c r="E345">
        <f t="shared" si="1"/>
        <v>-0.7357639117</v>
      </c>
      <c r="F345" s="1">
        <v>-5.01628261155737</v>
      </c>
      <c r="G345">
        <f t="shared" si="2"/>
        <v>0.04006513045</v>
      </c>
      <c r="H345">
        <f t="shared" si="3"/>
        <v>-0.04006513045</v>
      </c>
      <c r="J345" s="1">
        <v>-0.714039659187207</v>
      </c>
      <c r="K345" s="1">
        <v>-4.17017680888523</v>
      </c>
      <c r="L345">
        <f t="shared" si="4"/>
        <v>0.7140396592</v>
      </c>
      <c r="M345" s="1">
        <f t="shared" si="5"/>
        <v>-0.03668070724</v>
      </c>
    </row>
    <row r="346">
      <c r="A346" s="1">
        <v>-9.3775E-4</v>
      </c>
      <c r="B346" s="1">
        <v>0.526513911738918</v>
      </c>
      <c r="C346" s="1">
        <v>-5.01628261155737</v>
      </c>
      <c r="D346" s="1">
        <v>0.735763911654168</v>
      </c>
      <c r="E346">
        <f t="shared" si="1"/>
        <v>-0.7357639117</v>
      </c>
      <c r="F346" s="1">
        <v>-5.02000994989513</v>
      </c>
      <c r="G346">
        <f t="shared" si="2"/>
        <v>0.0400800398</v>
      </c>
      <c r="H346">
        <f t="shared" si="3"/>
        <v>-0.0400800398</v>
      </c>
      <c r="J346" s="1">
        <v>-0.710303052045863</v>
      </c>
      <c r="K346" s="1">
        <v>-4.15526745553418</v>
      </c>
      <c r="L346">
        <f t="shared" si="4"/>
        <v>0.710303052</v>
      </c>
      <c r="M346" s="1">
        <f t="shared" si="5"/>
        <v>-0.03662106982</v>
      </c>
    </row>
    <row r="347">
      <c r="A347" s="1">
        <v>-9.375E-4</v>
      </c>
      <c r="B347" s="1">
        <v>0.530250518880262</v>
      </c>
      <c r="C347" s="1">
        <v>-5.01255527321961</v>
      </c>
      <c r="D347" s="1">
        <v>0.739500518795512</v>
      </c>
      <c r="E347">
        <f t="shared" si="1"/>
        <v>-0.7395005188</v>
      </c>
      <c r="F347" s="1">
        <v>-5.02000994989513</v>
      </c>
      <c r="G347">
        <f t="shared" si="2"/>
        <v>0.0400800398</v>
      </c>
      <c r="H347">
        <f t="shared" si="3"/>
        <v>-0.0400800398</v>
      </c>
      <c r="J347" s="1">
        <v>-0.710303052045863</v>
      </c>
      <c r="K347" s="1">
        <v>-4.15154011719642</v>
      </c>
      <c r="L347">
        <f t="shared" si="4"/>
        <v>0.710303052</v>
      </c>
      <c r="M347" s="1">
        <f t="shared" si="5"/>
        <v>-0.03660616047</v>
      </c>
    </row>
    <row r="348">
      <c r="A348" s="1">
        <v>-9.37249999999999E-4</v>
      </c>
      <c r="B348" s="1">
        <v>0.537723733162949</v>
      </c>
      <c r="C348" s="1">
        <v>-5.01255527321961</v>
      </c>
      <c r="D348" s="1">
        <v>0.739500518795512</v>
      </c>
      <c r="E348">
        <f t="shared" si="1"/>
        <v>-0.7395005188</v>
      </c>
      <c r="F348" s="1">
        <v>-5.01255527321961</v>
      </c>
      <c r="G348">
        <f t="shared" si="2"/>
        <v>0.04005022109</v>
      </c>
      <c r="H348">
        <f t="shared" si="3"/>
        <v>-0.04005022109</v>
      </c>
      <c r="J348" s="1">
        <v>-0.714039659187207</v>
      </c>
      <c r="K348" s="1">
        <v>-4.173904147223</v>
      </c>
      <c r="L348">
        <f t="shared" si="4"/>
        <v>0.7140396592</v>
      </c>
      <c r="M348" s="1">
        <f t="shared" si="5"/>
        <v>-0.03669561659</v>
      </c>
    </row>
    <row r="349">
      <c r="A349" s="1">
        <v>-9.37E-4</v>
      </c>
      <c r="B349" s="1">
        <v>0.537723733162949</v>
      </c>
      <c r="C349" s="1">
        <v>-5.01255527321961</v>
      </c>
      <c r="D349" s="1">
        <v>0.739500518795512</v>
      </c>
      <c r="E349">
        <f t="shared" si="1"/>
        <v>-0.7395005188</v>
      </c>
      <c r="F349" s="1">
        <v>-5.00882793488185</v>
      </c>
      <c r="G349">
        <f t="shared" si="2"/>
        <v>0.04003531174</v>
      </c>
      <c r="H349">
        <f t="shared" si="3"/>
        <v>-0.04003531174</v>
      </c>
      <c r="J349" s="1">
        <v>-0.714039659187207</v>
      </c>
      <c r="K349" s="1">
        <v>-4.15899479387194</v>
      </c>
      <c r="L349">
        <f t="shared" si="4"/>
        <v>0.7140396592</v>
      </c>
      <c r="M349" s="1">
        <f t="shared" si="5"/>
        <v>-0.03663597918</v>
      </c>
    </row>
    <row r="350">
      <c r="A350" s="1">
        <v>-9.3675E-4</v>
      </c>
      <c r="B350" s="1">
        <v>0.537723733162949</v>
      </c>
      <c r="C350" s="1">
        <v>-5.01255527321961</v>
      </c>
      <c r="D350" s="1">
        <v>0.743237125936856</v>
      </c>
      <c r="E350">
        <f t="shared" si="1"/>
        <v>-0.7432371259</v>
      </c>
      <c r="F350" s="1">
        <v>-5.00510059654408</v>
      </c>
      <c r="G350">
        <f t="shared" si="2"/>
        <v>0.04002040239</v>
      </c>
      <c r="H350">
        <f t="shared" si="3"/>
        <v>-0.04002040239</v>
      </c>
      <c r="J350" s="1">
        <v>-0.710303052045863</v>
      </c>
      <c r="K350" s="1">
        <v>-4.15154011719642</v>
      </c>
      <c r="L350">
        <f t="shared" si="4"/>
        <v>0.710303052</v>
      </c>
      <c r="M350" s="1">
        <f t="shared" si="5"/>
        <v>-0.03660616047</v>
      </c>
    </row>
    <row r="351">
      <c r="A351" s="1">
        <v>-9.36499999999999E-4</v>
      </c>
      <c r="B351" s="1">
        <v>0.545196947445637</v>
      </c>
      <c r="C351" s="1">
        <v>-5.01255527321961</v>
      </c>
      <c r="D351" s="1">
        <v>0.750710340219543</v>
      </c>
      <c r="E351">
        <f t="shared" si="1"/>
        <v>-0.7507103402</v>
      </c>
      <c r="F351" s="1">
        <v>-5.00882793488185</v>
      </c>
      <c r="G351">
        <f t="shared" si="2"/>
        <v>0.04003531174</v>
      </c>
      <c r="H351">
        <f t="shared" si="3"/>
        <v>-0.04003531174</v>
      </c>
      <c r="J351" s="1">
        <v>-0.710303052045863</v>
      </c>
      <c r="K351" s="1">
        <v>-4.16272213220971</v>
      </c>
      <c r="L351">
        <f t="shared" si="4"/>
        <v>0.710303052</v>
      </c>
      <c r="M351" s="1">
        <f t="shared" si="5"/>
        <v>-0.03665088853</v>
      </c>
    </row>
    <row r="352">
      <c r="A352" s="1">
        <v>-9.3625E-4</v>
      </c>
      <c r="B352" s="1">
        <v>0.54893355458698</v>
      </c>
      <c r="C352" s="1">
        <v>-5.00882793488185</v>
      </c>
      <c r="D352" s="1">
        <v>0.750710340219543</v>
      </c>
      <c r="E352">
        <f t="shared" si="1"/>
        <v>-0.7507103402</v>
      </c>
      <c r="F352" s="1">
        <v>-5.00882793488185</v>
      </c>
      <c r="G352">
        <f t="shared" si="2"/>
        <v>0.04003531174</v>
      </c>
      <c r="H352">
        <f t="shared" si="3"/>
        <v>-0.04003531174</v>
      </c>
      <c r="J352" s="1">
        <v>-0.702829837763176</v>
      </c>
      <c r="K352" s="1">
        <v>-4.173904147223</v>
      </c>
      <c r="L352">
        <f t="shared" si="4"/>
        <v>0.7028298378</v>
      </c>
      <c r="M352" s="1">
        <f t="shared" si="5"/>
        <v>-0.03669561659</v>
      </c>
    </row>
    <row r="353">
      <c r="A353" s="1">
        <v>-9.36E-4</v>
      </c>
      <c r="B353" s="1">
        <v>0.545196947445637</v>
      </c>
      <c r="C353" s="1">
        <v>-5.01628261155737</v>
      </c>
      <c r="D353" s="1">
        <v>0.750710340219543</v>
      </c>
      <c r="E353">
        <f t="shared" si="1"/>
        <v>-0.7507103402</v>
      </c>
      <c r="F353" s="1">
        <v>-5.00882793488185</v>
      </c>
      <c r="G353">
        <f t="shared" si="2"/>
        <v>0.04003531174</v>
      </c>
      <c r="H353">
        <f t="shared" si="3"/>
        <v>-0.04003531174</v>
      </c>
      <c r="J353" s="1">
        <v>-0.710303052045863</v>
      </c>
      <c r="K353" s="1">
        <v>-4.16272213220971</v>
      </c>
      <c r="L353">
        <f t="shared" si="4"/>
        <v>0.710303052</v>
      </c>
      <c r="M353" s="1">
        <f t="shared" si="5"/>
        <v>-0.03665088853</v>
      </c>
    </row>
    <row r="354">
      <c r="A354" s="1">
        <v>-9.35749999999999E-4</v>
      </c>
      <c r="B354" s="1">
        <v>0.545196947445637</v>
      </c>
      <c r="C354" s="1">
        <v>-5.01628261155737</v>
      </c>
      <c r="D354" s="1">
        <v>0.750710340219543</v>
      </c>
      <c r="E354">
        <f t="shared" si="1"/>
        <v>-0.7507103402</v>
      </c>
      <c r="F354" s="1">
        <v>-5.01255527321961</v>
      </c>
      <c r="G354">
        <f t="shared" si="2"/>
        <v>0.04005022109</v>
      </c>
      <c r="H354">
        <f t="shared" si="3"/>
        <v>-0.04005022109</v>
      </c>
      <c r="J354" s="1">
        <v>-0.714039659187207</v>
      </c>
      <c r="K354" s="1">
        <v>-4.15526745553418</v>
      </c>
      <c r="L354">
        <f t="shared" si="4"/>
        <v>0.7140396592</v>
      </c>
      <c r="M354" s="1">
        <f t="shared" si="5"/>
        <v>-0.03662106982</v>
      </c>
    </row>
    <row r="355">
      <c r="A355" s="1">
        <v>-9.35499999999999E-4</v>
      </c>
      <c r="B355" s="1">
        <v>0.552670161728324</v>
      </c>
      <c r="C355" s="1">
        <v>-5.01255527321961</v>
      </c>
      <c r="D355" s="1">
        <v>0.754446947360887</v>
      </c>
      <c r="E355">
        <f t="shared" si="1"/>
        <v>-0.7544469474</v>
      </c>
      <c r="F355" s="1">
        <v>-5.01255527321961</v>
      </c>
      <c r="G355">
        <f t="shared" si="2"/>
        <v>0.04005022109</v>
      </c>
      <c r="H355">
        <f t="shared" si="3"/>
        <v>-0.04005022109</v>
      </c>
      <c r="J355" s="1">
        <v>-0.714039659187207</v>
      </c>
      <c r="K355" s="1">
        <v>-4.17763148556076</v>
      </c>
      <c r="L355">
        <f t="shared" si="4"/>
        <v>0.7140396592</v>
      </c>
      <c r="M355" s="1">
        <f t="shared" si="5"/>
        <v>-0.03671052594</v>
      </c>
    </row>
    <row r="356">
      <c r="A356" s="1">
        <v>-9.3525E-4</v>
      </c>
      <c r="B356" s="1">
        <v>0.556406768869668</v>
      </c>
      <c r="C356" s="1">
        <v>-5.00882793488185</v>
      </c>
      <c r="D356" s="1">
        <v>0.761920161643574</v>
      </c>
      <c r="E356">
        <f t="shared" si="1"/>
        <v>-0.7619201616</v>
      </c>
      <c r="F356" s="1">
        <v>-5.01255527321961</v>
      </c>
      <c r="G356">
        <f t="shared" si="2"/>
        <v>0.04005022109</v>
      </c>
      <c r="H356">
        <f t="shared" si="3"/>
        <v>-0.04005022109</v>
      </c>
      <c r="J356" s="1">
        <v>-0.710303052045863</v>
      </c>
      <c r="K356" s="1">
        <v>-4.16644947054747</v>
      </c>
      <c r="L356">
        <f t="shared" si="4"/>
        <v>0.710303052</v>
      </c>
      <c r="M356" s="1">
        <f t="shared" si="5"/>
        <v>-0.03666579788</v>
      </c>
    </row>
    <row r="357">
      <c r="A357" s="1">
        <v>-9.35E-4</v>
      </c>
      <c r="B357" s="1">
        <v>0.54893355458698</v>
      </c>
      <c r="C357" s="1">
        <v>-5.01628261155737</v>
      </c>
      <c r="D357" s="1">
        <v>0.765656768784918</v>
      </c>
      <c r="E357">
        <f t="shared" si="1"/>
        <v>-0.7656567688</v>
      </c>
      <c r="F357" s="1">
        <v>-5.01255527321961</v>
      </c>
      <c r="G357">
        <f t="shared" si="2"/>
        <v>0.04005022109</v>
      </c>
      <c r="H357">
        <f t="shared" si="3"/>
        <v>-0.04005022109</v>
      </c>
      <c r="J357" s="1">
        <v>-0.710303052045863</v>
      </c>
      <c r="K357" s="1">
        <v>-4.14781277885866</v>
      </c>
      <c r="L357">
        <f t="shared" si="4"/>
        <v>0.710303052</v>
      </c>
      <c r="M357" s="1">
        <f t="shared" si="5"/>
        <v>-0.03659125112</v>
      </c>
    </row>
    <row r="358">
      <c r="A358" s="1">
        <v>-9.34749999999999E-4</v>
      </c>
      <c r="B358" s="1">
        <v>0.556406768869668</v>
      </c>
      <c r="C358" s="1">
        <v>-5.01255527321961</v>
      </c>
      <c r="D358" s="1">
        <v>0.765656768784918</v>
      </c>
      <c r="E358">
        <f t="shared" si="1"/>
        <v>-0.7656567688</v>
      </c>
      <c r="F358" s="1">
        <v>-5.01255527321961</v>
      </c>
      <c r="G358">
        <f t="shared" si="2"/>
        <v>0.04005022109</v>
      </c>
      <c r="H358">
        <f t="shared" si="3"/>
        <v>-0.04005022109</v>
      </c>
      <c r="J358" s="1">
        <v>-0.70656644490452</v>
      </c>
      <c r="K358" s="1">
        <v>-4.17017680888523</v>
      </c>
      <c r="L358">
        <f t="shared" si="4"/>
        <v>0.7065664449</v>
      </c>
      <c r="M358" s="1">
        <f t="shared" si="5"/>
        <v>-0.03668070724</v>
      </c>
    </row>
    <row r="359">
      <c r="A359" s="1">
        <v>-9.345E-4</v>
      </c>
      <c r="B359" s="1">
        <v>0.560143376011012</v>
      </c>
      <c r="C359" s="1">
        <v>-5.01628261155737</v>
      </c>
      <c r="D359" s="1">
        <v>0.761920161643574</v>
      </c>
      <c r="E359">
        <f t="shared" si="1"/>
        <v>-0.7619201616</v>
      </c>
      <c r="F359" s="1">
        <v>-5.01255527321961</v>
      </c>
      <c r="G359">
        <f t="shared" si="2"/>
        <v>0.04005022109</v>
      </c>
      <c r="H359">
        <f t="shared" si="3"/>
        <v>-0.04005022109</v>
      </c>
      <c r="J359" s="1">
        <v>-0.70656644490452</v>
      </c>
      <c r="K359" s="1">
        <v>-4.17763148556076</v>
      </c>
      <c r="L359">
        <f t="shared" si="4"/>
        <v>0.7065664449</v>
      </c>
      <c r="M359" s="1">
        <f t="shared" si="5"/>
        <v>-0.03671052594</v>
      </c>
    </row>
    <row r="360">
      <c r="A360" s="1">
        <v>-9.3425E-4</v>
      </c>
      <c r="B360" s="1">
        <v>0.560143376011012</v>
      </c>
      <c r="C360" s="1">
        <v>-5.01255527321961</v>
      </c>
      <c r="D360" s="1">
        <v>0.765656768784918</v>
      </c>
      <c r="E360">
        <f t="shared" si="1"/>
        <v>-0.7656567688</v>
      </c>
      <c r="F360" s="1">
        <v>-5.01255527321961</v>
      </c>
      <c r="G360">
        <f t="shared" si="2"/>
        <v>0.04005022109</v>
      </c>
      <c r="H360">
        <f t="shared" si="3"/>
        <v>-0.04005022109</v>
      </c>
      <c r="J360" s="1">
        <v>-0.70656644490452</v>
      </c>
      <c r="K360" s="1">
        <v>-4.16272213220971</v>
      </c>
      <c r="L360">
        <f t="shared" si="4"/>
        <v>0.7065664449</v>
      </c>
      <c r="M360" s="1">
        <f t="shared" si="5"/>
        <v>-0.03665088853</v>
      </c>
    </row>
    <row r="361">
      <c r="A361" s="1">
        <v>-9.33999999999999E-4</v>
      </c>
      <c r="B361" s="1">
        <v>0.560143376011012</v>
      </c>
      <c r="C361" s="1">
        <v>-5.01255527321961</v>
      </c>
      <c r="D361" s="1">
        <v>0.776866590208949</v>
      </c>
      <c r="E361">
        <f t="shared" si="1"/>
        <v>-0.7768665902</v>
      </c>
      <c r="F361" s="1">
        <v>-5.01628261155737</v>
      </c>
      <c r="G361">
        <f t="shared" si="2"/>
        <v>0.04006513045</v>
      </c>
      <c r="H361">
        <f t="shared" si="3"/>
        <v>-0.04006513045</v>
      </c>
      <c r="J361" s="1">
        <v>-0.702829837763176</v>
      </c>
      <c r="K361" s="1">
        <v>-4.16644947054747</v>
      </c>
      <c r="L361">
        <f t="shared" si="4"/>
        <v>0.7028298378</v>
      </c>
      <c r="M361" s="1">
        <f t="shared" si="5"/>
        <v>-0.03666579788</v>
      </c>
    </row>
    <row r="362">
      <c r="A362" s="1">
        <v>-9.3375E-4</v>
      </c>
      <c r="B362" s="1">
        <v>0.563879983152355</v>
      </c>
      <c r="C362" s="1">
        <v>-5.01255527321961</v>
      </c>
      <c r="D362" s="1">
        <v>0.769393375926262</v>
      </c>
      <c r="E362">
        <f t="shared" si="1"/>
        <v>-0.7693933759</v>
      </c>
      <c r="F362" s="1">
        <v>-5.01628261155737</v>
      </c>
      <c r="G362">
        <f t="shared" si="2"/>
        <v>0.04006513045</v>
      </c>
      <c r="H362">
        <f t="shared" si="3"/>
        <v>-0.04006513045</v>
      </c>
      <c r="J362" s="1">
        <v>-0.70656644490452</v>
      </c>
      <c r="K362" s="1">
        <v>-4.18881350057405</v>
      </c>
      <c r="L362">
        <f t="shared" si="4"/>
        <v>0.7065664449</v>
      </c>
      <c r="M362" s="1">
        <f t="shared" si="5"/>
        <v>-0.036755254</v>
      </c>
    </row>
    <row r="363">
      <c r="A363" s="1">
        <v>-9.335E-4</v>
      </c>
      <c r="B363" s="1">
        <v>0.571353197435043</v>
      </c>
      <c r="C363" s="1">
        <v>-5.00882793488185</v>
      </c>
      <c r="D363" s="1">
        <v>0.773129983067606</v>
      </c>
      <c r="E363">
        <f t="shared" si="1"/>
        <v>-0.7731299831</v>
      </c>
      <c r="F363" s="1">
        <v>-5.01628261155737</v>
      </c>
      <c r="G363">
        <f t="shared" si="2"/>
        <v>0.04006513045</v>
      </c>
      <c r="H363">
        <f t="shared" si="3"/>
        <v>-0.04006513045</v>
      </c>
      <c r="J363" s="1">
        <v>-0.702829837763176</v>
      </c>
      <c r="K363" s="1">
        <v>-4.18135882389852</v>
      </c>
      <c r="L363">
        <f t="shared" si="4"/>
        <v>0.7028298378</v>
      </c>
      <c r="M363" s="1">
        <f t="shared" si="5"/>
        <v>-0.0367254353</v>
      </c>
    </row>
    <row r="364">
      <c r="A364" s="1">
        <v>-9.33249999999999E-4</v>
      </c>
      <c r="B364" s="1">
        <v>0.567616590293699</v>
      </c>
      <c r="C364" s="1">
        <v>-5.01628261155737</v>
      </c>
      <c r="D364" s="1">
        <v>0.780603197350293</v>
      </c>
      <c r="E364">
        <f t="shared" si="1"/>
        <v>-0.7806031974</v>
      </c>
      <c r="F364" s="1">
        <v>-5.00882793488185</v>
      </c>
      <c r="G364">
        <f t="shared" si="2"/>
        <v>0.04003531174</v>
      </c>
      <c r="H364">
        <f t="shared" si="3"/>
        <v>-0.04003531174</v>
      </c>
      <c r="J364" s="1">
        <v>-0.702829837763176</v>
      </c>
      <c r="K364" s="1">
        <v>-4.17017680888523</v>
      </c>
      <c r="L364">
        <f t="shared" si="4"/>
        <v>0.7028298378</v>
      </c>
      <c r="M364" s="1">
        <f t="shared" si="5"/>
        <v>-0.03668070724</v>
      </c>
    </row>
    <row r="365">
      <c r="A365" s="1">
        <v>-9.33E-4</v>
      </c>
      <c r="B365" s="1">
        <v>0.571353197435043</v>
      </c>
      <c r="C365" s="1">
        <v>-5.01628261155737</v>
      </c>
      <c r="D365" s="1">
        <v>0.776866590208949</v>
      </c>
      <c r="E365">
        <f t="shared" si="1"/>
        <v>-0.7768665902</v>
      </c>
      <c r="F365" s="1">
        <v>-5.00882793488185</v>
      </c>
      <c r="G365">
        <f t="shared" si="2"/>
        <v>0.04003531174</v>
      </c>
      <c r="H365">
        <f t="shared" si="3"/>
        <v>-0.04003531174</v>
      </c>
      <c r="J365" s="1">
        <v>-0.702829837763176</v>
      </c>
      <c r="K365" s="1">
        <v>-4.17763148556076</v>
      </c>
      <c r="L365">
        <f t="shared" si="4"/>
        <v>0.7028298378</v>
      </c>
      <c r="M365" s="1">
        <f t="shared" si="5"/>
        <v>-0.03671052594</v>
      </c>
    </row>
    <row r="366">
      <c r="A366" s="1">
        <v>-9.3275E-4</v>
      </c>
      <c r="B366" s="1">
        <v>0.575089804576387</v>
      </c>
      <c r="C366" s="1">
        <v>-5.01255527321961</v>
      </c>
      <c r="D366" s="1">
        <v>0.776866590208949</v>
      </c>
      <c r="E366">
        <f t="shared" si="1"/>
        <v>-0.7768665902</v>
      </c>
      <c r="F366" s="1">
        <v>-5.01255527321961</v>
      </c>
      <c r="G366">
        <f t="shared" si="2"/>
        <v>0.04005022109</v>
      </c>
      <c r="H366">
        <f t="shared" si="3"/>
        <v>-0.04005022109</v>
      </c>
      <c r="J366" s="1">
        <v>-0.702829837763176</v>
      </c>
      <c r="K366" s="1">
        <v>-4.18881350057405</v>
      </c>
      <c r="L366">
        <f t="shared" si="4"/>
        <v>0.7028298378</v>
      </c>
      <c r="M366" s="1">
        <f t="shared" si="5"/>
        <v>-0.036755254</v>
      </c>
    </row>
    <row r="367">
      <c r="A367" s="1">
        <v>-9.325E-4</v>
      </c>
      <c r="B367" s="1">
        <v>0.57882641171773</v>
      </c>
      <c r="C367" s="1">
        <v>-5.01628261155737</v>
      </c>
      <c r="D367" s="1">
        <v>0.784339804491637</v>
      </c>
      <c r="E367">
        <f t="shared" si="1"/>
        <v>-0.7843398045</v>
      </c>
      <c r="F367" s="1">
        <v>-5.02000994989513</v>
      </c>
      <c r="G367">
        <f t="shared" si="2"/>
        <v>0.0400800398</v>
      </c>
      <c r="H367">
        <f t="shared" si="3"/>
        <v>-0.0400800398</v>
      </c>
      <c r="J367" s="1">
        <v>-0.70656644490452</v>
      </c>
      <c r="K367" s="1">
        <v>-4.16272213220971</v>
      </c>
      <c r="L367">
        <f t="shared" si="4"/>
        <v>0.7065664449</v>
      </c>
      <c r="M367" s="1">
        <f t="shared" si="5"/>
        <v>-0.03665088853</v>
      </c>
    </row>
    <row r="368">
      <c r="A368" s="1">
        <v>-9.32249999999999E-4</v>
      </c>
      <c r="B368" s="1">
        <v>0.582563018859074</v>
      </c>
      <c r="C368" s="1">
        <v>-5.01255527321961</v>
      </c>
      <c r="D368" s="1">
        <v>0.788076411632981</v>
      </c>
      <c r="E368">
        <f t="shared" si="1"/>
        <v>-0.7880764116</v>
      </c>
      <c r="F368" s="1">
        <v>-5.02000994989513</v>
      </c>
      <c r="G368">
        <f t="shared" si="2"/>
        <v>0.0400800398</v>
      </c>
      <c r="H368">
        <f t="shared" si="3"/>
        <v>-0.0400800398</v>
      </c>
      <c r="J368" s="1">
        <v>-0.70656644490452</v>
      </c>
      <c r="K368" s="1">
        <v>-4.17017680888523</v>
      </c>
      <c r="L368">
        <f t="shared" si="4"/>
        <v>0.7065664449</v>
      </c>
      <c r="M368" s="1">
        <f t="shared" si="5"/>
        <v>-0.03668070724</v>
      </c>
    </row>
    <row r="369">
      <c r="A369" s="1">
        <v>-9.32E-4</v>
      </c>
      <c r="B369" s="1">
        <v>0.586299626000418</v>
      </c>
      <c r="C369" s="1">
        <v>-5.00882793488185</v>
      </c>
      <c r="D369" s="1">
        <v>0.791813018774324</v>
      </c>
      <c r="E369">
        <f t="shared" si="1"/>
        <v>-0.7918130188</v>
      </c>
      <c r="F369" s="1">
        <v>-5.01628261155737</v>
      </c>
      <c r="G369">
        <f t="shared" si="2"/>
        <v>0.04006513045</v>
      </c>
      <c r="H369">
        <f t="shared" si="3"/>
        <v>-0.04006513045</v>
      </c>
      <c r="J369" s="1">
        <v>-0.710303052045863</v>
      </c>
      <c r="K369" s="1">
        <v>-4.18881350057405</v>
      </c>
      <c r="L369">
        <f t="shared" si="4"/>
        <v>0.710303052</v>
      </c>
      <c r="M369" s="1">
        <f t="shared" si="5"/>
        <v>-0.036755254</v>
      </c>
    </row>
    <row r="370">
      <c r="A370" s="1">
        <v>-9.3175E-4</v>
      </c>
      <c r="B370" s="1">
        <v>0.582563018859074</v>
      </c>
      <c r="C370" s="1">
        <v>-5.00882793488185</v>
      </c>
      <c r="D370" s="1">
        <v>0.784339804491637</v>
      </c>
      <c r="E370">
        <f t="shared" si="1"/>
        <v>-0.7843398045</v>
      </c>
      <c r="F370" s="1">
        <v>-5.01628261155737</v>
      </c>
      <c r="G370">
        <f t="shared" si="2"/>
        <v>0.04006513045</v>
      </c>
      <c r="H370">
        <f t="shared" si="3"/>
        <v>-0.04006513045</v>
      </c>
      <c r="J370" s="1">
        <v>-0.710303052045863</v>
      </c>
      <c r="K370" s="1">
        <v>-4.17763148556076</v>
      </c>
      <c r="L370">
        <f t="shared" si="4"/>
        <v>0.710303052</v>
      </c>
      <c r="M370" s="1">
        <f t="shared" si="5"/>
        <v>-0.03671052594</v>
      </c>
    </row>
    <row r="371">
      <c r="A371" s="1">
        <v>-9.31499999999999E-4</v>
      </c>
      <c r="B371" s="1">
        <v>0.582563018859074</v>
      </c>
      <c r="C371" s="1">
        <v>-5.00510059654408</v>
      </c>
      <c r="D371" s="1">
        <v>0.788076411632981</v>
      </c>
      <c r="E371">
        <f t="shared" si="1"/>
        <v>-0.7880764116</v>
      </c>
      <c r="F371" s="1">
        <v>-5.01255527321961</v>
      </c>
      <c r="G371">
        <f t="shared" si="2"/>
        <v>0.04005022109</v>
      </c>
      <c r="H371">
        <f t="shared" si="3"/>
        <v>-0.04005022109</v>
      </c>
      <c r="J371" s="1">
        <v>-0.710303052045863</v>
      </c>
      <c r="K371" s="1">
        <v>-4.173904147223</v>
      </c>
      <c r="L371">
        <f t="shared" si="4"/>
        <v>0.710303052</v>
      </c>
      <c r="M371" s="1">
        <f t="shared" si="5"/>
        <v>-0.03669561659</v>
      </c>
    </row>
    <row r="372">
      <c r="A372" s="1">
        <v>-9.3125E-4</v>
      </c>
      <c r="B372" s="1">
        <v>0.586299626000418</v>
      </c>
      <c r="C372" s="1">
        <v>-5.00882793488185</v>
      </c>
      <c r="D372" s="1">
        <v>0.791813018774324</v>
      </c>
      <c r="E372">
        <f t="shared" si="1"/>
        <v>-0.7918130188</v>
      </c>
      <c r="F372" s="1">
        <v>-5.01255527321961</v>
      </c>
      <c r="G372">
        <f t="shared" si="2"/>
        <v>0.04005022109</v>
      </c>
      <c r="H372">
        <f t="shared" si="3"/>
        <v>-0.04005022109</v>
      </c>
      <c r="J372" s="1">
        <v>-0.702829837763176</v>
      </c>
      <c r="K372" s="1">
        <v>-4.18135882389852</v>
      </c>
      <c r="L372">
        <f t="shared" si="4"/>
        <v>0.7028298378</v>
      </c>
      <c r="M372" s="1">
        <f t="shared" si="5"/>
        <v>-0.0367254353</v>
      </c>
    </row>
    <row r="373">
      <c r="A373" s="1">
        <v>-9.31E-4</v>
      </c>
      <c r="B373" s="1">
        <v>0.593772840283106</v>
      </c>
      <c r="C373" s="1">
        <v>-5.01255527321961</v>
      </c>
      <c r="D373" s="1">
        <v>0.788076411632981</v>
      </c>
      <c r="E373">
        <f t="shared" si="1"/>
        <v>-0.7880764116</v>
      </c>
      <c r="F373" s="1">
        <v>-5.01255527321961</v>
      </c>
      <c r="G373">
        <f t="shared" si="2"/>
        <v>0.04005022109</v>
      </c>
      <c r="H373">
        <f t="shared" si="3"/>
        <v>-0.04005022109</v>
      </c>
      <c r="J373" s="1">
        <v>-0.702829837763176</v>
      </c>
      <c r="K373" s="1">
        <v>-4.18881350057405</v>
      </c>
      <c r="L373">
        <f t="shared" si="4"/>
        <v>0.7028298378</v>
      </c>
      <c r="M373" s="1">
        <f t="shared" si="5"/>
        <v>-0.036755254</v>
      </c>
    </row>
    <row r="374">
      <c r="A374" s="1">
        <v>-9.30749999999999E-4</v>
      </c>
      <c r="B374" s="1">
        <v>0.590036233141762</v>
      </c>
      <c r="C374" s="1">
        <v>-5.01628261155737</v>
      </c>
      <c r="D374" s="1">
        <v>0.791813018774324</v>
      </c>
      <c r="E374">
        <f t="shared" si="1"/>
        <v>-0.7918130188</v>
      </c>
      <c r="F374" s="1">
        <v>-5.00882793488185</v>
      </c>
      <c r="G374">
        <f t="shared" si="2"/>
        <v>0.04003531174</v>
      </c>
      <c r="H374">
        <f t="shared" si="3"/>
        <v>-0.04003531174</v>
      </c>
      <c r="J374" s="1">
        <v>-0.702829837763176</v>
      </c>
      <c r="K374" s="1">
        <v>-4.173904147223</v>
      </c>
      <c r="L374">
        <f t="shared" si="4"/>
        <v>0.7028298378</v>
      </c>
      <c r="M374" s="1">
        <f t="shared" si="5"/>
        <v>-0.03669561659</v>
      </c>
    </row>
    <row r="375">
      <c r="A375" s="1">
        <v>-9.305E-4</v>
      </c>
      <c r="B375" s="1">
        <v>0.593772840283106</v>
      </c>
      <c r="C375" s="1">
        <v>-5.01255527321961</v>
      </c>
      <c r="D375" s="1">
        <v>0.795549625915668</v>
      </c>
      <c r="E375">
        <f t="shared" si="1"/>
        <v>-0.7955496259</v>
      </c>
      <c r="F375" s="1">
        <v>-5.01255527321961</v>
      </c>
      <c r="G375">
        <f t="shared" si="2"/>
        <v>0.04005022109</v>
      </c>
      <c r="H375">
        <f t="shared" si="3"/>
        <v>-0.04005022109</v>
      </c>
      <c r="J375" s="1">
        <v>-0.702829837763176</v>
      </c>
      <c r="K375" s="1">
        <v>-4.17763148556076</v>
      </c>
      <c r="L375">
        <f t="shared" si="4"/>
        <v>0.7028298378</v>
      </c>
      <c r="M375" s="1">
        <f t="shared" si="5"/>
        <v>-0.03671052594</v>
      </c>
    </row>
    <row r="376">
      <c r="A376" s="1">
        <v>-9.3025E-4</v>
      </c>
      <c r="B376" s="1">
        <v>0.597509447424449</v>
      </c>
      <c r="C376" s="1">
        <v>-5.01255527321961</v>
      </c>
      <c r="D376" s="1">
        <v>0.799286233057012</v>
      </c>
      <c r="E376">
        <f t="shared" si="1"/>
        <v>-0.7992862331</v>
      </c>
      <c r="F376" s="1">
        <v>-5.01628261155737</v>
      </c>
      <c r="G376">
        <f t="shared" si="2"/>
        <v>0.04006513045</v>
      </c>
      <c r="H376">
        <f t="shared" si="3"/>
        <v>-0.04006513045</v>
      </c>
      <c r="J376" s="1">
        <v>-0.702829837763176</v>
      </c>
      <c r="K376" s="1">
        <v>-4.19254083891181</v>
      </c>
      <c r="L376">
        <f t="shared" si="4"/>
        <v>0.7028298378</v>
      </c>
      <c r="M376" s="1">
        <f t="shared" si="5"/>
        <v>-0.03677016336</v>
      </c>
    </row>
    <row r="377">
      <c r="A377" s="1">
        <v>-9.29999999999999E-4</v>
      </c>
      <c r="B377" s="1">
        <v>0.597509447424449</v>
      </c>
      <c r="C377" s="1">
        <v>-5.01628261155737</v>
      </c>
      <c r="D377" s="1">
        <v>0.795549625915668</v>
      </c>
      <c r="E377">
        <f t="shared" si="1"/>
        <v>-0.7955496259</v>
      </c>
      <c r="F377" s="1">
        <v>-5.00882793488185</v>
      </c>
      <c r="G377">
        <f t="shared" si="2"/>
        <v>0.04003531174</v>
      </c>
      <c r="H377">
        <f t="shared" si="3"/>
        <v>-0.04003531174</v>
      </c>
      <c r="J377" s="1">
        <v>-0.710303052045863</v>
      </c>
      <c r="K377" s="1">
        <v>-4.18135882389852</v>
      </c>
      <c r="L377">
        <f t="shared" si="4"/>
        <v>0.710303052</v>
      </c>
      <c r="M377" s="1">
        <f t="shared" si="5"/>
        <v>-0.0367254353</v>
      </c>
    </row>
    <row r="378">
      <c r="A378" s="1">
        <v>-9.2975E-4</v>
      </c>
      <c r="B378" s="1">
        <v>0.597509447424449</v>
      </c>
      <c r="C378" s="1">
        <v>-5.01255527321961</v>
      </c>
      <c r="D378" s="1">
        <v>0.799286233057012</v>
      </c>
      <c r="E378">
        <f t="shared" si="1"/>
        <v>-0.7992862331</v>
      </c>
      <c r="F378" s="1">
        <v>-5.01628261155737</v>
      </c>
      <c r="G378">
        <f t="shared" si="2"/>
        <v>0.04006513045</v>
      </c>
      <c r="H378">
        <f t="shared" si="3"/>
        <v>-0.04006513045</v>
      </c>
      <c r="J378" s="1">
        <v>-0.70656644490452</v>
      </c>
      <c r="K378" s="1">
        <v>-4.173904147223</v>
      </c>
      <c r="L378">
        <f t="shared" si="4"/>
        <v>0.7065664449</v>
      </c>
      <c r="M378" s="1">
        <f t="shared" si="5"/>
        <v>-0.03669561659</v>
      </c>
    </row>
    <row r="379">
      <c r="A379" s="1">
        <v>-9.295E-4</v>
      </c>
      <c r="B379" s="1">
        <v>0.597509447424449</v>
      </c>
      <c r="C379" s="1">
        <v>-5.00882793488185</v>
      </c>
      <c r="D379" s="1">
        <v>0.806759447339699</v>
      </c>
      <c r="E379">
        <f t="shared" si="1"/>
        <v>-0.8067594473</v>
      </c>
      <c r="F379" s="1">
        <v>-5.01255527321961</v>
      </c>
      <c r="G379">
        <f t="shared" si="2"/>
        <v>0.04005022109</v>
      </c>
      <c r="H379">
        <f t="shared" si="3"/>
        <v>-0.04005022109</v>
      </c>
      <c r="J379" s="1">
        <v>-0.70656644490452</v>
      </c>
      <c r="K379" s="1">
        <v>-4.18508616223628</v>
      </c>
      <c r="L379">
        <f t="shared" si="4"/>
        <v>0.7065664449</v>
      </c>
      <c r="M379" s="1">
        <f t="shared" si="5"/>
        <v>-0.03674034465</v>
      </c>
    </row>
    <row r="380">
      <c r="A380" s="1">
        <v>-9.2925E-4</v>
      </c>
      <c r="B380" s="1">
        <v>0.597509447424449</v>
      </c>
      <c r="C380" s="1">
        <v>-5.00882793488185</v>
      </c>
      <c r="D380" s="1">
        <v>0.799286233057012</v>
      </c>
      <c r="E380">
        <f t="shared" si="1"/>
        <v>-0.7992862331</v>
      </c>
      <c r="F380" s="1">
        <v>-5.01255527321961</v>
      </c>
      <c r="G380">
        <f t="shared" si="2"/>
        <v>0.04005022109</v>
      </c>
      <c r="H380">
        <f t="shared" si="3"/>
        <v>-0.04005022109</v>
      </c>
      <c r="J380" s="1">
        <v>-0.70656644490452</v>
      </c>
      <c r="K380" s="1">
        <v>-4.18508616223628</v>
      </c>
      <c r="L380">
        <f t="shared" si="4"/>
        <v>0.7065664449</v>
      </c>
      <c r="M380" s="1">
        <f t="shared" si="5"/>
        <v>-0.03674034465</v>
      </c>
    </row>
    <row r="381">
      <c r="A381" s="1">
        <v>-9.28999999999999E-4</v>
      </c>
      <c r="B381" s="1">
        <v>0.597509447424449</v>
      </c>
      <c r="C381" s="1">
        <v>-5.00510059654408</v>
      </c>
      <c r="D381" s="1">
        <v>0.803022840198356</v>
      </c>
      <c r="E381">
        <f t="shared" si="1"/>
        <v>-0.8030228402</v>
      </c>
      <c r="F381" s="1">
        <v>-5.01255527321961</v>
      </c>
      <c r="G381">
        <f t="shared" si="2"/>
        <v>0.04005022109</v>
      </c>
      <c r="H381">
        <f t="shared" si="3"/>
        <v>-0.04005022109</v>
      </c>
      <c r="J381" s="1">
        <v>-0.70656644490452</v>
      </c>
      <c r="K381" s="1">
        <v>-4.173904147223</v>
      </c>
      <c r="L381">
        <f t="shared" si="4"/>
        <v>0.7065664449</v>
      </c>
      <c r="M381" s="1">
        <f t="shared" si="5"/>
        <v>-0.03669561659</v>
      </c>
    </row>
    <row r="382">
      <c r="A382" s="1">
        <v>-9.2875E-4</v>
      </c>
      <c r="B382" s="1">
        <v>0.604982661707137</v>
      </c>
      <c r="C382" s="1">
        <v>-5.00510059654408</v>
      </c>
      <c r="D382" s="1">
        <v>0.810496054481043</v>
      </c>
      <c r="E382">
        <f t="shared" si="1"/>
        <v>-0.8104960545</v>
      </c>
      <c r="F382" s="1">
        <v>-5.01255527321961</v>
      </c>
      <c r="G382">
        <f t="shared" si="2"/>
        <v>0.04005022109</v>
      </c>
      <c r="H382">
        <f t="shared" si="3"/>
        <v>-0.04005022109</v>
      </c>
      <c r="J382" s="1">
        <v>-0.70656644490452</v>
      </c>
      <c r="K382" s="1">
        <v>-4.17763148556076</v>
      </c>
      <c r="L382">
        <f t="shared" si="4"/>
        <v>0.7065664449</v>
      </c>
      <c r="M382" s="1">
        <f t="shared" si="5"/>
        <v>-0.03671052594</v>
      </c>
    </row>
    <row r="383">
      <c r="A383" s="1">
        <v>-9.285E-4</v>
      </c>
      <c r="B383" s="1">
        <v>0.60871926884848</v>
      </c>
      <c r="C383" s="1">
        <v>-5.00510059654408</v>
      </c>
      <c r="D383" s="1">
        <v>0.810496054481043</v>
      </c>
      <c r="E383">
        <f t="shared" si="1"/>
        <v>-0.8104960545</v>
      </c>
      <c r="F383" s="1">
        <v>-5.00882793488185</v>
      </c>
      <c r="G383">
        <f t="shared" si="2"/>
        <v>0.04003531174</v>
      </c>
      <c r="H383">
        <f t="shared" si="3"/>
        <v>-0.04003531174</v>
      </c>
      <c r="J383" s="1">
        <v>-0.702829837763176</v>
      </c>
      <c r="K383" s="1">
        <v>-4.18881350057405</v>
      </c>
      <c r="L383">
        <f t="shared" si="4"/>
        <v>0.7028298378</v>
      </c>
      <c r="M383" s="1">
        <f t="shared" si="5"/>
        <v>-0.036755254</v>
      </c>
    </row>
    <row r="384">
      <c r="A384" s="1">
        <v>-9.28249999999999E-4</v>
      </c>
      <c r="B384" s="1">
        <v>0.612455875989824</v>
      </c>
      <c r="C384" s="1">
        <v>-5.00510059654408</v>
      </c>
      <c r="D384" s="1">
        <v>0.806759447339699</v>
      </c>
      <c r="E384">
        <f t="shared" si="1"/>
        <v>-0.8067594473</v>
      </c>
      <c r="F384" s="1">
        <v>-5.00882793488185</v>
      </c>
      <c r="G384">
        <f t="shared" si="2"/>
        <v>0.04003531174</v>
      </c>
      <c r="H384">
        <f t="shared" si="3"/>
        <v>-0.04003531174</v>
      </c>
      <c r="J384" s="1">
        <v>-0.70656644490452</v>
      </c>
      <c r="K384" s="1">
        <v>-4.18508616223628</v>
      </c>
      <c r="L384">
        <f t="shared" si="4"/>
        <v>0.7065664449</v>
      </c>
      <c r="M384" s="1">
        <f t="shared" si="5"/>
        <v>-0.03674034465</v>
      </c>
    </row>
    <row r="385">
      <c r="A385" s="1">
        <v>-9.28E-4</v>
      </c>
      <c r="B385" s="1">
        <v>0.60871926884848</v>
      </c>
      <c r="C385" s="1">
        <v>-5.00510059654408</v>
      </c>
      <c r="D385" s="1">
        <v>0.817969268763731</v>
      </c>
      <c r="E385">
        <f t="shared" si="1"/>
        <v>-0.8179692688</v>
      </c>
      <c r="F385" s="1">
        <v>-5.00882793488185</v>
      </c>
      <c r="G385">
        <f t="shared" si="2"/>
        <v>0.04003531174</v>
      </c>
      <c r="H385">
        <f t="shared" si="3"/>
        <v>-0.04003531174</v>
      </c>
      <c r="J385" s="1">
        <v>-0.70656644490452</v>
      </c>
      <c r="K385" s="1">
        <v>-4.17017680888523</v>
      </c>
      <c r="L385">
        <f t="shared" si="4"/>
        <v>0.7065664449</v>
      </c>
      <c r="M385" s="1">
        <f t="shared" si="5"/>
        <v>-0.03668070724</v>
      </c>
    </row>
    <row r="386">
      <c r="A386" s="1">
        <v>-9.2775E-4</v>
      </c>
      <c r="B386" s="1">
        <v>0.612455875989824</v>
      </c>
      <c r="C386" s="1">
        <v>-5.00510059654408</v>
      </c>
      <c r="D386" s="1">
        <v>0.814232661622387</v>
      </c>
      <c r="E386">
        <f t="shared" si="1"/>
        <v>-0.8142326616</v>
      </c>
      <c r="F386" s="1">
        <v>-5.00510059654408</v>
      </c>
      <c r="G386">
        <f t="shared" si="2"/>
        <v>0.04002040239</v>
      </c>
      <c r="H386">
        <f t="shared" si="3"/>
        <v>-0.04002040239</v>
      </c>
      <c r="J386" s="1">
        <v>-0.70656644490452</v>
      </c>
      <c r="K386" s="1">
        <v>-4.18508616223628</v>
      </c>
      <c r="L386">
        <f t="shared" si="4"/>
        <v>0.7065664449</v>
      </c>
      <c r="M386" s="1">
        <f t="shared" si="5"/>
        <v>-0.03674034465</v>
      </c>
    </row>
    <row r="387">
      <c r="A387" s="1">
        <v>-9.27499999999999E-4</v>
      </c>
      <c r="B387" s="1">
        <v>0.616192483131168</v>
      </c>
      <c r="C387" s="1">
        <v>-5.00882793488185</v>
      </c>
      <c r="D387" s="1">
        <v>0.817969268763731</v>
      </c>
      <c r="E387">
        <f t="shared" si="1"/>
        <v>-0.8179692688</v>
      </c>
      <c r="F387" s="1">
        <v>-5.01255527321961</v>
      </c>
      <c r="G387">
        <f t="shared" si="2"/>
        <v>0.04005022109</v>
      </c>
      <c r="H387">
        <f t="shared" si="3"/>
        <v>-0.04005022109</v>
      </c>
      <c r="J387" s="1">
        <v>-0.70656644490452</v>
      </c>
      <c r="K387" s="1">
        <v>-4.18881350057405</v>
      </c>
      <c r="L387">
        <f t="shared" si="4"/>
        <v>0.7065664449</v>
      </c>
      <c r="M387" s="1">
        <f t="shared" si="5"/>
        <v>-0.036755254</v>
      </c>
    </row>
    <row r="388">
      <c r="A388" s="1">
        <v>-9.2725E-4</v>
      </c>
      <c r="B388" s="1">
        <v>0.616192483131168</v>
      </c>
      <c r="C388" s="1">
        <v>-5.01255527321961</v>
      </c>
      <c r="D388" s="1">
        <v>0.817969268763731</v>
      </c>
      <c r="E388">
        <f t="shared" si="1"/>
        <v>-0.8179692688</v>
      </c>
      <c r="F388" s="1">
        <v>-5.01255527321961</v>
      </c>
      <c r="G388">
        <f t="shared" si="2"/>
        <v>0.04005022109</v>
      </c>
      <c r="H388">
        <f t="shared" si="3"/>
        <v>-0.04005022109</v>
      </c>
      <c r="J388" s="1">
        <v>-0.710303052045863</v>
      </c>
      <c r="K388" s="1">
        <v>-4.173904147223</v>
      </c>
      <c r="L388">
        <f t="shared" si="4"/>
        <v>0.710303052</v>
      </c>
      <c r="M388" s="1">
        <f t="shared" si="5"/>
        <v>-0.03669561659</v>
      </c>
    </row>
    <row r="389">
      <c r="A389" s="1">
        <v>-9.27E-4</v>
      </c>
      <c r="B389" s="1">
        <v>0.623665697413855</v>
      </c>
      <c r="C389" s="1">
        <v>-5.00882793488185</v>
      </c>
      <c r="D389" s="1">
        <v>0.829179090187762</v>
      </c>
      <c r="E389">
        <f t="shared" si="1"/>
        <v>-0.8291790902</v>
      </c>
      <c r="F389" s="1">
        <v>-5.01255527321961</v>
      </c>
      <c r="G389">
        <f t="shared" si="2"/>
        <v>0.04005022109</v>
      </c>
      <c r="H389">
        <f t="shared" si="3"/>
        <v>-0.04005022109</v>
      </c>
      <c r="J389" s="1">
        <v>-0.710303052045863</v>
      </c>
      <c r="K389" s="1">
        <v>-4.18135882389852</v>
      </c>
      <c r="L389">
        <f t="shared" si="4"/>
        <v>0.710303052</v>
      </c>
      <c r="M389" s="1">
        <f t="shared" si="5"/>
        <v>-0.0367254353</v>
      </c>
    </row>
    <row r="390">
      <c r="A390" s="1">
        <v>-9.26749999999999E-4</v>
      </c>
      <c r="B390" s="1">
        <v>0.627402304555199</v>
      </c>
      <c r="C390" s="1">
        <v>-5.00510059654408</v>
      </c>
      <c r="D390" s="1">
        <v>0.829179090187762</v>
      </c>
      <c r="E390">
        <f t="shared" si="1"/>
        <v>-0.8291790902</v>
      </c>
      <c r="F390" s="1">
        <v>-5.01628261155737</v>
      </c>
      <c r="G390">
        <f t="shared" si="2"/>
        <v>0.04006513045</v>
      </c>
      <c r="H390">
        <f t="shared" si="3"/>
        <v>-0.04006513045</v>
      </c>
      <c r="J390" s="1">
        <v>-0.70656644490452</v>
      </c>
      <c r="K390" s="1">
        <v>-4.19626817724957</v>
      </c>
      <c r="L390">
        <f t="shared" si="4"/>
        <v>0.7065664449</v>
      </c>
      <c r="M390" s="1">
        <f t="shared" si="5"/>
        <v>-0.03678507271</v>
      </c>
    </row>
    <row r="391">
      <c r="A391" s="1">
        <v>-9.26499999999999E-4</v>
      </c>
      <c r="B391" s="1">
        <v>0.627402304555199</v>
      </c>
      <c r="C391" s="1">
        <v>-5.00882793488185</v>
      </c>
      <c r="D391" s="1">
        <v>0.825442483046418</v>
      </c>
      <c r="E391">
        <f t="shared" si="1"/>
        <v>-0.825442483</v>
      </c>
      <c r="F391" s="1">
        <v>-5.01628261155737</v>
      </c>
      <c r="G391">
        <f t="shared" si="2"/>
        <v>0.04006513045</v>
      </c>
      <c r="H391">
        <f t="shared" si="3"/>
        <v>-0.04006513045</v>
      </c>
      <c r="J391" s="1">
        <v>-0.710303052045863</v>
      </c>
      <c r="K391" s="1">
        <v>-4.18881350057405</v>
      </c>
      <c r="L391">
        <f t="shared" si="4"/>
        <v>0.710303052</v>
      </c>
      <c r="M391" s="1">
        <f t="shared" si="5"/>
        <v>-0.036755254</v>
      </c>
    </row>
    <row r="392">
      <c r="A392" s="1">
        <v>-9.2625E-4</v>
      </c>
      <c r="B392" s="1">
        <v>0.623665697413855</v>
      </c>
      <c r="C392" s="1">
        <v>-5.01255527321961</v>
      </c>
      <c r="D392" s="1">
        <v>0.836652304470449</v>
      </c>
      <c r="E392">
        <f t="shared" si="1"/>
        <v>-0.8366523045</v>
      </c>
      <c r="F392" s="1">
        <v>-5.01628261155737</v>
      </c>
      <c r="G392">
        <f t="shared" si="2"/>
        <v>0.04006513045</v>
      </c>
      <c r="H392">
        <f t="shared" si="3"/>
        <v>-0.04006513045</v>
      </c>
      <c r="J392" s="1">
        <v>-0.70656644490452</v>
      </c>
      <c r="K392" s="1">
        <v>-4.17763148556076</v>
      </c>
      <c r="L392">
        <f t="shared" si="4"/>
        <v>0.7065664449</v>
      </c>
      <c r="M392" s="1">
        <f t="shared" si="5"/>
        <v>-0.03671052594</v>
      </c>
    </row>
    <row r="393">
      <c r="A393" s="1">
        <v>-9.26E-4</v>
      </c>
      <c r="B393" s="1">
        <v>0.627402304555199</v>
      </c>
      <c r="C393" s="1">
        <v>-5.01255527321961</v>
      </c>
      <c r="D393" s="1">
        <v>0.840388911611793</v>
      </c>
      <c r="E393">
        <f t="shared" si="1"/>
        <v>-0.8403889116</v>
      </c>
      <c r="F393" s="1">
        <v>-5.01255527321961</v>
      </c>
      <c r="G393">
        <f t="shared" si="2"/>
        <v>0.04005022109</v>
      </c>
      <c r="H393">
        <f t="shared" si="3"/>
        <v>-0.04005022109</v>
      </c>
      <c r="J393" s="1">
        <v>-0.70656644490452</v>
      </c>
      <c r="K393" s="1">
        <v>-4.19254083891181</v>
      </c>
      <c r="L393">
        <f t="shared" si="4"/>
        <v>0.7065664449</v>
      </c>
      <c r="M393" s="1">
        <f t="shared" si="5"/>
        <v>-0.03677016336</v>
      </c>
    </row>
    <row r="394">
      <c r="A394" s="1">
        <v>-9.25749999999999E-4</v>
      </c>
      <c r="B394" s="1">
        <v>0.631138911696543</v>
      </c>
      <c r="C394" s="1">
        <v>-5.01255527321961</v>
      </c>
      <c r="D394" s="1">
        <v>0.840388911611793</v>
      </c>
      <c r="E394">
        <f t="shared" si="1"/>
        <v>-0.8403889116</v>
      </c>
      <c r="F394" s="1">
        <v>-5.00882793488185</v>
      </c>
      <c r="G394">
        <f t="shared" si="2"/>
        <v>0.04003531174</v>
      </c>
      <c r="H394">
        <f t="shared" si="3"/>
        <v>-0.04003531174</v>
      </c>
      <c r="J394" s="1">
        <v>-0.70656644490452</v>
      </c>
      <c r="K394" s="1">
        <v>-4.19999551558733</v>
      </c>
      <c r="L394">
        <f t="shared" si="4"/>
        <v>0.7065664449</v>
      </c>
      <c r="M394" s="1">
        <f t="shared" si="5"/>
        <v>-0.03679998206</v>
      </c>
    </row>
    <row r="395">
      <c r="A395" s="1">
        <v>-9.255E-4</v>
      </c>
      <c r="B395" s="1">
        <v>0.631138911696543</v>
      </c>
      <c r="C395" s="1">
        <v>-5.01628261155737</v>
      </c>
      <c r="D395" s="1">
        <v>0.840388911611793</v>
      </c>
      <c r="E395">
        <f t="shared" si="1"/>
        <v>-0.8403889116</v>
      </c>
      <c r="F395" s="1">
        <v>-5.01255527321961</v>
      </c>
      <c r="G395">
        <f t="shared" si="2"/>
        <v>0.04005022109</v>
      </c>
      <c r="H395">
        <f t="shared" si="3"/>
        <v>-0.04005022109</v>
      </c>
      <c r="J395" s="1">
        <v>-0.710303052045863</v>
      </c>
      <c r="K395" s="1">
        <v>-4.18508616223628</v>
      </c>
      <c r="L395">
        <f t="shared" si="4"/>
        <v>0.710303052</v>
      </c>
      <c r="M395" s="1">
        <f t="shared" si="5"/>
        <v>-0.03674034465</v>
      </c>
    </row>
    <row r="396">
      <c r="A396" s="1">
        <v>-9.2525E-4</v>
      </c>
      <c r="B396" s="1">
        <v>0.634875518837887</v>
      </c>
      <c r="C396" s="1">
        <v>-5.01628261155737</v>
      </c>
      <c r="D396" s="1">
        <v>0.844125518753137</v>
      </c>
      <c r="E396">
        <f t="shared" si="1"/>
        <v>-0.8441255188</v>
      </c>
      <c r="F396" s="1">
        <v>-5.01255527321961</v>
      </c>
      <c r="G396">
        <f t="shared" si="2"/>
        <v>0.04005022109</v>
      </c>
      <c r="H396">
        <f t="shared" si="3"/>
        <v>-0.04005022109</v>
      </c>
      <c r="J396" s="1">
        <v>-0.702829837763176</v>
      </c>
      <c r="K396" s="1">
        <v>-4.18881350057405</v>
      </c>
      <c r="L396">
        <f t="shared" si="4"/>
        <v>0.7028298378</v>
      </c>
      <c r="M396" s="1">
        <f t="shared" si="5"/>
        <v>-0.036755254</v>
      </c>
    </row>
    <row r="397">
      <c r="A397" s="1">
        <v>-9.24999999999999E-4</v>
      </c>
      <c r="B397" s="1">
        <v>0.642348733120574</v>
      </c>
      <c r="C397" s="1">
        <v>-5.01255527321961</v>
      </c>
      <c r="D397" s="1">
        <v>0.840388911611793</v>
      </c>
      <c r="E397">
        <f t="shared" si="1"/>
        <v>-0.8403889116</v>
      </c>
      <c r="F397" s="1">
        <v>-5.00882793488185</v>
      </c>
      <c r="G397">
        <f t="shared" si="2"/>
        <v>0.04003531174</v>
      </c>
      <c r="H397">
        <f t="shared" si="3"/>
        <v>-0.04003531174</v>
      </c>
      <c r="J397" s="1">
        <v>-0.702829837763176</v>
      </c>
      <c r="K397" s="1">
        <v>-4.20745019226286</v>
      </c>
      <c r="L397">
        <f t="shared" si="4"/>
        <v>0.7028298378</v>
      </c>
      <c r="M397" s="1">
        <f t="shared" si="5"/>
        <v>-0.03682980077</v>
      </c>
    </row>
    <row r="398">
      <c r="A398" s="1">
        <v>-9.2475E-4</v>
      </c>
      <c r="B398" s="1">
        <v>0.646085340261918</v>
      </c>
      <c r="C398" s="1">
        <v>-5.00882793488185</v>
      </c>
      <c r="D398" s="1">
        <v>0.836652304470449</v>
      </c>
      <c r="E398">
        <f t="shared" si="1"/>
        <v>-0.8366523045</v>
      </c>
      <c r="F398" s="1">
        <v>-5.01255527321961</v>
      </c>
      <c r="G398">
        <f t="shared" si="2"/>
        <v>0.04005022109</v>
      </c>
      <c r="H398">
        <f t="shared" si="3"/>
        <v>-0.04005022109</v>
      </c>
      <c r="J398" s="1">
        <v>-0.702829837763176</v>
      </c>
      <c r="K398" s="1">
        <v>-4.19254083891181</v>
      </c>
      <c r="L398">
        <f t="shared" si="4"/>
        <v>0.7028298378</v>
      </c>
      <c r="M398" s="1">
        <f t="shared" si="5"/>
        <v>-0.03677016336</v>
      </c>
    </row>
    <row r="399">
      <c r="A399" s="1">
        <v>-9.245E-4</v>
      </c>
      <c r="B399" s="1">
        <v>0.634875518837887</v>
      </c>
      <c r="C399" s="1">
        <v>-5.01628261155737</v>
      </c>
      <c r="D399" s="1">
        <v>0.844125518753137</v>
      </c>
      <c r="E399">
        <f t="shared" si="1"/>
        <v>-0.8441255188</v>
      </c>
      <c r="F399" s="1">
        <v>-5.00882793488185</v>
      </c>
      <c r="G399">
        <f t="shared" si="2"/>
        <v>0.04003531174</v>
      </c>
      <c r="H399">
        <f t="shared" si="3"/>
        <v>-0.04003531174</v>
      </c>
      <c r="J399" s="1">
        <v>-0.70656644490452</v>
      </c>
      <c r="K399" s="1">
        <v>-4.18135882389852</v>
      </c>
      <c r="L399">
        <f t="shared" si="4"/>
        <v>0.7065664449</v>
      </c>
      <c r="M399" s="1">
        <f t="shared" si="5"/>
        <v>-0.0367254353</v>
      </c>
    </row>
    <row r="400">
      <c r="A400" s="1">
        <v>-9.24249999999999E-4</v>
      </c>
      <c r="B400" s="1">
        <v>0.649821947403262</v>
      </c>
      <c r="C400" s="1">
        <v>-5.00882793488185</v>
      </c>
      <c r="D400" s="1">
        <v>0.847862125894481</v>
      </c>
      <c r="E400">
        <f t="shared" si="1"/>
        <v>-0.8478621259</v>
      </c>
      <c r="F400" s="1">
        <v>-5.00882793488185</v>
      </c>
      <c r="G400">
        <f t="shared" si="2"/>
        <v>0.04003531174</v>
      </c>
      <c r="H400">
        <f t="shared" si="3"/>
        <v>-0.04003531174</v>
      </c>
      <c r="J400" s="1">
        <v>-0.702829837763176</v>
      </c>
      <c r="K400" s="1">
        <v>-4.19626817724957</v>
      </c>
      <c r="L400">
        <f t="shared" si="4"/>
        <v>0.7028298378</v>
      </c>
      <c r="M400" s="1">
        <f t="shared" si="5"/>
        <v>-0.03678507271</v>
      </c>
    </row>
    <row r="401">
      <c r="A401" s="1">
        <v>-9.24E-4</v>
      </c>
      <c r="B401" s="1">
        <v>0.649821947403262</v>
      </c>
      <c r="C401" s="1">
        <v>-5.01255527321961</v>
      </c>
      <c r="D401" s="1">
        <v>0.840388911611793</v>
      </c>
      <c r="E401">
        <f t="shared" si="1"/>
        <v>-0.8403889116</v>
      </c>
      <c r="F401" s="1">
        <v>-5.00882793488185</v>
      </c>
      <c r="G401">
        <f t="shared" si="2"/>
        <v>0.04003531174</v>
      </c>
      <c r="H401">
        <f t="shared" si="3"/>
        <v>-0.04003531174</v>
      </c>
      <c r="J401" s="1">
        <v>-0.702829837763176</v>
      </c>
      <c r="K401" s="1">
        <v>-4.2037228539251</v>
      </c>
      <c r="L401">
        <f t="shared" si="4"/>
        <v>0.7028298378</v>
      </c>
      <c r="M401" s="1">
        <f t="shared" si="5"/>
        <v>-0.03681489142</v>
      </c>
    </row>
    <row r="402">
      <c r="A402" s="1">
        <v>-9.2375E-4</v>
      </c>
      <c r="B402" s="1">
        <v>0.646085340261918</v>
      </c>
      <c r="C402" s="1">
        <v>-5.01255527321961</v>
      </c>
      <c r="D402" s="1">
        <v>0.851598733035824</v>
      </c>
      <c r="E402">
        <f t="shared" si="1"/>
        <v>-0.851598733</v>
      </c>
      <c r="F402" s="1">
        <v>-5.00510059654408</v>
      </c>
      <c r="G402">
        <f t="shared" si="2"/>
        <v>0.04002040239</v>
      </c>
      <c r="H402">
        <f t="shared" si="3"/>
        <v>-0.04002040239</v>
      </c>
      <c r="J402" s="1">
        <v>-0.699093230621832</v>
      </c>
      <c r="K402" s="1">
        <v>-4.18508616223628</v>
      </c>
      <c r="L402">
        <f t="shared" si="4"/>
        <v>0.6990932306</v>
      </c>
      <c r="M402" s="1">
        <f t="shared" si="5"/>
        <v>-0.03674034465</v>
      </c>
    </row>
    <row r="403">
      <c r="A403" s="1">
        <v>-9.235E-4</v>
      </c>
      <c r="B403" s="1">
        <v>0.646085340261918</v>
      </c>
      <c r="C403" s="1">
        <v>-5.01628261155737</v>
      </c>
      <c r="D403" s="1">
        <v>0.855335340177168</v>
      </c>
      <c r="E403">
        <f t="shared" si="1"/>
        <v>-0.8553353402</v>
      </c>
      <c r="F403" s="1">
        <v>-5.01255527321961</v>
      </c>
      <c r="G403">
        <f t="shared" si="2"/>
        <v>0.04005022109</v>
      </c>
      <c r="H403">
        <f t="shared" si="3"/>
        <v>-0.04005022109</v>
      </c>
      <c r="J403" s="1">
        <v>-0.699093230621832</v>
      </c>
      <c r="K403" s="1">
        <v>-4.18881350057405</v>
      </c>
      <c r="L403">
        <f t="shared" si="4"/>
        <v>0.6990932306</v>
      </c>
      <c r="M403" s="1">
        <f t="shared" si="5"/>
        <v>-0.036755254</v>
      </c>
    </row>
    <row r="404">
      <c r="A404" s="1">
        <v>-9.23249999999999E-4</v>
      </c>
      <c r="B404" s="1">
        <v>0.661031768827293</v>
      </c>
      <c r="C404" s="1">
        <v>-5.01628261155737</v>
      </c>
      <c r="D404" s="1">
        <v>0.851598733035824</v>
      </c>
      <c r="E404">
        <f t="shared" si="1"/>
        <v>-0.851598733</v>
      </c>
      <c r="F404" s="1">
        <v>-5.01628261155737</v>
      </c>
      <c r="G404">
        <f t="shared" si="2"/>
        <v>0.04006513045</v>
      </c>
      <c r="H404">
        <f t="shared" si="3"/>
        <v>-0.04006513045</v>
      </c>
      <c r="J404" s="1">
        <v>-0.699093230621832</v>
      </c>
      <c r="K404" s="1">
        <v>-4.20745019226286</v>
      </c>
      <c r="L404">
        <f t="shared" si="4"/>
        <v>0.6990932306</v>
      </c>
      <c r="M404" s="1">
        <f t="shared" si="5"/>
        <v>-0.03682980077</v>
      </c>
    </row>
    <row r="405">
      <c r="A405" s="1">
        <v>-9.23E-4</v>
      </c>
      <c r="B405" s="1">
        <v>0.657295161685949</v>
      </c>
      <c r="C405" s="1">
        <v>-5.01628261155737</v>
      </c>
      <c r="D405" s="1">
        <v>0.855335340177168</v>
      </c>
      <c r="E405">
        <f t="shared" si="1"/>
        <v>-0.8553353402</v>
      </c>
      <c r="F405" s="1">
        <v>-5.01255527321961</v>
      </c>
      <c r="G405">
        <f t="shared" si="2"/>
        <v>0.04005022109</v>
      </c>
      <c r="H405">
        <f t="shared" si="3"/>
        <v>-0.04005022109</v>
      </c>
      <c r="J405" s="1">
        <v>-0.699093230621832</v>
      </c>
      <c r="K405" s="1">
        <v>-4.19626817724957</v>
      </c>
      <c r="L405">
        <f t="shared" si="4"/>
        <v>0.6990932306</v>
      </c>
      <c r="M405" s="1">
        <f t="shared" si="5"/>
        <v>-0.03678507271</v>
      </c>
    </row>
    <row r="406">
      <c r="A406" s="1">
        <v>-9.2275E-4</v>
      </c>
      <c r="B406" s="1">
        <v>0.653558554544606</v>
      </c>
      <c r="C406" s="1">
        <v>-5.01628261155737</v>
      </c>
      <c r="D406" s="1">
        <v>0.855335340177168</v>
      </c>
      <c r="E406">
        <f t="shared" si="1"/>
        <v>-0.8553353402</v>
      </c>
      <c r="F406" s="1">
        <v>-5.01628261155737</v>
      </c>
      <c r="G406">
        <f t="shared" si="2"/>
        <v>0.04006513045</v>
      </c>
      <c r="H406">
        <f t="shared" si="3"/>
        <v>-0.04006513045</v>
      </c>
      <c r="J406" s="1">
        <v>-0.702829837763176</v>
      </c>
      <c r="K406" s="1">
        <v>-4.18508616223628</v>
      </c>
      <c r="L406">
        <f t="shared" si="4"/>
        <v>0.7028298378</v>
      </c>
      <c r="M406" s="1">
        <f t="shared" si="5"/>
        <v>-0.03674034465</v>
      </c>
    </row>
    <row r="407">
      <c r="A407" s="1">
        <v>-9.22499999999999E-4</v>
      </c>
      <c r="B407" s="1">
        <v>0.657295161685949</v>
      </c>
      <c r="C407" s="1">
        <v>-5.01628261155737</v>
      </c>
      <c r="D407" s="1">
        <v>0.859071947318512</v>
      </c>
      <c r="E407">
        <f t="shared" si="1"/>
        <v>-0.8590719473</v>
      </c>
      <c r="F407" s="1">
        <v>-5.01628261155737</v>
      </c>
      <c r="G407">
        <f t="shared" si="2"/>
        <v>0.04006513045</v>
      </c>
      <c r="H407">
        <f t="shared" si="3"/>
        <v>-0.04006513045</v>
      </c>
      <c r="J407" s="1">
        <v>-0.699093230621832</v>
      </c>
      <c r="K407" s="1">
        <v>-4.2037228539251</v>
      </c>
      <c r="L407">
        <f t="shared" si="4"/>
        <v>0.6990932306</v>
      </c>
      <c r="M407" s="1">
        <f t="shared" si="5"/>
        <v>-0.03681489142</v>
      </c>
    </row>
    <row r="408">
      <c r="A408" s="1">
        <v>-9.2225E-4</v>
      </c>
      <c r="B408" s="1">
        <v>0.661031768827293</v>
      </c>
      <c r="C408" s="1">
        <v>-5.01255527321961</v>
      </c>
      <c r="D408" s="1">
        <v>0.851598733035824</v>
      </c>
      <c r="E408">
        <f t="shared" si="1"/>
        <v>-0.851598733</v>
      </c>
      <c r="F408" s="1">
        <v>-5.01255527321961</v>
      </c>
      <c r="G408">
        <f t="shared" si="2"/>
        <v>0.04005022109</v>
      </c>
      <c r="H408">
        <f t="shared" si="3"/>
        <v>-0.04005022109</v>
      </c>
      <c r="J408" s="1">
        <v>-0.699093230621832</v>
      </c>
      <c r="K408" s="1">
        <v>-4.2037228539251</v>
      </c>
      <c r="L408">
        <f t="shared" si="4"/>
        <v>0.6990932306</v>
      </c>
      <c r="M408" s="1">
        <f t="shared" si="5"/>
        <v>-0.03681489142</v>
      </c>
    </row>
    <row r="409">
      <c r="A409" s="1">
        <v>-9.22E-4</v>
      </c>
      <c r="B409" s="1">
        <v>0.661031768827293</v>
      </c>
      <c r="C409" s="1">
        <v>-5.01255527321961</v>
      </c>
      <c r="D409" s="1">
        <v>0.862808554459856</v>
      </c>
      <c r="E409">
        <f t="shared" si="1"/>
        <v>-0.8628085545</v>
      </c>
      <c r="F409" s="1">
        <v>-5.01255527321961</v>
      </c>
      <c r="G409">
        <f t="shared" si="2"/>
        <v>0.04005022109</v>
      </c>
      <c r="H409">
        <f t="shared" si="3"/>
        <v>-0.04005022109</v>
      </c>
      <c r="J409" s="1">
        <v>-0.699093230621832</v>
      </c>
      <c r="K409" s="1">
        <v>-4.19626817724957</v>
      </c>
      <c r="L409">
        <f t="shared" si="4"/>
        <v>0.6990932306</v>
      </c>
      <c r="M409" s="1">
        <f t="shared" si="5"/>
        <v>-0.03678507271</v>
      </c>
    </row>
    <row r="410">
      <c r="A410" s="1">
        <v>-9.21749999999999E-4</v>
      </c>
      <c r="B410" s="1">
        <v>0.664768375968637</v>
      </c>
      <c r="C410" s="1">
        <v>-5.01255527321961</v>
      </c>
      <c r="D410" s="1">
        <v>0.866545161601199</v>
      </c>
      <c r="E410">
        <f t="shared" si="1"/>
        <v>-0.8665451616</v>
      </c>
      <c r="F410" s="1">
        <v>-5.01255527321961</v>
      </c>
      <c r="G410">
        <f t="shared" si="2"/>
        <v>0.04005022109</v>
      </c>
      <c r="H410">
        <f t="shared" si="3"/>
        <v>-0.04005022109</v>
      </c>
      <c r="J410" s="1">
        <v>-0.702829837763176</v>
      </c>
      <c r="K410" s="1">
        <v>-4.20745019226286</v>
      </c>
      <c r="L410">
        <f t="shared" si="4"/>
        <v>0.7028298378</v>
      </c>
      <c r="M410" s="1">
        <f t="shared" si="5"/>
        <v>-0.03682980077</v>
      </c>
    </row>
    <row r="411">
      <c r="A411" s="1">
        <v>-9.215E-4</v>
      </c>
      <c r="B411" s="1">
        <v>0.668504983109981</v>
      </c>
      <c r="C411" s="1">
        <v>-5.01255527321961</v>
      </c>
      <c r="D411" s="1">
        <v>0.862808554459856</v>
      </c>
      <c r="E411">
        <f t="shared" si="1"/>
        <v>-0.8628085545</v>
      </c>
      <c r="F411" s="1">
        <v>-5.01255527321961</v>
      </c>
      <c r="G411">
        <f t="shared" si="2"/>
        <v>0.04005022109</v>
      </c>
      <c r="H411">
        <f t="shared" si="3"/>
        <v>-0.04005022109</v>
      </c>
      <c r="J411" s="1">
        <v>-0.702829837763176</v>
      </c>
      <c r="K411" s="1">
        <v>-4.21117753060062</v>
      </c>
      <c r="L411">
        <f t="shared" si="4"/>
        <v>0.7028298378</v>
      </c>
      <c r="M411" s="1">
        <f t="shared" si="5"/>
        <v>-0.03684471012</v>
      </c>
    </row>
    <row r="412">
      <c r="A412" s="1">
        <v>-9.2125E-4</v>
      </c>
      <c r="B412" s="1">
        <v>0.668504983109981</v>
      </c>
      <c r="C412" s="1">
        <v>-5.01628261155737</v>
      </c>
      <c r="D412" s="1">
        <v>0.862808554459856</v>
      </c>
      <c r="E412">
        <f t="shared" si="1"/>
        <v>-0.8628085545</v>
      </c>
      <c r="F412" s="1">
        <v>-5.01255527321961</v>
      </c>
      <c r="G412">
        <f t="shared" si="2"/>
        <v>0.04005022109</v>
      </c>
      <c r="H412">
        <f t="shared" si="3"/>
        <v>-0.04005022109</v>
      </c>
      <c r="J412" s="1">
        <v>-0.702829837763176</v>
      </c>
      <c r="K412" s="1">
        <v>-4.19999551558733</v>
      </c>
      <c r="L412">
        <f t="shared" si="4"/>
        <v>0.7028298378</v>
      </c>
      <c r="M412" s="1">
        <f t="shared" si="5"/>
        <v>-0.03679998206</v>
      </c>
    </row>
    <row r="413">
      <c r="A413" s="1">
        <v>-9.20999999999999E-4</v>
      </c>
      <c r="B413" s="1">
        <v>0.672241590251324</v>
      </c>
      <c r="C413" s="1">
        <v>-5.01255527321961</v>
      </c>
      <c r="D413" s="1">
        <v>0.870281768742543</v>
      </c>
      <c r="E413">
        <f t="shared" si="1"/>
        <v>-0.8702817687</v>
      </c>
      <c r="F413" s="1">
        <v>-5.00882793488185</v>
      </c>
      <c r="G413">
        <f t="shared" si="2"/>
        <v>0.04003531174</v>
      </c>
      <c r="H413">
        <f t="shared" si="3"/>
        <v>-0.04003531174</v>
      </c>
      <c r="J413" s="1">
        <v>-0.70656644490452</v>
      </c>
      <c r="K413" s="1">
        <v>-4.18881350057405</v>
      </c>
      <c r="L413">
        <f t="shared" si="4"/>
        <v>0.7065664449</v>
      </c>
      <c r="M413" s="1">
        <f t="shared" si="5"/>
        <v>-0.036755254</v>
      </c>
    </row>
    <row r="414">
      <c r="A414" s="1">
        <v>-9.2075E-4</v>
      </c>
      <c r="B414" s="1">
        <v>0.675978197392668</v>
      </c>
      <c r="C414" s="1">
        <v>-5.01255527321961</v>
      </c>
      <c r="D414" s="1">
        <v>0.866545161601199</v>
      </c>
      <c r="E414">
        <f t="shared" si="1"/>
        <v>-0.8665451616</v>
      </c>
      <c r="F414" s="1">
        <v>-5.00882793488185</v>
      </c>
      <c r="G414">
        <f t="shared" si="2"/>
        <v>0.04003531174</v>
      </c>
      <c r="H414">
        <f t="shared" si="3"/>
        <v>-0.04003531174</v>
      </c>
      <c r="J414" s="1">
        <v>-0.70656644490452</v>
      </c>
      <c r="K414" s="1">
        <v>-4.21117753060062</v>
      </c>
      <c r="L414">
        <f t="shared" si="4"/>
        <v>0.7065664449</v>
      </c>
      <c r="M414" s="1">
        <f t="shared" si="5"/>
        <v>-0.03684471012</v>
      </c>
    </row>
    <row r="415">
      <c r="A415" s="1">
        <v>-9.205E-4</v>
      </c>
      <c r="B415" s="1">
        <v>0.683451411675355</v>
      </c>
      <c r="C415" s="1">
        <v>-5.01255527321961</v>
      </c>
      <c r="D415" s="1">
        <v>0.870281768742543</v>
      </c>
      <c r="E415">
        <f t="shared" si="1"/>
        <v>-0.8702817687</v>
      </c>
      <c r="F415" s="1">
        <v>-5.00510059654408</v>
      </c>
      <c r="G415">
        <f t="shared" si="2"/>
        <v>0.04002040239</v>
      </c>
      <c r="H415">
        <f t="shared" si="3"/>
        <v>-0.04002040239</v>
      </c>
      <c r="J415" s="1">
        <v>-0.70656644490452</v>
      </c>
      <c r="K415" s="1">
        <v>-4.21117753060062</v>
      </c>
      <c r="L415">
        <f t="shared" si="4"/>
        <v>0.7065664449</v>
      </c>
      <c r="M415" s="1">
        <f t="shared" si="5"/>
        <v>-0.03684471012</v>
      </c>
    </row>
    <row r="416">
      <c r="A416" s="1">
        <v>-9.2025E-4</v>
      </c>
      <c r="B416" s="1">
        <v>0.683451411675355</v>
      </c>
      <c r="C416" s="1">
        <v>-5.01628261155737</v>
      </c>
      <c r="D416" s="1">
        <v>0.866545161601199</v>
      </c>
      <c r="E416">
        <f t="shared" si="1"/>
        <v>-0.8665451616</v>
      </c>
      <c r="F416" s="1">
        <v>-5.00882793488185</v>
      </c>
      <c r="G416">
        <f t="shared" si="2"/>
        <v>0.04003531174</v>
      </c>
      <c r="H416">
        <f t="shared" si="3"/>
        <v>-0.04003531174</v>
      </c>
      <c r="J416" s="1">
        <v>-0.699093230621832</v>
      </c>
      <c r="K416" s="1">
        <v>-4.19254083891181</v>
      </c>
      <c r="L416">
        <f t="shared" si="4"/>
        <v>0.6990932306</v>
      </c>
      <c r="M416" s="1">
        <f t="shared" si="5"/>
        <v>-0.03677016336</v>
      </c>
    </row>
    <row r="417">
      <c r="A417" s="1">
        <v>-9.19999999999999E-4</v>
      </c>
      <c r="B417" s="1">
        <v>0.690924625958043</v>
      </c>
      <c r="C417" s="1">
        <v>-5.01255527321961</v>
      </c>
      <c r="D417" s="1">
        <v>0.877754983025231</v>
      </c>
      <c r="E417">
        <f t="shared" si="1"/>
        <v>-0.877754983</v>
      </c>
      <c r="F417" s="1">
        <v>-5.01255527321961</v>
      </c>
      <c r="G417">
        <f t="shared" si="2"/>
        <v>0.04005022109</v>
      </c>
      <c r="H417">
        <f t="shared" si="3"/>
        <v>-0.04005022109</v>
      </c>
      <c r="J417" s="1">
        <v>-0.699093230621832</v>
      </c>
      <c r="K417" s="1">
        <v>-4.20745019226286</v>
      </c>
      <c r="L417">
        <f t="shared" si="4"/>
        <v>0.6990932306</v>
      </c>
      <c r="M417" s="1">
        <f t="shared" si="5"/>
        <v>-0.03682980077</v>
      </c>
    </row>
    <row r="418">
      <c r="A418" s="1">
        <v>-9.1975E-4</v>
      </c>
      <c r="B418" s="1">
        <v>0.694661233099387</v>
      </c>
      <c r="C418" s="1">
        <v>-5.00882793488185</v>
      </c>
      <c r="D418" s="1">
        <v>0.877754983025231</v>
      </c>
      <c r="E418">
        <f t="shared" si="1"/>
        <v>-0.877754983</v>
      </c>
      <c r="F418" s="1">
        <v>-5.00882793488185</v>
      </c>
      <c r="G418">
        <f t="shared" si="2"/>
        <v>0.04003531174</v>
      </c>
      <c r="H418">
        <f t="shared" si="3"/>
        <v>-0.04003531174</v>
      </c>
      <c r="J418" s="1">
        <v>-0.699093230621832</v>
      </c>
      <c r="K418" s="1">
        <v>-4.21490486893839</v>
      </c>
      <c r="L418">
        <f t="shared" si="4"/>
        <v>0.6990932306</v>
      </c>
      <c r="M418" s="1">
        <f t="shared" si="5"/>
        <v>-0.03685961948</v>
      </c>
    </row>
    <row r="419">
      <c r="A419" s="1">
        <v>-9.195E-4</v>
      </c>
      <c r="B419" s="1">
        <v>0.694661233099387</v>
      </c>
      <c r="C419" s="1">
        <v>-5.01255527321961</v>
      </c>
      <c r="D419" s="1">
        <v>0.881491590166574</v>
      </c>
      <c r="E419">
        <f t="shared" si="1"/>
        <v>-0.8814915902</v>
      </c>
      <c r="F419" s="1">
        <v>-5.01255527321961</v>
      </c>
      <c r="G419">
        <f t="shared" si="2"/>
        <v>0.04005022109</v>
      </c>
      <c r="H419">
        <f t="shared" si="3"/>
        <v>-0.04005022109</v>
      </c>
      <c r="J419" s="1">
        <v>-0.699093230621832</v>
      </c>
      <c r="K419" s="1">
        <v>-4.19254083891181</v>
      </c>
      <c r="L419">
        <f t="shared" si="4"/>
        <v>0.6990932306</v>
      </c>
      <c r="M419" s="1">
        <f t="shared" si="5"/>
        <v>-0.03677016336</v>
      </c>
    </row>
    <row r="420">
      <c r="A420" s="1">
        <v>-9.19249999999999E-4</v>
      </c>
      <c r="B420" s="1">
        <v>0.694661233099387</v>
      </c>
      <c r="C420" s="1">
        <v>-5.01255527321961</v>
      </c>
      <c r="D420" s="1">
        <v>0.888964804449262</v>
      </c>
      <c r="E420">
        <f t="shared" si="1"/>
        <v>-0.8889648044</v>
      </c>
      <c r="F420" s="1">
        <v>-5.01628261155737</v>
      </c>
      <c r="G420">
        <f t="shared" si="2"/>
        <v>0.04006513045</v>
      </c>
      <c r="H420">
        <f t="shared" si="3"/>
        <v>-0.04006513045</v>
      </c>
      <c r="J420" s="1">
        <v>-0.702829837763176</v>
      </c>
      <c r="K420" s="1">
        <v>-4.19999551558733</v>
      </c>
      <c r="L420">
        <f t="shared" si="4"/>
        <v>0.7028298378</v>
      </c>
      <c r="M420" s="1">
        <f t="shared" si="5"/>
        <v>-0.03679998206</v>
      </c>
    </row>
    <row r="421">
      <c r="A421" s="1">
        <v>-9.19E-4</v>
      </c>
      <c r="B421" s="1">
        <v>0.698397840240731</v>
      </c>
      <c r="C421" s="1">
        <v>-5.00882793488185</v>
      </c>
      <c r="D421" s="1">
        <v>0.888964804449262</v>
      </c>
      <c r="E421">
        <f t="shared" si="1"/>
        <v>-0.8889648044</v>
      </c>
      <c r="F421" s="1">
        <v>-5.01255527321961</v>
      </c>
      <c r="G421">
        <f t="shared" si="2"/>
        <v>0.04005022109</v>
      </c>
      <c r="H421">
        <f t="shared" si="3"/>
        <v>-0.04005022109</v>
      </c>
      <c r="J421" s="1">
        <v>-0.699093230621832</v>
      </c>
      <c r="K421" s="1">
        <v>-4.21490486893839</v>
      </c>
      <c r="L421">
        <f t="shared" si="4"/>
        <v>0.6990932306</v>
      </c>
      <c r="M421" s="1">
        <f t="shared" si="5"/>
        <v>-0.03685961948</v>
      </c>
    </row>
    <row r="422">
      <c r="A422" s="1">
        <v>-9.1875E-4</v>
      </c>
      <c r="B422" s="1">
        <v>0.702134447382074</v>
      </c>
      <c r="C422" s="1">
        <v>-5.01255527321961</v>
      </c>
      <c r="D422" s="1">
        <v>0.888964804449262</v>
      </c>
      <c r="E422">
        <f t="shared" si="1"/>
        <v>-0.8889648044</v>
      </c>
      <c r="F422" s="1">
        <v>-5.00882793488185</v>
      </c>
      <c r="G422">
        <f t="shared" si="2"/>
        <v>0.04003531174</v>
      </c>
      <c r="H422">
        <f t="shared" si="3"/>
        <v>-0.04003531174</v>
      </c>
      <c r="J422" s="1">
        <v>-0.702829837763176</v>
      </c>
      <c r="K422" s="1">
        <v>-4.21490486893839</v>
      </c>
      <c r="L422">
        <f t="shared" si="4"/>
        <v>0.7028298378</v>
      </c>
      <c r="M422" s="1">
        <f t="shared" si="5"/>
        <v>-0.03685961948</v>
      </c>
    </row>
    <row r="423">
      <c r="A423" s="1">
        <v>-9.18499999999999E-4</v>
      </c>
      <c r="B423" s="1">
        <v>0.694661233099387</v>
      </c>
      <c r="C423" s="1">
        <v>-5.01255527321961</v>
      </c>
      <c r="D423" s="1">
        <v>0.896438018731949</v>
      </c>
      <c r="E423">
        <f t="shared" si="1"/>
        <v>-0.8964380187</v>
      </c>
      <c r="F423" s="1">
        <v>-5.00882793488185</v>
      </c>
      <c r="G423">
        <f t="shared" si="2"/>
        <v>0.04003531174</v>
      </c>
      <c r="H423">
        <f t="shared" si="3"/>
        <v>-0.04003531174</v>
      </c>
      <c r="J423" s="1">
        <v>-0.695356623480488</v>
      </c>
      <c r="K423" s="1">
        <v>-4.20745019226286</v>
      </c>
      <c r="L423">
        <f t="shared" si="4"/>
        <v>0.6953566235</v>
      </c>
      <c r="M423" s="1">
        <f t="shared" si="5"/>
        <v>-0.03682980077</v>
      </c>
    </row>
    <row r="424">
      <c r="A424" s="1">
        <v>-9.1825E-4</v>
      </c>
      <c r="B424" s="1">
        <v>0.698397840240731</v>
      </c>
      <c r="C424" s="1">
        <v>-5.01255527321961</v>
      </c>
      <c r="D424" s="1">
        <v>0.900174625873293</v>
      </c>
      <c r="E424">
        <f t="shared" si="1"/>
        <v>-0.9001746259</v>
      </c>
      <c r="F424" s="1">
        <v>-5.01628261155737</v>
      </c>
      <c r="G424">
        <f t="shared" si="2"/>
        <v>0.04006513045</v>
      </c>
      <c r="H424">
        <f t="shared" si="3"/>
        <v>-0.04006513045</v>
      </c>
      <c r="J424" s="1">
        <v>-0.695356623480488</v>
      </c>
      <c r="K424" s="1">
        <v>-4.20745019226286</v>
      </c>
      <c r="L424">
        <f t="shared" si="4"/>
        <v>0.6953566235</v>
      </c>
      <c r="M424" s="1">
        <f t="shared" si="5"/>
        <v>-0.03682980077</v>
      </c>
    </row>
    <row r="425">
      <c r="A425" s="1">
        <v>-9.18E-4</v>
      </c>
      <c r="B425" s="1">
        <v>0.702134447382074</v>
      </c>
      <c r="C425" s="1">
        <v>-5.01628261155737</v>
      </c>
      <c r="D425" s="1">
        <v>0.903911233014637</v>
      </c>
      <c r="E425">
        <f t="shared" si="1"/>
        <v>-0.903911233</v>
      </c>
      <c r="F425" s="1">
        <v>-5.02000994989513</v>
      </c>
      <c r="G425">
        <f t="shared" si="2"/>
        <v>0.0400800398</v>
      </c>
      <c r="H425">
        <f t="shared" si="3"/>
        <v>-0.0400800398</v>
      </c>
      <c r="J425" s="1">
        <v>-0.699093230621832</v>
      </c>
      <c r="K425" s="1">
        <v>-4.22235954561391</v>
      </c>
      <c r="L425">
        <f t="shared" si="4"/>
        <v>0.6990932306</v>
      </c>
      <c r="M425" s="1">
        <f t="shared" si="5"/>
        <v>-0.03688943818</v>
      </c>
    </row>
    <row r="426">
      <c r="A426" s="1">
        <v>-9.17749999999999E-4</v>
      </c>
      <c r="B426" s="1">
        <v>0.705871054523418</v>
      </c>
      <c r="C426" s="1">
        <v>-5.00882793488185</v>
      </c>
      <c r="D426" s="1">
        <v>0.903911233014637</v>
      </c>
      <c r="E426">
        <f t="shared" si="1"/>
        <v>-0.903911233</v>
      </c>
      <c r="F426" s="1">
        <v>-5.02000994989513</v>
      </c>
      <c r="G426">
        <f t="shared" si="2"/>
        <v>0.0400800398</v>
      </c>
      <c r="H426">
        <f t="shared" si="3"/>
        <v>-0.0400800398</v>
      </c>
      <c r="J426" s="1">
        <v>-0.699093230621832</v>
      </c>
      <c r="K426" s="1">
        <v>-4.2037228539251</v>
      </c>
      <c r="L426">
        <f t="shared" si="4"/>
        <v>0.6990932306</v>
      </c>
      <c r="M426" s="1">
        <f t="shared" si="5"/>
        <v>-0.03681489142</v>
      </c>
    </row>
    <row r="427">
      <c r="A427" s="1">
        <v>-9.17499999999999E-4</v>
      </c>
      <c r="B427" s="1">
        <v>0.702134447382074</v>
      </c>
      <c r="C427" s="1">
        <v>-5.00882793488185</v>
      </c>
      <c r="D427" s="1">
        <v>0.907647840155981</v>
      </c>
      <c r="E427">
        <f t="shared" si="1"/>
        <v>-0.9076478402</v>
      </c>
      <c r="F427" s="1">
        <v>-5.02000994989513</v>
      </c>
      <c r="G427">
        <f t="shared" si="2"/>
        <v>0.0400800398</v>
      </c>
      <c r="H427">
        <f t="shared" si="3"/>
        <v>-0.0400800398</v>
      </c>
      <c r="J427" s="1">
        <v>-0.699093230621832</v>
      </c>
      <c r="K427" s="1">
        <v>-4.20745019226286</v>
      </c>
      <c r="L427">
        <f t="shared" si="4"/>
        <v>0.6990932306</v>
      </c>
      <c r="M427" s="1">
        <f t="shared" si="5"/>
        <v>-0.03682980077</v>
      </c>
    </row>
    <row r="428">
      <c r="A428" s="1">
        <v>-9.1725E-4</v>
      </c>
      <c r="B428" s="1">
        <v>0.709607661664762</v>
      </c>
      <c r="C428" s="1">
        <v>-5.00882793488185</v>
      </c>
      <c r="D428" s="1">
        <v>0.911384447297324</v>
      </c>
      <c r="E428">
        <f t="shared" si="1"/>
        <v>-0.9113844473</v>
      </c>
      <c r="F428" s="1">
        <v>-5.01628261155737</v>
      </c>
      <c r="G428">
        <f t="shared" si="2"/>
        <v>0.04006513045</v>
      </c>
      <c r="H428">
        <f t="shared" si="3"/>
        <v>-0.04006513045</v>
      </c>
      <c r="J428" s="1">
        <v>-0.695356623480488</v>
      </c>
      <c r="K428" s="1">
        <v>-4.22235954561391</v>
      </c>
      <c r="L428">
        <f t="shared" si="4"/>
        <v>0.6953566235</v>
      </c>
      <c r="M428" s="1">
        <f t="shared" si="5"/>
        <v>-0.03688943818</v>
      </c>
    </row>
    <row r="429">
      <c r="A429" s="1">
        <v>-9.17E-4</v>
      </c>
      <c r="B429" s="1">
        <v>0.709607661664762</v>
      </c>
      <c r="C429" s="1">
        <v>-5.01255527321961</v>
      </c>
      <c r="D429" s="1">
        <v>0.903911233014637</v>
      </c>
      <c r="E429">
        <f t="shared" si="1"/>
        <v>-0.903911233</v>
      </c>
      <c r="F429" s="1">
        <v>-5.01255527321961</v>
      </c>
      <c r="G429">
        <f t="shared" si="2"/>
        <v>0.04005022109</v>
      </c>
      <c r="H429">
        <f t="shared" si="3"/>
        <v>-0.04005022109</v>
      </c>
      <c r="J429" s="1">
        <v>-0.695356623480488</v>
      </c>
      <c r="K429" s="1">
        <v>-4.21490486893839</v>
      </c>
      <c r="L429">
        <f t="shared" si="4"/>
        <v>0.6953566235</v>
      </c>
      <c r="M429" s="1">
        <f t="shared" si="5"/>
        <v>-0.03685961948</v>
      </c>
    </row>
    <row r="430">
      <c r="A430" s="1">
        <v>-9.16749999999999E-4</v>
      </c>
      <c r="B430" s="1">
        <v>0.705871054523418</v>
      </c>
      <c r="C430" s="1">
        <v>-5.01628261155737</v>
      </c>
      <c r="D430" s="1">
        <v>0.903911233014637</v>
      </c>
      <c r="E430">
        <f t="shared" si="1"/>
        <v>-0.903911233</v>
      </c>
      <c r="F430" s="1">
        <v>-5.00510059654408</v>
      </c>
      <c r="G430">
        <f t="shared" si="2"/>
        <v>0.04002040239</v>
      </c>
      <c r="H430">
        <f t="shared" si="3"/>
        <v>-0.04002040239</v>
      </c>
      <c r="J430" s="1">
        <v>-0.699093230621832</v>
      </c>
      <c r="K430" s="1">
        <v>-4.19999551558733</v>
      </c>
      <c r="L430">
        <f t="shared" si="4"/>
        <v>0.6990932306</v>
      </c>
      <c r="M430" s="1">
        <f t="shared" si="5"/>
        <v>-0.03679998206</v>
      </c>
    </row>
    <row r="431">
      <c r="A431" s="1">
        <v>-9.165E-4</v>
      </c>
      <c r="B431" s="1">
        <v>0.709607661664762</v>
      </c>
      <c r="C431" s="1">
        <v>-5.01255527321961</v>
      </c>
      <c r="D431" s="1">
        <v>0.911384447297324</v>
      </c>
      <c r="E431">
        <f t="shared" si="1"/>
        <v>-0.9113844473</v>
      </c>
      <c r="F431" s="1">
        <v>-5.01255527321961</v>
      </c>
      <c r="G431">
        <f t="shared" si="2"/>
        <v>0.04005022109</v>
      </c>
      <c r="H431">
        <f t="shared" si="3"/>
        <v>-0.04005022109</v>
      </c>
      <c r="J431" s="1">
        <v>-0.699093230621832</v>
      </c>
      <c r="K431" s="1">
        <v>-4.20745019226286</v>
      </c>
      <c r="L431">
        <f t="shared" si="4"/>
        <v>0.6990932306</v>
      </c>
      <c r="M431" s="1">
        <f t="shared" si="5"/>
        <v>-0.03682980077</v>
      </c>
    </row>
    <row r="432">
      <c r="A432" s="1">
        <v>-9.1625E-4</v>
      </c>
      <c r="B432" s="1">
        <v>0.717080875947449</v>
      </c>
      <c r="C432" s="1">
        <v>-5.00882793488185</v>
      </c>
      <c r="D432" s="1">
        <v>0.911384447297324</v>
      </c>
      <c r="E432">
        <f t="shared" si="1"/>
        <v>-0.9113844473</v>
      </c>
      <c r="F432" s="1">
        <v>-5.01255527321961</v>
      </c>
      <c r="G432">
        <f t="shared" si="2"/>
        <v>0.04005022109</v>
      </c>
      <c r="H432">
        <f t="shared" si="3"/>
        <v>-0.04005022109</v>
      </c>
      <c r="J432" s="1">
        <v>-0.699093230621832</v>
      </c>
      <c r="K432" s="1">
        <v>-4.22235954561391</v>
      </c>
      <c r="L432">
        <f t="shared" si="4"/>
        <v>0.6990932306</v>
      </c>
      <c r="M432" s="1">
        <f t="shared" si="5"/>
        <v>-0.03688943818</v>
      </c>
    </row>
    <row r="433">
      <c r="A433" s="1">
        <v>-9.15999999999999E-4</v>
      </c>
      <c r="B433" s="1">
        <v>0.717080875947449</v>
      </c>
      <c r="C433" s="1">
        <v>-5.01628261155737</v>
      </c>
      <c r="D433" s="1">
        <v>0.915121054438668</v>
      </c>
      <c r="E433">
        <f t="shared" si="1"/>
        <v>-0.9151210544</v>
      </c>
      <c r="F433" s="1">
        <v>-5.02000994989513</v>
      </c>
      <c r="G433">
        <f t="shared" si="2"/>
        <v>0.0400800398</v>
      </c>
      <c r="H433">
        <f t="shared" si="3"/>
        <v>-0.0400800398</v>
      </c>
      <c r="J433" s="1">
        <v>-0.699093230621832</v>
      </c>
      <c r="K433" s="1">
        <v>-4.21490486893839</v>
      </c>
      <c r="L433">
        <f t="shared" si="4"/>
        <v>0.6990932306</v>
      </c>
      <c r="M433" s="1">
        <f t="shared" si="5"/>
        <v>-0.03685961948</v>
      </c>
    </row>
    <row r="434">
      <c r="A434" s="1">
        <v>-9.1575E-4</v>
      </c>
      <c r="B434" s="1">
        <v>0.717080875947449</v>
      </c>
      <c r="C434" s="1">
        <v>-5.01255527321961</v>
      </c>
      <c r="D434" s="1">
        <v>0.922594268721356</v>
      </c>
      <c r="E434">
        <f t="shared" si="1"/>
        <v>-0.9225942687</v>
      </c>
      <c r="F434" s="1">
        <v>-5.0237372882329</v>
      </c>
      <c r="G434">
        <f t="shared" si="2"/>
        <v>0.04009494915</v>
      </c>
      <c r="H434">
        <f t="shared" si="3"/>
        <v>-0.04009494915</v>
      </c>
      <c r="J434" s="1">
        <v>-0.695356623480488</v>
      </c>
      <c r="K434" s="1">
        <v>-4.20745019226286</v>
      </c>
      <c r="L434">
        <f t="shared" si="4"/>
        <v>0.6953566235</v>
      </c>
      <c r="M434" s="1">
        <f t="shared" si="5"/>
        <v>-0.03682980077</v>
      </c>
    </row>
    <row r="435">
      <c r="A435" s="1">
        <v>-9.155E-4</v>
      </c>
      <c r="B435" s="1">
        <v>0.724554090230137</v>
      </c>
      <c r="C435" s="1">
        <v>-5.00510059654408</v>
      </c>
      <c r="D435" s="1">
        <v>0.918857661580012</v>
      </c>
      <c r="E435">
        <f t="shared" si="1"/>
        <v>-0.9188576616</v>
      </c>
      <c r="F435" s="1">
        <v>-5.02000994989513</v>
      </c>
      <c r="G435">
        <f t="shared" si="2"/>
        <v>0.0400800398</v>
      </c>
      <c r="H435">
        <f t="shared" si="3"/>
        <v>-0.0400800398</v>
      </c>
      <c r="J435" s="1">
        <v>-0.699093230621832</v>
      </c>
      <c r="K435" s="1">
        <v>-4.22608688395167</v>
      </c>
      <c r="L435">
        <f t="shared" si="4"/>
        <v>0.6990932306</v>
      </c>
      <c r="M435" s="1">
        <f t="shared" si="5"/>
        <v>-0.03690434754</v>
      </c>
    </row>
    <row r="436">
      <c r="A436" s="1">
        <v>-9.15249999999999E-4</v>
      </c>
      <c r="B436" s="1">
        <v>0.724554090230137</v>
      </c>
      <c r="C436" s="1">
        <v>-5.00510059654408</v>
      </c>
      <c r="D436" s="1">
        <v>0.918857661580012</v>
      </c>
      <c r="E436">
        <f t="shared" si="1"/>
        <v>-0.9188576616</v>
      </c>
      <c r="F436" s="1">
        <v>-5.02000994989513</v>
      </c>
      <c r="G436">
        <f t="shared" si="2"/>
        <v>0.0400800398</v>
      </c>
      <c r="H436">
        <f t="shared" si="3"/>
        <v>-0.0400800398</v>
      </c>
      <c r="J436" s="1">
        <v>-0.699093230621832</v>
      </c>
      <c r="K436" s="1">
        <v>-4.22235954561391</v>
      </c>
      <c r="L436">
        <f t="shared" si="4"/>
        <v>0.6990932306</v>
      </c>
      <c r="M436" s="1">
        <f t="shared" si="5"/>
        <v>-0.03688943818</v>
      </c>
    </row>
    <row r="437">
      <c r="A437" s="1">
        <v>-9.15E-4</v>
      </c>
      <c r="B437" s="1">
        <v>0.717080875947449</v>
      </c>
      <c r="C437" s="1">
        <v>-5.01255527321961</v>
      </c>
      <c r="D437" s="1">
        <v>0.926330875862699</v>
      </c>
      <c r="E437">
        <f t="shared" si="1"/>
        <v>-0.9263308759</v>
      </c>
      <c r="F437" s="1">
        <v>-5.02000994989513</v>
      </c>
      <c r="G437">
        <f t="shared" si="2"/>
        <v>0.0400800398</v>
      </c>
      <c r="H437">
        <f t="shared" si="3"/>
        <v>-0.0400800398</v>
      </c>
      <c r="J437" s="1">
        <v>-0.702829837763176</v>
      </c>
      <c r="K437" s="1">
        <v>-4.20745019226286</v>
      </c>
      <c r="L437">
        <f t="shared" si="4"/>
        <v>0.7028298378</v>
      </c>
      <c r="M437" s="1">
        <f t="shared" si="5"/>
        <v>-0.03682980077</v>
      </c>
    </row>
    <row r="438">
      <c r="A438" s="1">
        <v>-9.1475E-4</v>
      </c>
      <c r="B438" s="1">
        <v>0.720817483088793</v>
      </c>
      <c r="C438" s="1">
        <v>-5.00510059654408</v>
      </c>
      <c r="D438" s="1">
        <v>0.926330875862699</v>
      </c>
      <c r="E438">
        <f t="shared" si="1"/>
        <v>-0.9263308759</v>
      </c>
      <c r="F438" s="1">
        <v>-5.01628261155737</v>
      </c>
      <c r="G438">
        <f t="shared" si="2"/>
        <v>0.04006513045</v>
      </c>
      <c r="H438">
        <f t="shared" si="3"/>
        <v>-0.04006513045</v>
      </c>
      <c r="J438" s="1">
        <v>-0.702829837763176</v>
      </c>
      <c r="K438" s="1">
        <v>-4.22608688395167</v>
      </c>
      <c r="L438">
        <f t="shared" si="4"/>
        <v>0.7028298378</v>
      </c>
      <c r="M438" s="1">
        <f t="shared" si="5"/>
        <v>-0.03690434754</v>
      </c>
    </row>
    <row r="439">
      <c r="A439" s="1">
        <v>-9.14499999999999E-4</v>
      </c>
      <c r="B439" s="1">
        <v>0.724554090230137</v>
      </c>
      <c r="C439" s="1">
        <v>-5.01255527321961</v>
      </c>
      <c r="D439" s="1">
        <v>0.926330875862699</v>
      </c>
      <c r="E439">
        <f t="shared" si="1"/>
        <v>-0.9263308759</v>
      </c>
      <c r="F439" s="1">
        <v>-5.01255527321961</v>
      </c>
      <c r="G439">
        <f t="shared" si="2"/>
        <v>0.04005022109</v>
      </c>
      <c r="H439">
        <f t="shared" si="3"/>
        <v>-0.04005022109</v>
      </c>
      <c r="J439" s="1">
        <v>-0.702829837763176</v>
      </c>
      <c r="K439" s="1">
        <v>-4.22608688395167</v>
      </c>
      <c r="L439">
        <f t="shared" si="4"/>
        <v>0.7028298378</v>
      </c>
      <c r="M439" s="1">
        <f t="shared" si="5"/>
        <v>-0.03690434754</v>
      </c>
    </row>
    <row r="440">
      <c r="A440" s="1">
        <v>-9.14249999999999E-4</v>
      </c>
      <c r="B440" s="1">
        <v>0.724554090230137</v>
      </c>
      <c r="C440" s="1">
        <v>-5.01255527321961</v>
      </c>
      <c r="D440" s="1">
        <v>0.926330875862699</v>
      </c>
      <c r="E440">
        <f t="shared" si="1"/>
        <v>-0.9263308759</v>
      </c>
      <c r="F440" s="1">
        <v>-5.01628261155737</v>
      </c>
      <c r="G440">
        <f t="shared" si="2"/>
        <v>0.04006513045</v>
      </c>
      <c r="H440">
        <f t="shared" si="3"/>
        <v>-0.04006513045</v>
      </c>
      <c r="J440" s="1">
        <v>-0.702829837763176</v>
      </c>
      <c r="K440" s="1">
        <v>-4.21117753060062</v>
      </c>
      <c r="L440">
        <f t="shared" si="4"/>
        <v>0.7028298378</v>
      </c>
      <c r="M440" s="1">
        <f t="shared" si="5"/>
        <v>-0.03684471012</v>
      </c>
    </row>
    <row r="441">
      <c r="A441" s="1">
        <v>-9.14E-4</v>
      </c>
      <c r="B441" s="1">
        <v>0.724554090230137</v>
      </c>
      <c r="C441" s="1">
        <v>-5.01628261155737</v>
      </c>
      <c r="D441" s="1">
        <v>0.937540697286731</v>
      </c>
      <c r="E441">
        <f t="shared" si="1"/>
        <v>-0.9375406973</v>
      </c>
      <c r="F441" s="1">
        <v>-5.01255527321961</v>
      </c>
      <c r="G441">
        <f t="shared" si="2"/>
        <v>0.04005022109</v>
      </c>
      <c r="H441">
        <f t="shared" si="3"/>
        <v>-0.04005022109</v>
      </c>
      <c r="J441" s="1">
        <v>-0.70656644490452</v>
      </c>
      <c r="K441" s="1">
        <v>-4.21863220727615</v>
      </c>
      <c r="L441">
        <f t="shared" si="4"/>
        <v>0.7065664449</v>
      </c>
      <c r="M441" s="1">
        <f t="shared" si="5"/>
        <v>-0.03687452883</v>
      </c>
    </row>
    <row r="442">
      <c r="A442" s="1">
        <v>-9.1375E-4</v>
      </c>
      <c r="B442" s="1">
        <v>0.735763911654168</v>
      </c>
      <c r="C442" s="1">
        <v>-5.01255527321961</v>
      </c>
      <c r="D442" s="1">
        <v>0.933804090145387</v>
      </c>
      <c r="E442">
        <f t="shared" si="1"/>
        <v>-0.9338040901</v>
      </c>
      <c r="F442" s="1">
        <v>-5.01628261155737</v>
      </c>
      <c r="G442">
        <f t="shared" si="2"/>
        <v>0.04006513045</v>
      </c>
      <c r="H442">
        <f t="shared" si="3"/>
        <v>-0.04006513045</v>
      </c>
      <c r="J442" s="1">
        <v>-0.70656644490452</v>
      </c>
      <c r="K442" s="1">
        <v>-4.22981422228944</v>
      </c>
      <c r="L442">
        <f t="shared" si="4"/>
        <v>0.7065664449</v>
      </c>
      <c r="M442" s="1">
        <f t="shared" si="5"/>
        <v>-0.03691925689</v>
      </c>
    </row>
    <row r="443">
      <c r="A443" s="1">
        <v>-9.13499999999999E-4</v>
      </c>
      <c r="B443" s="1">
        <v>0.739500518795512</v>
      </c>
      <c r="C443" s="1">
        <v>-5.01255527321961</v>
      </c>
      <c r="D443" s="1">
        <v>0.930067483004043</v>
      </c>
      <c r="E443">
        <f t="shared" si="1"/>
        <v>-0.930067483</v>
      </c>
      <c r="F443" s="1">
        <v>-5.01255527321961</v>
      </c>
      <c r="G443">
        <f t="shared" si="2"/>
        <v>0.04005022109</v>
      </c>
      <c r="H443">
        <f t="shared" si="3"/>
        <v>-0.04005022109</v>
      </c>
      <c r="J443" s="1">
        <v>-0.702829837763176</v>
      </c>
      <c r="K443" s="1">
        <v>-4.22981422228944</v>
      </c>
      <c r="L443">
        <f t="shared" si="4"/>
        <v>0.7028298378</v>
      </c>
      <c r="M443" s="1">
        <f t="shared" si="5"/>
        <v>-0.03691925689</v>
      </c>
    </row>
    <row r="444">
      <c r="A444" s="1">
        <v>-9.1325E-4</v>
      </c>
      <c r="B444" s="1">
        <v>0.732027304512824</v>
      </c>
      <c r="C444" s="1">
        <v>-5.01255527321961</v>
      </c>
      <c r="D444" s="1">
        <v>0.933804090145387</v>
      </c>
      <c r="E444">
        <f t="shared" si="1"/>
        <v>-0.9338040901</v>
      </c>
      <c r="F444" s="1">
        <v>-5.01628261155737</v>
      </c>
      <c r="G444">
        <f t="shared" si="2"/>
        <v>0.04006513045</v>
      </c>
      <c r="H444">
        <f t="shared" si="3"/>
        <v>-0.04006513045</v>
      </c>
      <c r="J444" s="1">
        <v>-0.699093230621832</v>
      </c>
      <c r="K444" s="1">
        <v>-4.21117753060062</v>
      </c>
      <c r="L444">
        <f t="shared" si="4"/>
        <v>0.6990932306</v>
      </c>
      <c r="M444" s="1">
        <f t="shared" si="5"/>
        <v>-0.03684471012</v>
      </c>
    </row>
    <row r="445">
      <c r="A445" s="1">
        <v>-9.13E-4</v>
      </c>
      <c r="B445" s="1">
        <v>0.739500518795512</v>
      </c>
      <c r="C445" s="1">
        <v>-5.01255527321961</v>
      </c>
      <c r="D445" s="1">
        <v>0.945013911569418</v>
      </c>
      <c r="E445">
        <f t="shared" si="1"/>
        <v>-0.9450139116</v>
      </c>
      <c r="F445" s="1">
        <v>-5.01255527321961</v>
      </c>
      <c r="G445">
        <f t="shared" si="2"/>
        <v>0.04005022109</v>
      </c>
      <c r="H445">
        <f t="shared" si="3"/>
        <v>-0.04005022109</v>
      </c>
      <c r="J445" s="1">
        <v>-0.695356623480488</v>
      </c>
      <c r="K445" s="1">
        <v>-4.22608688395167</v>
      </c>
      <c r="L445">
        <f t="shared" si="4"/>
        <v>0.6953566235</v>
      </c>
      <c r="M445" s="1">
        <f t="shared" si="5"/>
        <v>-0.03690434754</v>
      </c>
    </row>
    <row r="446">
      <c r="A446" s="1">
        <v>-9.12749999999999E-4</v>
      </c>
      <c r="B446" s="1">
        <v>0.743237125936856</v>
      </c>
      <c r="C446" s="1">
        <v>-5.01255527321961</v>
      </c>
      <c r="D446" s="1">
        <v>0.941277304428074</v>
      </c>
      <c r="E446">
        <f t="shared" si="1"/>
        <v>-0.9412773044</v>
      </c>
      <c r="F446" s="1">
        <v>-5.01255527321961</v>
      </c>
      <c r="G446">
        <f t="shared" si="2"/>
        <v>0.04005022109</v>
      </c>
      <c r="H446">
        <f t="shared" si="3"/>
        <v>-0.04005022109</v>
      </c>
      <c r="J446" s="1">
        <v>-0.691620016339145</v>
      </c>
      <c r="K446" s="1">
        <v>-4.22981422228944</v>
      </c>
      <c r="L446">
        <f t="shared" si="4"/>
        <v>0.6916200163</v>
      </c>
      <c r="M446" s="1">
        <f t="shared" si="5"/>
        <v>-0.03691925689</v>
      </c>
    </row>
    <row r="447">
      <c r="A447" s="1">
        <v>-9.125E-4</v>
      </c>
      <c r="B447" s="1">
        <v>0.739500518795512</v>
      </c>
      <c r="C447" s="1">
        <v>-5.01628261155737</v>
      </c>
      <c r="D447" s="1">
        <v>0.945013911569418</v>
      </c>
      <c r="E447">
        <f t="shared" si="1"/>
        <v>-0.9450139116</v>
      </c>
      <c r="F447" s="1">
        <v>-5.01255527321961</v>
      </c>
      <c r="G447">
        <f t="shared" si="2"/>
        <v>0.04005022109</v>
      </c>
      <c r="H447">
        <f t="shared" si="3"/>
        <v>-0.04005022109</v>
      </c>
      <c r="J447" s="1">
        <v>-0.695356623480488</v>
      </c>
      <c r="K447" s="1">
        <v>-4.21117753060062</v>
      </c>
      <c r="L447">
        <f t="shared" si="4"/>
        <v>0.6953566235</v>
      </c>
      <c r="M447" s="1">
        <f t="shared" si="5"/>
        <v>-0.03684471012</v>
      </c>
    </row>
    <row r="448">
      <c r="A448" s="1">
        <v>-9.1225E-4</v>
      </c>
      <c r="B448" s="1">
        <v>0.746973733078199</v>
      </c>
      <c r="C448" s="1">
        <v>-5.01628261155737</v>
      </c>
      <c r="D448" s="1">
        <v>0.95622373299345</v>
      </c>
      <c r="E448">
        <f t="shared" si="1"/>
        <v>-0.956223733</v>
      </c>
      <c r="F448" s="1">
        <v>-5.01628261155737</v>
      </c>
      <c r="G448">
        <f t="shared" si="2"/>
        <v>0.04006513045</v>
      </c>
      <c r="H448">
        <f t="shared" si="3"/>
        <v>-0.04006513045</v>
      </c>
      <c r="J448" s="1">
        <v>-0.695356623480488</v>
      </c>
      <c r="K448" s="1">
        <v>-4.21490486893839</v>
      </c>
      <c r="L448">
        <f t="shared" si="4"/>
        <v>0.6953566235</v>
      </c>
      <c r="M448" s="1">
        <f t="shared" si="5"/>
        <v>-0.03685961948</v>
      </c>
    </row>
    <row r="449">
      <c r="A449" s="1">
        <v>-9.11999999999999E-4</v>
      </c>
      <c r="B449" s="1">
        <v>0.750710340219543</v>
      </c>
      <c r="C449" s="1">
        <v>-5.02000994989513</v>
      </c>
      <c r="D449" s="1">
        <v>0.948750518710762</v>
      </c>
      <c r="E449">
        <f t="shared" si="1"/>
        <v>-0.9487505187</v>
      </c>
      <c r="F449" s="1">
        <v>-5.01628261155737</v>
      </c>
      <c r="G449">
        <f t="shared" si="2"/>
        <v>0.04006513045</v>
      </c>
      <c r="H449">
        <f t="shared" si="3"/>
        <v>-0.04006513045</v>
      </c>
      <c r="J449" s="1">
        <v>-0.695356623480488</v>
      </c>
      <c r="K449" s="1">
        <v>-4.2335415606272</v>
      </c>
      <c r="L449">
        <f t="shared" si="4"/>
        <v>0.6953566235</v>
      </c>
      <c r="M449" s="1">
        <f t="shared" si="5"/>
        <v>-0.03693416624</v>
      </c>
    </row>
    <row r="450">
      <c r="A450" s="1">
        <v>-9.1175E-4</v>
      </c>
      <c r="B450" s="1">
        <v>0.754446947360887</v>
      </c>
      <c r="C450" s="1">
        <v>-5.01628261155737</v>
      </c>
      <c r="D450" s="1">
        <v>0.945013911569418</v>
      </c>
      <c r="E450">
        <f t="shared" si="1"/>
        <v>-0.9450139116</v>
      </c>
      <c r="F450" s="1">
        <v>-5.01255527321961</v>
      </c>
      <c r="G450">
        <f t="shared" si="2"/>
        <v>0.04005022109</v>
      </c>
      <c r="H450">
        <f t="shared" si="3"/>
        <v>-0.04005022109</v>
      </c>
      <c r="J450" s="1">
        <v>-0.695356623480488</v>
      </c>
      <c r="K450" s="1">
        <v>-4.21490486893839</v>
      </c>
      <c r="L450">
        <f t="shared" si="4"/>
        <v>0.6953566235</v>
      </c>
      <c r="M450" s="1">
        <f t="shared" si="5"/>
        <v>-0.03685961948</v>
      </c>
    </row>
    <row r="451">
      <c r="A451" s="1">
        <v>-9.115E-4</v>
      </c>
      <c r="B451" s="1">
        <v>0.758183554502231</v>
      </c>
      <c r="C451" s="1">
        <v>-5.01628261155737</v>
      </c>
      <c r="D451" s="1">
        <v>0.95622373299345</v>
      </c>
      <c r="E451">
        <f t="shared" si="1"/>
        <v>-0.956223733</v>
      </c>
      <c r="F451" s="1">
        <v>-5.02000994989513</v>
      </c>
      <c r="G451">
        <f t="shared" si="2"/>
        <v>0.0400800398</v>
      </c>
      <c r="H451">
        <f t="shared" si="3"/>
        <v>-0.0400800398</v>
      </c>
      <c r="J451" s="1">
        <v>-0.695356623480488</v>
      </c>
      <c r="K451" s="1">
        <v>-4.21863220727615</v>
      </c>
      <c r="L451">
        <f t="shared" si="4"/>
        <v>0.6953566235</v>
      </c>
      <c r="M451" s="1">
        <f t="shared" si="5"/>
        <v>-0.03687452883</v>
      </c>
    </row>
    <row r="452">
      <c r="A452" s="1">
        <v>-9.1125E-4</v>
      </c>
      <c r="B452" s="1">
        <v>0.765656768784918</v>
      </c>
      <c r="C452" s="1">
        <v>-5.01628261155737</v>
      </c>
      <c r="D452" s="1">
        <v>0.959960340134793</v>
      </c>
      <c r="E452">
        <f t="shared" si="1"/>
        <v>-0.9599603401</v>
      </c>
      <c r="F452" s="1">
        <v>-5.02000994989513</v>
      </c>
      <c r="G452">
        <f t="shared" si="2"/>
        <v>0.0400800398</v>
      </c>
      <c r="H452">
        <f t="shared" si="3"/>
        <v>-0.0400800398</v>
      </c>
      <c r="J452" s="1">
        <v>-0.695356623480488</v>
      </c>
      <c r="K452" s="1">
        <v>-4.2335415606272</v>
      </c>
      <c r="L452">
        <f t="shared" si="4"/>
        <v>0.6953566235</v>
      </c>
      <c r="M452" s="1">
        <f t="shared" si="5"/>
        <v>-0.03693416624</v>
      </c>
    </row>
    <row r="453">
      <c r="A453" s="1">
        <v>-9.10999999999999E-4</v>
      </c>
      <c r="B453" s="1">
        <v>0.761920161643574</v>
      </c>
      <c r="C453" s="1">
        <v>-5.01628261155737</v>
      </c>
      <c r="D453" s="1">
        <v>0.95622373299345</v>
      </c>
      <c r="E453">
        <f t="shared" si="1"/>
        <v>-0.956223733</v>
      </c>
      <c r="F453" s="1">
        <v>-5.01628261155737</v>
      </c>
      <c r="G453">
        <f t="shared" si="2"/>
        <v>0.04006513045</v>
      </c>
      <c r="H453">
        <f t="shared" si="3"/>
        <v>-0.04006513045</v>
      </c>
      <c r="J453" s="1">
        <v>-0.695356623480488</v>
      </c>
      <c r="K453" s="1">
        <v>-4.22981422228944</v>
      </c>
      <c r="L453">
        <f t="shared" si="4"/>
        <v>0.6953566235</v>
      </c>
      <c r="M453" s="1">
        <f t="shared" si="5"/>
        <v>-0.03691925689</v>
      </c>
    </row>
    <row r="454">
      <c r="A454" s="1">
        <v>-9.1075E-4</v>
      </c>
      <c r="B454" s="1">
        <v>0.758183554502231</v>
      </c>
      <c r="C454" s="1">
        <v>-5.01255527321961</v>
      </c>
      <c r="D454" s="1">
        <v>0.963696947276137</v>
      </c>
      <c r="E454">
        <f t="shared" si="1"/>
        <v>-0.9636969473</v>
      </c>
      <c r="F454" s="1">
        <v>-5.02000994989513</v>
      </c>
      <c r="G454">
        <f t="shared" si="2"/>
        <v>0.0400800398</v>
      </c>
      <c r="H454">
        <f t="shared" si="3"/>
        <v>-0.0400800398</v>
      </c>
      <c r="J454" s="1">
        <v>-0.702829837763176</v>
      </c>
      <c r="K454" s="1">
        <v>-4.21863220727615</v>
      </c>
      <c r="L454">
        <f t="shared" si="4"/>
        <v>0.7028298378</v>
      </c>
      <c r="M454" s="1">
        <f t="shared" si="5"/>
        <v>-0.03687452883</v>
      </c>
    </row>
    <row r="455">
      <c r="A455" s="1">
        <v>-9.105E-4</v>
      </c>
      <c r="B455" s="1">
        <v>0.761920161643574</v>
      </c>
      <c r="C455" s="1">
        <v>-5.01628261155737</v>
      </c>
      <c r="D455" s="1">
        <v>0.967433554417481</v>
      </c>
      <c r="E455">
        <f t="shared" si="1"/>
        <v>-0.9674335544</v>
      </c>
      <c r="F455" s="1">
        <v>-5.01628261155737</v>
      </c>
      <c r="G455">
        <f t="shared" si="2"/>
        <v>0.04006513045</v>
      </c>
      <c r="H455">
        <f t="shared" si="3"/>
        <v>-0.04006513045</v>
      </c>
      <c r="J455" s="1">
        <v>-0.699093230621832</v>
      </c>
      <c r="K455" s="1">
        <v>-4.22235954561391</v>
      </c>
      <c r="L455">
        <f t="shared" si="4"/>
        <v>0.6990932306</v>
      </c>
      <c r="M455" s="1">
        <f t="shared" si="5"/>
        <v>-0.03688943818</v>
      </c>
    </row>
    <row r="456">
      <c r="A456" s="1">
        <v>-9.10249999999999E-4</v>
      </c>
      <c r="B456" s="1">
        <v>0.773129983067606</v>
      </c>
      <c r="C456" s="1">
        <v>-5.01255527321961</v>
      </c>
      <c r="D456" s="1">
        <v>0.971170161558825</v>
      </c>
      <c r="E456">
        <f t="shared" si="1"/>
        <v>-0.9711701616</v>
      </c>
      <c r="F456" s="1">
        <v>-5.01628261155737</v>
      </c>
      <c r="G456">
        <f t="shared" si="2"/>
        <v>0.04006513045</v>
      </c>
      <c r="H456">
        <f t="shared" si="3"/>
        <v>-0.04006513045</v>
      </c>
      <c r="J456" s="1">
        <v>-0.695356623480488</v>
      </c>
      <c r="K456" s="1">
        <v>-4.23726889896496</v>
      </c>
      <c r="L456">
        <f t="shared" si="4"/>
        <v>0.6953566235</v>
      </c>
      <c r="M456" s="1">
        <f t="shared" si="5"/>
        <v>-0.0369490756</v>
      </c>
    </row>
    <row r="457">
      <c r="A457" s="1">
        <v>-9.1E-4</v>
      </c>
      <c r="B457" s="1">
        <v>0.761920161643574</v>
      </c>
      <c r="C457" s="1">
        <v>-5.01628261155737</v>
      </c>
      <c r="D457" s="1">
        <v>0.963696947276137</v>
      </c>
      <c r="E457">
        <f t="shared" si="1"/>
        <v>-0.9636969473</v>
      </c>
      <c r="F457" s="1">
        <v>-5.01255527321961</v>
      </c>
      <c r="G457">
        <f t="shared" si="2"/>
        <v>0.04005022109</v>
      </c>
      <c r="H457">
        <f t="shared" si="3"/>
        <v>-0.04005022109</v>
      </c>
      <c r="J457" s="1">
        <v>-0.699093230621832</v>
      </c>
      <c r="K457" s="1">
        <v>-4.22608688395167</v>
      </c>
      <c r="L457">
        <f t="shared" si="4"/>
        <v>0.6990932306</v>
      </c>
      <c r="M457" s="1">
        <f t="shared" si="5"/>
        <v>-0.03690434754</v>
      </c>
    </row>
    <row r="458">
      <c r="A458" s="1">
        <v>-9.0975E-4</v>
      </c>
      <c r="B458" s="1">
        <v>0.761920161643574</v>
      </c>
      <c r="C458" s="1">
        <v>-5.0237372882329</v>
      </c>
      <c r="D458" s="1">
        <v>0.974906768700168</v>
      </c>
      <c r="E458">
        <f t="shared" si="1"/>
        <v>-0.9749067687</v>
      </c>
      <c r="F458" s="1">
        <v>-5.01255527321961</v>
      </c>
      <c r="G458">
        <f t="shared" si="2"/>
        <v>0.04005022109</v>
      </c>
      <c r="H458">
        <f t="shared" si="3"/>
        <v>-0.04005022109</v>
      </c>
      <c r="J458" s="1">
        <v>-0.702829837763176</v>
      </c>
      <c r="K458" s="1">
        <v>-4.22608688395167</v>
      </c>
      <c r="L458">
        <f t="shared" si="4"/>
        <v>0.7028298378</v>
      </c>
      <c r="M458" s="1">
        <f t="shared" si="5"/>
        <v>-0.03690434754</v>
      </c>
    </row>
    <row r="459">
      <c r="A459" s="1">
        <v>-9.09499999999999E-4</v>
      </c>
      <c r="B459" s="1">
        <v>0.765656768784918</v>
      </c>
      <c r="C459" s="1">
        <v>-5.01628261155737</v>
      </c>
      <c r="D459" s="1">
        <v>0.978643375841512</v>
      </c>
      <c r="E459">
        <f t="shared" si="1"/>
        <v>-0.9786433758</v>
      </c>
      <c r="F459" s="1">
        <v>-5.01628261155737</v>
      </c>
      <c r="G459">
        <f t="shared" si="2"/>
        <v>0.04006513045</v>
      </c>
      <c r="H459">
        <f t="shared" si="3"/>
        <v>-0.04006513045</v>
      </c>
      <c r="J459" s="1">
        <v>-0.699093230621832</v>
      </c>
      <c r="K459" s="1">
        <v>-4.23726889896496</v>
      </c>
      <c r="L459">
        <f t="shared" si="4"/>
        <v>0.6990932306</v>
      </c>
      <c r="M459" s="1">
        <f t="shared" si="5"/>
        <v>-0.0369490756</v>
      </c>
    </row>
    <row r="460">
      <c r="A460" s="1">
        <v>-9.0925E-4</v>
      </c>
      <c r="B460" s="1">
        <v>0.769393375926262</v>
      </c>
      <c r="C460" s="1">
        <v>-5.01628261155737</v>
      </c>
      <c r="D460" s="1">
        <v>0.971170161558825</v>
      </c>
      <c r="E460">
        <f t="shared" si="1"/>
        <v>-0.9711701616</v>
      </c>
      <c r="F460" s="1">
        <v>-5.00882793488185</v>
      </c>
      <c r="G460">
        <f t="shared" si="2"/>
        <v>0.04003531174</v>
      </c>
      <c r="H460">
        <f t="shared" si="3"/>
        <v>-0.04003531174</v>
      </c>
      <c r="J460" s="1">
        <v>-0.695356623480488</v>
      </c>
      <c r="K460" s="1">
        <v>-4.2335415606272</v>
      </c>
      <c r="L460">
        <f t="shared" si="4"/>
        <v>0.6953566235</v>
      </c>
      <c r="M460" s="1">
        <f t="shared" si="5"/>
        <v>-0.03693416624</v>
      </c>
    </row>
    <row r="461">
      <c r="A461" s="1">
        <v>-9.09E-4</v>
      </c>
      <c r="B461" s="1">
        <v>0.765656768784918</v>
      </c>
      <c r="C461" s="1">
        <v>-5.01628261155737</v>
      </c>
      <c r="D461" s="1">
        <v>0.974906768700168</v>
      </c>
      <c r="E461">
        <f t="shared" si="1"/>
        <v>-0.9749067687</v>
      </c>
      <c r="F461" s="1">
        <v>-5.01255527321961</v>
      </c>
      <c r="G461">
        <f t="shared" si="2"/>
        <v>0.04005022109</v>
      </c>
      <c r="H461">
        <f t="shared" si="3"/>
        <v>-0.04005022109</v>
      </c>
      <c r="J461" s="1">
        <v>-0.695356623480488</v>
      </c>
      <c r="K461" s="1">
        <v>-4.22608688395167</v>
      </c>
      <c r="L461">
        <f t="shared" si="4"/>
        <v>0.6953566235</v>
      </c>
      <c r="M461" s="1">
        <f t="shared" si="5"/>
        <v>-0.03690434754</v>
      </c>
    </row>
    <row r="462">
      <c r="A462" s="1">
        <v>-9.08749999999999E-4</v>
      </c>
      <c r="B462" s="1">
        <v>0.769393375926262</v>
      </c>
      <c r="C462" s="1">
        <v>-5.01628261155737</v>
      </c>
      <c r="D462" s="1">
        <v>0.978643375841512</v>
      </c>
      <c r="E462">
        <f t="shared" si="1"/>
        <v>-0.9786433758</v>
      </c>
      <c r="F462" s="1">
        <v>-5.01255527321961</v>
      </c>
      <c r="G462">
        <f t="shared" si="2"/>
        <v>0.04005022109</v>
      </c>
      <c r="H462">
        <f t="shared" si="3"/>
        <v>-0.04005022109</v>
      </c>
      <c r="J462" s="1">
        <v>-0.695356623480488</v>
      </c>
      <c r="K462" s="1">
        <v>-4.22981422228944</v>
      </c>
      <c r="L462">
        <f t="shared" si="4"/>
        <v>0.6953566235</v>
      </c>
      <c r="M462" s="1">
        <f t="shared" si="5"/>
        <v>-0.03691925689</v>
      </c>
    </row>
    <row r="463">
      <c r="A463" s="1">
        <v>-9.085E-4</v>
      </c>
      <c r="B463" s="1">
        <v>0.776866590208949</v>
      </c>
      <c r="C463" s="1">
        <v>-5.01255527321961</v>
      </c>
      <c r="D463" s="1">
        <v>0.978643375841512</v>
      </c>
      <c r="E463">
        <f t="shared" si="1"/>
        <v>-0.9786433758</v>
      </c>
      <c r="F463" s="1">
        <v>-5.01255527321961</v>
      </c>
      <c r="G463">
        <f t="shared" si="2"/>
        <v>0.04005022109</v>
      </c>
      <c r="H463">
        <f t="shared" si="3"/>
        <v>-0.04005022109</v>
      </c>
      <c r="J463" s="1">
        <v>-0.695356623480488</v>
      </c>
      <c r="K463" s="1">
        <v>-4.23726889896496</v>
      </c>
      <c r="L463">
        <f t="shared" si="4"/>
        <v>0.6953566235</v>
      </c>
      <c r="M463" s="1">
        <f t="shared" si="5"/>
        <v>-0.0369490756</v>
      </c>
    </row>
    <row r="464">
      <c r="A464" s="1">
        <v>-9.0825E-4</v>
      </c>
      <c r="B464" s="1">
        <v>0.780603197350293</v>
      </c>
      <c r="C464" s="1">
        <v>-5.01628261155737</v>
      </c>
      <c r="D464" s="1">
        <v>0.982379982982856</v>
      </c>
      <c r="E464">
        <f t="shared" si="1"/>
        <v>-0.982379983</v>
      </c>
      <c r="F464" s="1">
        <v>-5.00882793488185</v>
      </c>
      <c r="G464">
        <f t="shared" si="2"/>
        <v>0.04003531174</v>
      </c>
      <c r="H464">
        <f t="shared" si="3"/>
        <v>-0.04003531174</v>
      </c>
      <c r="J464" s="1">
        <v>-0.695356623480488</v>
      </c>
      <c r="K464" s="1">
        <v>-4.24099623730272</v>
      </c>
      <c r="L464">
        <f t="shared" si="4"/>
        <v>0.6953566235</v>
      </c>
      <c r="M464" s="1">
        <f t="shared" si="5"/>
        <v>-0.03696398495</v>
      </c>
    </row>
    <row r="465">
      <c r="A465" s="1">
        <v>-9.08E-4</v>
      </c>
      <c r="B465" s="1">
        <v>0.780603197350293</v>
      </c>
      <c r="C465" s="1">
        <v>-5.01255527321961</v>
      </c>
      <c r="D465" s="1">
        <v>0.986116590124199</v>
      </c>
      <c r="E465">
        <f t="shared" si="1"/>
        <v>-0.9861165901</v>
      </c>
      <c r="F465" s="1">
        <v>-5.00882793488185</v>
      </c>
      <c r="G465">
        <f t="shared" si="2"/>
        <v>0.04003531174</v>
      </c>
      <c r="H465">
        <f t="shared" si="3"/>
        <v>-0.04003531174</v>
      </c>
      <c r="J465" s="1">
        <v>-0.699093230621832</v>
      </c>
      <c r="K465" s="1">
        <v>-4.2335415606272</v>
      </c>
      <c r="L465">
        <f t="shared" si="4"/>
        <v>0.6990932306</v>
      </c>
      <c r="M465" s="1">
        <f t="shared" si="5"/>
        <v>-0.03693416624</v>
      </c>
    </row>
    <row r="466">
      <c r="A466" s="1">
        <v>-9.07749999999999E-4</v>
      </c>
      <c r="B466" s="1">
        <v>0.788076411632981</v>
      </c>
      <c r="C466" s="1">
        <v>-5.01255527321961</v>
      </c>
      <c r="D466" s="1">
        <v>0.986116590124199</v>
      </c>
      <c r="E466">
        <f t="shared" si="1"/>
        <v>-0.9861165901</v>
      </c>
      <c r="F466" s="1">
        <v>-5.01255527321961</v>
      </c>
      <c r="G466">
        <f t="shared" si="2"/>
        <v>0.04005022109</v>
      </c>
      <c r="H466">
        <f t="shared" si="3"/>
        <v>-0.04005022109</v>
      </c>
      <c r="J466" s="1">
        <v>-0.695356623480488</v>
      </c>
      <c r="K466" s="1">
        <v>-4.24472357564049</v>
      </c>
      <c r="L466">
        <f t="shared" si="4"/>
        <v>0.6953566235</v>
      </c>
      <c r="M466" s="1">
        <f t="shared" si="5"/>
        <v>-0.0369788943</v>
      </c>
    </row>
    <row r="467">
      <c r="A467" s="1">
        <v>-9.075E-4</v>
      </c>
      <c r="B467" s="1">
        <v>0.791813018774324</v>
      </c>
      <c r="C467" s="1">
        <v>-5.01255527321961</v>
      </c>
      <c r="D467" s="1">
        <v>0.989853197265543</v>
      </c>
      <c r="E467">
        <f t="shared" si="1"/>
        <v>-0.9898531973</v>
      </c>
      <c r="F467" s="1">
        <v>-5.00882793488185</v>
      </c>
      <c r="G467">
        <f t="shared" si="2"/>
        <v>0.04003531174</v>
      </c>
      <c r="H467">
        <f t="shared" si="3"/>
        <v>-0.04003531174</v>
      </c>
      <c r="J467" s="1">
        <v>-0.695356623480488</v>
      </c>
      <c r="K467" s="1">
        <v>-4.24845091397825</v>
      </c>
      <c r="L467">
        <f t="shared" si="4"/>
        <v>0.6953566235</v>
      </c>
      <c r="M467" s="1">
        <f t="shared" si="5"/>
        <v>-0.03699380366</v>
      </c>
    </row>
    <row r="468">
      <c r="A468" s="1">
        <v>-9.0725E-4</v>
      </c>
      <c r="B468" s="1">
        <v>0.788076411632981</v>
      </c>
      <c r="C468" s="1">
        <v>-5.01255527321961</v>
      </c>
      <c r="D468" s="1">
        <v>0.986116590124199</v>
      </c>
      <c r="E468">
        <f t="shared" si="1"/>
        <v>-0.9861165901</v>
      </c>
      <c r="F468" s="1">
        <v>-5.01255527321961</v>
      </c>
      <c r="G468">
        <f t="shared" si="2"/>
        <v>0.04005022109</v>
      </c>
      <c r="H468">
        <f t="shared" si="3"/>
        <v>-0.04005022109</v>
      </c>
      <c r="J468" s="1">
        <v>-0.695356623480488</v>
      </c>
      <c r="K468" s="1">
        <v>-4.22981422228944</v>
      </c>
      <c r="L468">
        <f t="shared" si="4"/>
        <v>0.6953566235</v>
      </c>
      <c r="M468" s="1">
        <f t="shared" si="5"/>
        <v>-0.03691925689</v>
      </c>
    </row>
    <row r="469">
      <c r="A469" s="1">
        <v>-9.06999999999999E-4</v>
      </c>
      <c r="B469" s="1">
        <v>0.791813018774324</v>
      </c>
      <c r="C469" s="1">
        <v>-5.00882793488185</v>
      </c>
      <c r="D469" s="1">
        <v>0.989853197265543</v>
      </c>
      <c r="E469">
        <f t="shared" si="1"/>
        <v>-0.9898531973</v>
      </c>
      <c r="F469" s="1">
        <v>-5.01628261155737</v>
      </c>
      <c r="G469">
        <f t="shared" si="2"/>
        <v>0.04006513045</v>
      </c>
      <c r="H469">
        <f t="shared" si="3"/>
        <v>-0.04006513045</v>
      </c>
      <c r="J469" s="1">
        <v>-0.695356623480488</v>
      </c>
      <c r="K469" s="1">
        <v>-4.2335415606272</v>
      </c>
      <c r="L469">
        <f t="shared" si="4"/>
        <v>0.6953566235</v>
      </c>
      <c r="M469" s="1">
        <f t="shared" si="5"/>
        <v>-0.03693416624</v>
      </c>
    </row>
    <row r="470">
      <c r="A470" s="1">
        <v>-9.0675E-4</v>
      </c>
      <c r="B470" s="1">
        <v>0.791813018774324</v>
      </c>
      <c r="C470" s="1">
        <v>-5.01255527321961</v>
      </c>
      <c r="D470" s="1">
        <v>0.993589804406887</v>
      </c>
      <c r="E470">
        <f t="shared" si="1"/>
        <v>-0.9935898044</v>
      </c>
      <c r="F470" s="1">
        <v>-5.01628261155737</v>
      </c>
      <c r="G470">
        <f t="shared" si="2"/>
        <v>0.04006513045</v>
      </c>
      <c r="H470">
        <f t="shared" si="3"/>
        <v>-0.04006513045</v>
      </c>
      <c r="J470" s="1">
        <v>-0.691620016339145</v>
      </c>
      <c r="K470" s="1">
        <v>-4.24472357564049</v>
      </c>
      <c r="L470">
        <f t="shared" si="4"/>
        <v>0.6916200163</v>
      </c>
      <c r="M470" s="1">
        <f t="shared" si="5"/>
        <v>-0.0369788943</v>
      </c>
    </row>
    <row r="471">
      <c r="A471" s="1">
        <v>-9.065E-4</v>
      </c>
      <c r="B471" s="1">
        <v>0.795549625915668</v>
      </c>
      <c r="C471" s="1">
        <v>-5.02000994989513</v>
      </c>
      <c r="D471" s="1">
        <v>0.993589804406887</v>
      </c>
      <c r="E471">
        <f t="shared" si="1"/>
        <v>-0.9935898044</v>
      </c>
      <c r="F471" s="1">
        <v>-5.01255527321961</v>
      </c>
      <c r="G471">
        <f t="shared" si="2"/>
        <v>0.04005022109</v>
      </c>
      <c r="H471">
        <f t="shared" si="3"/>
        <v>-0.04005022109</v>
      </c>
      <c r="J471" s="1">
        <v>-0.691620016339145</v>
      </c>
      <c r="K471" s="1">
        <v>-4.2335415606272</v>
      </c>
      <c r="L471">
        <f t="shared" si="4"/>
        <v>0.6916200163</v>
      </c>
      <c r="M471" s="1">
        <f t="shared" si="5"/>
        <v>-0.03693416624</v>
      </c>
    </row>
    <row r="472">
      <c r="A472" s="1">
        <v>-9.06249999999999E-4</v>
      </c>
      <c r="B472" s="1">
        <v>0.795549625915668</v>
      </c>
      <c r="C472" s="1">
        <v>-5.01628261155737</v>
      </c>
      <c r="D472" s="1">
        <v>1.00106301868957</v>
      </c>
      <c r="E472">
        <f t="shared" si="1"/>
        <v>-1.001063019</v>
      </c>
      <c r="F472" s="1">
        <v>-5.01255527321961</v>
      </c>
      <c r="G472">
        <f t="shared" si="2"/>
        <v>0.04005022109</v>
      </c>
      <c r="H472">
        <f t="shared" si="3"/>
        <v>-0.04005022109</v>
      </c>
      <c r="J472" s="1">
        <v>-0.695356623480488</v>
      </c>
      <c r="K472" s="1">
        <v>-4.2335415606272</v>
      </c>
      <c r="L472">
        <f t="shared" si="4"/>
        <v>0.6953566235</v>
      </c>
      <c r="M472" s="1">
        <f t="shared" si="5"/>
        <v>-0.03693416624</v>
      </c>
    </row>
    <row r="473">
      <c r="A473" s="1">
        <v>-9.06E-4</v>
      </c>
      <c r="B473" s="1">
        <v>0.803022840198356</v>
      </c>
      <c r="C473" s="1">
        <v>-5.00882793488185</v>
      </c>
      <c r="D473" s="1">
        <v>1.00479962583091</v>
      </c>
      <c r="E473">
        <f t="shared" si="1"/>
        <v>-1.004799626</v>
      </c>
      <c r="F473" s="1">
        <v>-5.01628261155737</v>
      </c>
      <c r="G473">
        <f t="shared" si="2"/>
        <v>0.04006513045</v>
      </c>
      <c r="H473">
        <f t="shared" si="3"/>
        <v>-0.04006513045</v>
      </c>
      <c r="J473" s="1">
        <v>-0.691620016339145</v>
      </c>
      <c r="K473" s="1">
        <v>-4.24099623730272</v>
      </c>
      <c r="L473">
        <f t="shared" si="4"/>
        <v>0.6916200163</v>
      </c>
      <c r="M473" s="1">
        <f t="shared" si="5"/>
        <v>-0.03696398495</v>
      </c>
    </row>
    <row r="474">
      <c r="A474" s="1">
        <v>-9.0575E-4</v>
      </c>
      <c r="B474" s="1">
        <v>0.806759447339699</v>
      </c>
      <c r="C474" s="1">
        <v>-5.00882793488185</v>
      </c>
      <c r="D474" s="1">
        <v>1.00479962583091</v>
      </c>
      <c r="E474">
        <f t="shared" si="1"/>
        <v>-1.004799626</v>
      </c>
      <c r="F474" s="1">
        <v>-5.01628261155737</v>
      </c>
      <c r="G474">
        <f t="shared" si="2"/>
        <v>0.04006513045</v>
      </c>
      <c r="H474">
        <f t="shared" si="3"/>
        <v>-0.04006513045</v>
      </c>
      <c r="J474" s="1">
        <v>-0.691620016339145</v>
      </c>
      <c r="K474" s="1">
        <v>-4.24845091397825</v>
      </c>
      <c r="L474">
        <f t="shared" si="4"/>
        <v>0.6916200163</v>
      </c>
      <c r="M474" s="1">
        <f t="shared" si="5"/>
        <v>-0.03699380366</v>
      </c>
    </row>
    <row r="475">
      <c r="A475" s="1">
        <v>-9.05499999999999E-4</v>
      </c>
      <c r="B475" s="1">
        <v>0.803022840198356</v>
      </c>
      <c r="C475" s="1">
        <v>-5.01255527321961</v>
      </c>
      <c r="D475" s="1">
        <v>1.00479962583091</v>
      </c>
      <c r="E475">
        <f t="shared" si="1"/>
        <v>-1.004799626</v>
      </c>
      <c r="F475" s="1">
        <v>-5.01255527321961</v>
      </c>
      <c r="G475">
        <f t="shared" si="2"/>
        <v>0.04005022109</v>
      </c>
      <c r="H475">
        <f t="shared" si="3"/>
        <v>-0.04005022109</v>
      </c>
      <c r="J475" s="1">
        <v>-0.687883409197801</v>
      </c>
      <c r="K475" s="1">
        <v>-4.2335415606272</v>
      </c>
      <c r="L475">
        <f t="shared" si="4"/>
        <v>0.6878834092</v>
      </c>
      <c r="M475" s="1">
        <f t="shared" si="5"/>
        <v>-0.03693416624</v>
      </c>
    </row>
    <row r="476">
      <c r="A476" s="1">
        <v>-9.05249999999999E-4</v>
      </c>
      <c r="B476" s="1">
        <v>0.806759447339699</v>
      </c>
      <c r="C476" s="1">
        <v>-5.00882793488185</v>
      </c>
      <c r="D476" s="1">
        <v>1.0122728401136</v>
      </c>
      <c r="E476">
        <f t="shared" si="1"/>
        <v>-1.01227284</v>
      </c>
      <c r="F476" s="1">
        <v>-5.00510059654408</v>
      </c>
      <c r="G476">
        <f t="shared" si="2"/>
        <v>0.04002040239</v>
      </c>
      <c r="H476">
        <f t="shared" si="3"/>
        <v>-0.04002040239</v>
      </c>
      <c r="J476" s="1">
        <v>-0.691620016339145</v>
      </c>
      <c r="K476" s="1">
        <v>-4.24099623730272</v>
      </c>
      <c r="L476">
        <f t="shared" si="4"/>
        <v>0.6916200163</v>
      </c>
      <c r="M476" s="1">
        <f t="shared" si="5"/>
        <v>-0.03696398495</v>
      </c>
    </row>
    <row r="477">
      <c r="A477" s="1">
        <v>-9.05E-4</v>
      </c>
      <c r="B477" s="1">
        <v>0.806759447339699</v>
      </c>
      <c r="C477" s="1">
        <v>-5.01255527321961</v>
      </c>
      <c r="D477" s="1">
        <v>1.00853623297226</v>
      </c>
      <c r="E477">
        <f t="shared" si="1"/>
        <v>-1.008536233</v>
      </c>
      <c r="F477" s="1">
        <v>-5.00510059654408</v>
      </c>
      <c r="G477">
        <f t="shared" si="2"/>
        <v>0.04002040239</v>
      </c>
      <c r="H477">
        <f t="shared" si="3"/>
        <v>-0.04002040239</v>
      </c>
      <c r="J477" s="1">
        <v>-0.687883409197801</v>
      </c>
      <c r="K477" s="1">
        <v>-4.25590559065378</v>
      </c>
      <c r="L477">
        <f t="shared" si="4"/>
        <v>0.6878834092</v>
      </c>
      <c r="M477" s="1">
        <f t="shared" si="5"/>
        <v>-0.03702362236</v>
      </c>
    </row>
    <row r="478">
      <c r="A478" s="1">
        <v>-9.0475E-4</v>
      </c>
      <c r="B478" s="1">
        <v>0.806759447339699</v>
      </c>
      <c r="C478" s="1">
        <v>-5.00882793488185</v>
      </c>
      <c r="D478" s="1">
        <v>1.0122728401136</v>
      </c>
      <c r="E478">
        <f t="shared" si="1"/>
        <v>-1.01227284</v>
      </c>
      <c r="F478" s="1">
        <v>-5.00510059654408</v>
      </c>
      <c r="G478">
        <f t="shared" si="2"/>
        <v>0.04002040239</v>
      </c>
      <c r="H478">
        <f t="shared" si="3"/>
        <v>-0.04002040239</v>
      </c>
      <c r="J478" s="1">
        <v>-0.691620016339145</v>
      </c>
      <c r="K478" s="1">
        <v>-4.24472357564049</v>
      </c>
      <c r="L478">
        <f t="shared" si="4"/>
        <v>0.6916200163</v>
      </c>
      <c r="M478" s="1">
        <f t="shared" si="5"/>
        <v>-0.0369788943</v>
      </c>
    </row>
    <row r="479">
      <c r="A479" s="1">
        <v>-9.04499999999999E-4</v>
      </c>
      <c r="B479" s="1">
        <v>0.803022840198356</v>
      </c>
      <c r="C479" s="1">
        <v>-5.00510059654408</v>
      </c>
      <c r="D479" s="1">
        <v>1.01974605439629</v>
      </c>
      <c r="E479">
        <f t="shared" si="1"/>
        <v>-1.019746054</v>
      </c>
      <c r="F479" s="1">
        <v>-5.00510059654408</v>
      </c>
      <c r="G479">
        <f t="shared" si="2"/>
        <v>0.04002040239</v>
      </c>
      <c r="H479">
        <f t="shared" si="3"/>
        <v>-0.04002040239</v>
      </c>
      <c r="J479" s="1">
        <v>-0.691620016339145</v>
      </c>
      <c r="K479" s="1">
        <v>-4.23726889896496</v>
      </c>
      <c r="L479">
        <f t="shared" si="4"/>
        <v>0.6916200163</v>
      </c>
      <c r="M479" s="1">
        <f t="shared" si="5"/>
        <v>-0.0369490756</v>
      </c>
    </row>
    <row r="480">
      <c r="A480" s="1">
        <v>-9.0425E-4</v>
      </c>
      <c r="B480" s="1">
        <v>0.810496054481043</v>
      </c>
      <c r="C480" s="1">
        <v>-5.01255527321961</v>
      </c>
      <c r="D480" s="1">
        <v>1.02348266153763</v>
      </c>
      <c r="E480">
        <f t="shared" si="1"/>
        <v>-1.023482662</v>
      </c>
      <c r="F480" s="1">
        <v>-5.00510059654408</v>
      </c>
      <c r="G480">
        <f t="shared" si="2"/>
        <v>0.04002040239</v>
      </c>
      <c r="H480">
        <f t="shared" si="3"/>
        <v>-0.04002040239</v>
      </c>
      <c r="J480" s="1">
        <v>-0.691620016339145</v>
      </c>
      <c r="K480" s="1">
        <v>-4.25590559065378</v>
      </c>
      <c r="L480">
        <f t="shared" si="4"/>
        <v>0.6916200163</v>
      </c>
      <c r="M480" s="1">
        <f t="shared" si="5"/>
        <v>-0.03702362236</v>
      </c>
    </row>
    <row r="481">
      <c r="A481" s="1">
        <v>-9.04E-4</v>
      </c>
      <c r="B481" s="1">
        <v>0.814232661622387</v>
      </c>
      <c r="C481" s="1">
        <v>-5.01628261155737</v>
      </c>
      <c r="D481" s="1">
        <v>1.01974605439629</v>
      </c>
      <c r="E481">
        <f t="shared" si="1"/>
        <v>-1.019746054</v>
      </c>
      <c r="F481" s="1">
        <v>-5.00882793488185</v>
      </c>
      <c r="G481">
        <f t="shared" si="2"/>
        <v>0.04003531174</v>
      </c>
      <c r="H481">
        <f t="shared" si="3"/>
        <v>-0.04003531174</v>
      </c>
      <c r="J481" s="1">
        <v>-0.695356623480488</v>
      </c>
      <c r="K481" s="1">
        <v>-4.25217825231601</v>
      </c>
      <c r="L481">
        <f t="shared" si="4"/>
        <v>0.6953566235</v>
      </c>
      <c r="M481" s="1">
        <f t="shared" si="5"/>
        <v>-0.03700871301</v>
      </c>
    </row>
    <row r="482">
      <c r="A482" s="1">
        <v>-9.03749999999999E-4</v>
      </c>
      <c r="B482" s="1">
        <v>0.817969268763731</v>
      </c>
      <c r="C482" s="1">
        <v>-5.01628261155737</v>
      </c>
      <c r="D482" s="1">
        <v>1.02721926867898</v>
      </c>
      <c r="E482">
        <f t="shared" si="1"/>
        <v>-1.027219269</v>
      </c>
      <c r="F482" s="1">
        <v>-5.00882793488185</v>
      </c>
      <c r="G482">
        <f t="shared" si="2"/>
        <v>0.04003531174</v>
      </c>
      <c r="H482">
        <f t="shared" si="3"/>
        <v>-0.04003531174</v>
      </c>
      <c r="J482" s="1">
        <v>-0.695356623480488</v>
      </c>
      <c r="K482" s="1">
        <v>-4.23726889896496</v>
      </c>
      <c r="L482">
        <f t="shared" si="4"/>
        <v>0.6953566235</v>
      </c>
      <c r="M482" s="1">
        <f t="shared" si="5"/>
        <v>-0.0369490756</v>
      </c>
    </row>
    <row r="483">
      <c r="A483" s="1">
        <v>-9.035E-4</v>
      </c>
      <c r="B483" s="1">
        <v>0.817969268763731</v>
      </c>
      <c r="C483" s="1">
        <v>-5.01255527321961</v>
      </c>
      <c r="D483" s="1">
        <v>1.03469248296166</v>
      </c>
      <c r="E483">
        <f t="shared" si="1"/>
        <v>-1.034692483</v>
      </c>
      <c r="F483" s="1">
        <v>-5.01255527321961</v>
      </c>
      <c r="G483">
        <f t="shared" si="2"/>
        <v>0.04005022109</v>
      </c>
      <c r="H483">
        <f t="shared" si="3"/>
        <v>-0.04005022109</v>
      </c>
      <c r="J483" s="1">
        <v>-0.695356623480488</v>
      </c>
      <c r="K483" s="1">
        <v>-4.23726889896496</v>
      </c>
      <c r="L483">
        <f t="shared" si="4"/>
        <v>0.6953566235</v>
      </c>
      <c r="M483" s="1">
        <f t="shared" si="5"/>
        <v>-0.0369490756</v>
      </c>
    </row>
    <row r="484">
      <c r="A484" s="1">
        <v>-9.0325E-4</v>
      </c>
      <c r="B484" s="1">
        <v>0.829179090187762</v>
      </c>
      <c r="C484" s="1">
        <v>-5.01628261155737</v>
      </c>
      <c r="D484" s="1">
        <v>1.03095587582032</v>
      </c>
      <c r="E484">
        <f t="shared" si="1"/>
        <v>-1.030955876</v>
      </c>
      <c r="F484" s="1">
        <v>-5.01255527321961</v>
      </c>
      <c r="G484">
        <f t="shared" si="2"/>
        <v>0.04005022109</v>
      </c>
      <c r="H484">
        <f t="shared" si="3"/>
        <v>-0.04005022109</v>
      </c>
      <c r="J484" s="1">
        <v>-0.691620016339145</v>
      </c>
      <c r="K484" s="1">
        <v>-4.25590559065378</v>
      </c>
      <c r="L484">
        <f t="shared" si="4"/>
        <v>0.6916200163</v>
      </c>
      <c r="M484" s="1">
        <f t="shared" si="5"/>
        <v>-0.03702362236</v>
      </c>
    </row>
    <row r="485">
      <c r="A485" s="1">
        <v>-9.02999999999999E-4</v>
      </c>
      <c r="B485" s="1">
        <v>0.825442483046418</v>
      </c>
      <c r="C485" s="1">
        <v>-5.01255527321961</v>
      </c>
      <c r="D485" s="1">
        <v>1.03469248296166</v>
      </c>
      <c r="E485">
        <f t="shared" si="1"/>
        <v>-1.034692483</v>
      </c>
      <c r="F485" s="1">
        <v>-5.01255527321961</v>
      </c>
      <c r="G485">
        <f t="shared" si="2"/>
        <v>0.04005022109</v>
      </c>
      <c r="H485">
        <f t="shared" si="3"/>
        <v>-0.04005022109</v>
      </c>
      <c r="J485" s="1">
        <v>-0.695356623480488</v>
      </c>
      <c r="K485" s="1">
        <v>-4.25217825231601</v>
      </c>
      <c r="L485">
        <f t="shared" si="4"/>
        <v>0.6953566235</v>
      </c>
      <c r="M485" s="1">
        <f t="shared" si="5"/>
        <v>-0.03700871301</v>
      </c>
    </row>
    <row r="486">
      <c r="A486" s="1">
        <v>-9.0275E-4</v>
      </c>
      <c r="B486" s="1">
        <v>0.829179090187762</v>
      </c>
      <c r="C486" s="1">
        <v>-5.01255527321961</v>
      </c>
      <c r="D486" s="1">
        <v>1.03469248296166</v>
      </c>
      <c r="E486">
        <f t="shared" si="1"/>
        <v>-1.034692483</v>
      </c>
      <c r="F486" s="1">
        <v>-5.01255527321961</v>
      </c>
      <c r="G486">
        <f t="shared" si="2"/>
        <v>0.04005022109</v>
      </c>
      <c r="H486">
        <f t="shared" si="3"/>
        <v>-0.04005022109</v>
      </c>
      <c r="J486" s="1">
        <v>-0.699093230621832</v>
      </c>
      <c r="K486" s="1">
        <v>-4.23726889896496</v>
      </c>
      <c r="L486">
        <f t="shared" si="4"/>
        <v>0.6990932306</v>
      </c>
      <c r="M486" s="1">
        <f t="shared" si="5"/>
        <v>-0.0369490756</v>
      </c>
    </row>
    <row r="487">
      <c r="A487" s="1">
        <v>-9.025E-4</v>
      </c>
      <c r="B487" s="1">
        <v>0.832915697329106</v>
      </c>
      <c r="C487" s="1">
        <v>-5.01255527321961</v>
      </c>
      <c r="D487" s="1">
        <v>1.03095587582032</v>
      </c>
      <c r="E487">
        <f t="shared" si="1"/>
        <v>-1.030955876</v>
      </c>
      <c r="F487" s="1">
        <v>-5.01628261155737</v>
      </c>
      <c r="G487">
        <f t="shared" si="2"/>
        <v>0.04006513045</v>
      </c>
      <c r="H487">
        <f t="shared" si="3"/>
        <v>-0.04006513045</v>
      </c>
      <c r="J487" s="1">
        <v>-0.691620016339145</v>
      </c>
      <c r="K487" s="1">
        <v>-4.25963292899154</v>
      </c>
      <c r="L487">
        <f t="shared" si="4"/>
        <v>0.6916200163</v>
      </c>
      <c r="M487" s="1">
        <f t="shared" si="5"/>
        <v>-0.03703853172</v>
      </c>
    </row>
    <row r="488">
      <c r="A488" s="1">
        <v>-9.02249999999999E-4</v>
      </c>
      <c r="B488" s="1">
        <v>0.836652304470449</v>
      </c>
      <c r="C488" s="1">
        <v>-5.02000994989513</v>
      </c>
      <c r="D488" s="1">
        <v>1.03095587582032</v>
      </c>
      <c r="E488">
        <f t="shared" si="1"/>
        <v>-1.030955876</v>
      </c>
      <c r="F488" s="1">
        <v>-5.01255527321961</v>
      </c>
      <c r="G488">
        <f t="shared" si="2"/>
        <v>0.04005022109</v>
      </c>
      <c r="H488">
        <f t="shared" si="3"/>
        <v>-0.04005022109</v>
      </c>
      <c r="J488" s="1">
        <v>-0.691620016339145</v>
      </c>
      <c r="K488" s="1">
        <v>-4.25217825231601</v>
      </c>
      <c r="L488">
        <f t="shared" si="4"/>
        <v>0.6916200163</v>
      </c>
      <c r="M488" s="1">
        <f t="shared" si="5"/>
        <v>-0.03700871301</v>
      </c>
    </row>
    <row r="489">
      <c r="A489" s="1">
        <v>-9.01999999999999E-4</v>
      </c>
      <c r="B489" s="1">
        <v>0.832915697329106</v>
      </c>
      <c r="C489" s="1">
        <v>-5.02000994989513</v>
      </c>
      <c r="D489" s="1">
        <v>1.03469248296166</v>
      </c>
      <c r="E489">
        <f t="shared" si="1"/>
        <v>-1.034692483</v>
      </c>
      <c r="F489" s="1">
        <v>-5.01628261155737</v>
      </c>
      <c r="G489">
        <f t="shared" si="2"/>
        <v>0.04006513045</v>
      </c>
      <c r="H489">
        <f t="shared" si="3"/>
        <v>-0.04006513045</v>
      </c>
      <c r="J489" s="1">
        <v>-0.691620016339145</v>
      </c>
      <c r="K489" s="1">
        <v>-4.24472357564049</v>
      </c>
      <c r="L489">
        <f t="shared" si="4"/>
        <v>0.6916200163</v>
      </c>
      <c r="M489" s="1">
        <f t="shared" si="5"/>
        <v>-0.0369788943</v>
      </c>
    </row>
    <row r="490">
      <c r="A490" s="1">
        <v>-9.0175E-4</v>
      </c>
      <c r="B490" s="1">
        <v>0.832915697329106</v>
      </c>
      <c r="C490" s="1">
        <v>-5.01628261155737</v>
      </c>
      <c r="D490" s="1">
        <v>1.03842909010301</v>
      </c>
      <c r="E490">
        <f t="shared" si="1"/>
        <v>-1.03842909</v>
      </c>
      <c r="F490" s="1">
        <v>-5.01255527321961</v>
      </c>
      <c r="G490">
        <f t="shared" si="2"/>
        <v>0.04005022109</v>
      </c>
      <c r="H490">
        <f t="shared" si="3"/>
        <v>-0.04005022109</v>
      </c>
      <c r="J490" s="1">
        <v>-0.691620016339145</v>
      </c>
      <c r="K490" s="1">
        <v>-4.24845091397825</v>
      </c>
      <c r="L490">
        <f t="shared" si="4"/>
        <v>0.6916200163</v>
      </c>
      <c r="M490" s="1">
        <f t="shared" si="5"/>
        <v>-0.03699380366</v>
      </c>
    </row>
    <row r="491">
      <c r="A491" s="1">
        <v>-9.015E-4</v>
      </c>
      <c r="B491" s="1">
        <v>0.840388911611793</v>
      </c>
      <c r="C491" s="1">
        <v>-5.01255527321961</v>
      </c>
      <c r="D491" s="1">
        <v>1.03842909010301</v>
      </c>
      <c r="E491">
        <f t="shared" si="1"/>
        <v>-1.03842909</v>
      </c>
      <c r="F491" s="1">
        <v>-5.01628261155737</v>
      </c>
      <c r="G491">
        <f t="shared" si="2"/>
        <v>0.04006513045</v>
      </c>
      <c r="H491">
        <f t="shared" si="3"/>
        <v>-0.04006513045</v>
      </c>
      <c r="J491" s="1">
        <v>-0.695356623480488</v>
      </c>
      <c r="K491" s="1">
        <v>-4.25963292899154</v>
      </c>
      <c r="L491">
        <f t="shared" si="4"/>
        <v>0.6953566235</v>
      </c>
      <c r="M491" s="1">
        <f t="shared" si="5"/>
        <v>-0.03703853172</v>
      </c>
    </row>
    <row r="492">
      <c r="A492" s="1">
        <v>-9.01249999999999E-4</v>
      </c>
      <c r="B492" s="1">
        <v>0.840388911611793</v>
      </c>
      <c r="C492" s="1">
        <v>-5.01255527321961</v>
      </c>
      <c r="D492" s="1">
        <v>1.04216569724435</v>
      </c>
      <c r="E492">
        <f t="shared" si="1"/>
        <v>-1.042165697</v>
      </c>
      <c r="F492" s="1">
        <v>-5.02000994989513</v>
      </c>
      <c r="G492">
        <f t="shared" si="2"/>
        <v>0.0400800398</v>
      </c>
      <c r="H492">
        <f t="shared" si="3"/>
        <v>-0.0400800398</v>
      </c>
      <c r="J492" s="1">
        <v>-0.695356623480488</v>
      </c>
      <c r="K492" s="1">
        <v>-4.25217825231601</v>
      </c>
      <c r="L492">
        <f t="shared" si="4"/>
        <v>0.6953566235</v>
      </c>
      <c r="M492" s="1">
        <f t="shared" si="5"/>
        <v>-0.03700871301</v>
      </c>
    </row>
    <row r="493">
      <c r="A493" s="1">
        <v>-9.01E-4</v>
      </c>
      <c r="B493" s="1">
        <v>0.836652304470449</v>
      </c>
      <c r="C493" s="1">
        <v>-5.00882793488185</v>
      </c>
      <c r="D493" s="1">
        <v>1.0459023043857</v>
      </c>
      <c r="E493">
        <f t="shared" si="1"/>
        <v>-1.045902304</v>
      </c>
      <c r="F493" s="1">
        <v>-5.01255527321961</v>
      </c>
      <c r="G493">
        <f t="shared" si="2"/>
        <v>0.04005022109</v>
      </c>
      <c r="H493">
        <f t="shared" si="3"/>
        <v>-0.04005022109</v>
      </c>
      <c r="J493" s="1">
        <v>-0.699093230621832</v>
      </c>
      <c r="K493" s="1">
        <v>-4.23726889896496</v>
      </c>
      <c r="L493">
        <f t="shared" si="4"/>
        <v>0.6990932306</v>
      </c>
      <c r="M493" s="1">
        <f t="shared" si="5"/>
        <v>-0.0369490756</v>
      </c>
    </row>
    <row r="494">
      <c r="A494" s="1">
        <v>-9.0075E-4</v>
      </c>
      <c r="B494" s="1">
        <v>0.840388911611793</v>
      </c>
      <c r="C494" s="1">
        <v>-5.00882793488185</v>
      </c>
      <c r="D494" s="1">
        <v>1.0459023043857</v>
      </c>
      <c r="E494">
        <f t="shared" si="1"/>
        <v>-1.045902304</v>
      </c>
      <c r="F494" s="1">
        <v>-5.01628261155737</v>
      </c>
      <c r="G494">
        <f t="shared" si="2"/>
        <v>0.04006513045</v>
      </c>
      <c r="H494">
        <f t="shared" si="3"/>
        <v>-0.04006513045</v>
      </c>
      <c r="J494" s="1">
        <v>-0.691620016339145</v>
      </c>
      <c r="K494" s="1">
        <v>-4.25590559065378</v>
      </c>
      <c r="L494">
        <f t="shared" si="4"/>
        <v>0.6916200163</v>
      </c>
      <c r="M494" s="1">
        <f t="shared" si="5"/>
        <v>-0.03702362236</v>
      </c>
    </row>
    <row r="495">
      <c r="A495" s="1">
        <v>-9.00499999999999E-4</v>
      </c>
      <c r="B495" s="1">
        <v>0.840388911611793</v>
      </c>
      <c r="C495" s="1">
        <v>-5.00882793488185</v>
      </c>
      <c r="D495" s="1">
        <v>1.0459023043857</v>
      </c>
      <c r="E495">
        <f t="shared" si="1"/>
        <v>-1.045902304</v>
      </c>
      <c r="F495" s="1">
        <v>-5.01255527321961</v>
      </c>
      <c r="G495">
        <f t="shared" si="2"/>
        <v>0.04005022109</v>
      </c>
      <c r="H495">
        <f t="shared" si="3"/>
        <v>-0.04005022109</v>
      </c>
      <c r="J495" s="1">
        <v>-0.695356623480488</v>
      </c>
      <c r="K495" s="1">
        <v>-4.25217825231601</v>
      </c>
      <c r="L495">
        <f t="shared" si="4"/>
        <v>0.6953566235</v>
      </c>
      <c r="M495" s="1">
        <f t="shared" si="5"/>
        <v>-0.03700871301</v>
      </c>
    </row>
    <row r="496">
      <c r="A496" s="1">
        <v>-9.0025E-4</v>
      </c>
      <c r="B496" s="1">
        <v>0.840388911611793</v>
      </c>
      <c r="C496" s="1">
        <v>-5.00882793488185</v>
      </c>
      <c r="D496" s="1">
        <v>1.04963891152704</v>
      </c>
      <c r="E496">
        <f t="shared" si="1"/>
        <v>-1.049638912</v>
      </c>
      <c r="F496" s="1">
        <v>-5.01255527321961</v>
      </c>
      <c r="G496">
        <f t="shared" si="2"/>
        <v>0.04005022109</v>
      </c>
      <c r="H496">
        <f t="shared" si="3"/>
        <v>-0.04005022109</v>
      </c>
      <c r="J496" s="1">
        <v>-0.695356623480488</v>
      </c>
      <c r="K496" s="1">
        <v>-4.2335415606272</v>
      </c>
      <c r="L496">
        <f t="shared" si="4"/>
        <v>0.6953566235</v>
      </c>
      <c r="M496" s="1">
        <f t="shared" si="5"/>
        <v>-0.03693416624</v>
      </c>
    </row>
    <row r="497">
      <c r="A497" s="1">
        <v>-9.0E-4</v>
      </c>
      <c r="B497" s="1">
        <v>0.847862125894481</v>
      </c>
      <c r="C497" s="1">
        <v>-5.01255527321961</v>
      </c>
      <c r="D497" s="1">
        <v>1.05711212580973</v>
      </c>
      <c r="E497">
        <f t="shared" si="1"/>
        <v>-1.057112126</v>
      </c>
      <c r="F497" s="1">
        <v>-5.00882793488185</v>
      </c>
      <c r="G497">
        <f t="shared" si="2"/>
        <v>0.04003531174</v>
      </c>
      <c r="H497">
        <f t="shared" si="3"/>
        <v>-0.04003531174</v>
      </c>
      <c r="J497" s="1">
        <v>-0.695356623480488</v>
      </c>
      <c r="K497" s="1">
        <v>-4.24845091397825</v>
      </c>
      <c r="L497">
        <f t="shared" si="4"/>
        <v>0.6953566235</v>
      </c>
      <c r="M497" s="1">
        <f t="shared" si="5"/>
        <v>-0.03699380366</v>
      </c>
    </row>
    <row r="498">
      <c r="A498" s="1">
        <v>-8.99749999999999E-4</v>
      </c>
      <c r="B498" s="1">
        <v>0.855335340177168</v>
      </c>
      <c r="C498" s="1">
        <v>-5.00882793488185</v>
      </c>
      <c r="D498" s="1">
        <v>1.05711212580973</v>
      </c>
      <c r="E498">
        <f t="shared" si="1"/>
        <v>-1.057112126</v>
      </c>
      <c r="F498" s="1">
        <v>-5.01255527321961</v>
      </c>
      <c r="G498">
        <f t="shared" si="2"/>
        <v>0.04005022109</v>
      </c>
      <c r="H498">
        <f t="shared" si="3"/>
        <v>-0.04005022109</v>
      </c>
      <c r="J498" s="1">
        <v>-0.695356623480488</v>
      </c>
      <c r="K498" s="1">
        <v>-4.25590559065378</v>
      </c>
      <c r="L498">
        <f t="shared" si="4"/>
        <v>0.6953566235</v>
      </c>
      <c r="M498" s="1">
        <f t="shared" si="5"/>
        <v>-0.03702362236</v>
      </c>
    </row>
    <row r="499">
      <c r="A499" s="1">
        <v>-8.995E-4</v>
      </c>
      <c r="B499" s="1">
        <v>0.851598733035824</v>
      </c>
      <c r="C499" s="1">
        <v>-5.01255527321961</v>
      </c>
      <c r="D499" s="1">
        <v>1.06084873295107</v>
      </c>
      <c r="E499">
        <f t="shared" si="1"/>
        <v>-1.060848733</v>
      </c>
      <c r="F499" s="1">
        <v>-5.01628261155737</v>
      </c>
      <c r="G499">
        <f t="shared" si="2"/>
        <v>0.04006513045</v>
      </c>
      <c r="H499">
        <f t="shared" si="3"/>
        <v>-0.04006513045</v>
      </c>
      <c r="J499" s="1">
        <v>-0.691620016339145</v>
      </c>
      <c r="K499" s="1">
        <v>-4.24845091397825</v>
      </c>
      <c r="L499">
        <f t="shared" si="4"/>
        <v>0.6916200163</v>
      </c>
      <c r="M499" s="1">
        <f t="shared" si="5"/>
        <v>-0.03699380366</v>
      </c>
    </row>
    <row r="500">
      <c r="A500" s="1">
        <v>-8.9925E-4</v>
      </c>
      <c r="B500" s="1">
        <v>0.851598733035824</v>
      </c>
      <c r="C500" s="1">
        <v>-5.01255527321961</v>
      </c>
      <c r="D500" s="1">
        <v>1.06458534009241</v>
      </c>
      <c r="E500">
        <f t="shared" si="1"/>
        <v>-1.06458534</v>
      </c>
      <c r="F500" s="1">
        <v>-5.00882793488185</v>
      </c>
      <c r="G500">
        <f t="shared" si="2"/>
        <v>0.04003531174</v>
      </c>
      <c r="H500">
        <f t="shared" si="3"/>
        <v>-0.04003531174</v>
      </c>
      <c r="J500" s="1">
        <v>-0.699093230621832</v>
      </c>
      <c r="K500" s="1">
        <v>-4.25217825231601</v>
      </c>
      <c r="L500">
        <f t="shared" si="4"/>
        <v>0.6990932306</v>
      </c>
      <c r="M500" s="1">
        <f t="shared" si="5"/>
        <v>-0.03700871301</v>
      </c>
    </row>
    <row r="501">
      <c r="A501" s="1">
        <v>-8.99E-4</v>
      </c>
      <c r="B501" s="1">
        <v>0.859071947318512</v>
      </c>
      <c r="C501" s="1">
        <v>-5.01628261155737</v>
      </c>
      <c r="D501" s="1">
        <v>1.06084873295107</v>
      </c>
      <c r="E501">
        <f t="shared" si="1"/>
        <v>-1.060848733</v>
      </c>
      <c r="F501" s="1">
        <v>-5.01628261155737</v>
      </c>
      <c r="G501">
        <f t="shared" si="2"/>
        <v>0.04006513045</v>
      </c>
      <c r="H501">
        <f t="shared" si="3"/>
        <v>-0.04006513045</v>
      </c>
      <c r="J501" s="1">
        <v>-0.691620016339145</v>
      </c>
      <c r="K501" s="1">
        <v>-4.2633602673293</v>
      </c>
      <c r="L501">
        <f t="shared" si="4"/>
        <v>0.6916200163</v>
      </c>
      <c r="M501" s="1">
        <f t="shared" si="5"/>
        <v>-0.03705344107</v>
      </c>
    </row>
    <row r="502">
      <c r="A502" s="1">
        <v>-8.98749999999999E-4</v>
      </c>
      <c r="B502" s="1">
        <v>0.859071947318512</v>
      </c>
      <c r="C502" s="1">
        <v>-5.01628261155737</v>
      </c>
      <c r="D502" s="1">
        <v>1.06458534009241</v>
      </c>
      <c r="E502">
        <f t="shared" si="1"/>
        <v>-1.06458534</v>
      </c>
      <c r="F502" s="1">
        <v>-5.02000994989513</v>
      </c>
      <c r="G502">
        <f t="shared" si="2"/>
        <v>0.0400800398</v>
      </c>
      <c r="H502">
        <f t="shared" si="3"/>
        <v>-0.0400800398</v>
      </c>
      <c r="J502" s="1">
        <v>-0.691620016339145</v>
      </c>
      <c r="K502" s="1">
        <v>-4.25590559065378</v>
      </c>
      <c r="L502">
        <f t="shared" si="4"/>
        <v>0.6916200163</v>
      </c>
      <c r="M502" s="1">
        <f t="shared" si="5"/>
        <v>-0.03702362236</v>
      </c>
    </row>
    <row r="503">
      <c r="A503" s="1">
        <v>-8.985E-4</v>
      </c>
      <c r="B503" s="1">
        <v>0.862808554459856</v>
      </c>
      <c r="C503" s="1">
        <v>-5.02000994989513</v>
      </c>
      <c r="D503" s="1">
        <v>1.06832194723376</v>
      </c>
      <c r="E503">
        <f t="shared" si="1"/>
        <v>-1.068321947</v>
      </c>
      <c r="F503" s="1">
        <v>-5.01628261155737</v>
      </c>
      <c r="G503">
        <f t="shared" si="2"/>
        <v>0.04006513045</v>
      </c>
      <c r="H503">
        <f t="shared" si="3"/>
        <v>-0.04006513045</v>
      </c>
      <c r="J503" s="1">
        <v>-0.691620016339145</v>
      </c>
      <c r="K503" s="1">
        <v>-4.24472357564049</v>
      </c>
      <c r="L503">
        <f t="shared" si="4"/>
        <v>0.6916200163</v>
      </c>
      <c r="M503" s="1">
        <f t="shared" si="5"/>
        <v>-0.0369788943</v>
      </c>
    </row>
    <row r="504">
      <c r="A504" s="1">
        <v>-8.9825E-4</v>
      </c>
      <c r="B504" s="1">
        <v>0.866545161601199</v>
      </c>
      <c r="C504" s="1">
        <v>-5.01255527321961</v>
      </c>
      <c r="D504" s="1">
        <v>1.06832194723376</v>
      </c>
      <c r="E504">
        <f t="shared" si="1"/>
        <v>-1.068321947</v>
      </c>
      <c r="F504" s="1">
        <v>-5.01628261155737</v>
      </c>
      <c r="G504">
        <f t="shared" si="2"/>
        <v>0.04006513045</v>
      </c>
      <c r="H504">
        <f t="shared" si="3"/>
        <v>-0.04006513045</v>
      </c>
      <c r="J504" s="1">
        <v>-0.691620016339145</v>
      </c>
      <c r="K504" s="1">
        <v>-4.25963292899154</v>
      </c>
      <c r="L504">
        <f t="shared" si="4"/>
        <v>0.6916200163</v>
      </c>
      <c r="M504" s="1">
        <f t="shared" si="5"/>
        <v>-0.03703853172</v>
      </c>
    </row>
    <row r="505">
      <c r="A505" s="1">
        <v>-8.97999999999999E-4</v>
      </c>
      <c r="B505" s="1">
        <v>0.874018375883887</v>
      </c>
      <c r="C505" s="1">
        <v>-5.01628261155737</v>
      </c>
      <c r="D505" s="1">
        <v>1.06458534009241</v>
      </c>
      <c r="E505">
        <f t="shared" si="1"/>
        <v>-1.06458534</v>
      </c>
      <c r="F505" s="1">
        <v>-5.01628261155737</v>
      </c>
      <c r="G505">
        <f t="shared" si="2"/>
        <v>0.04006513045</v>
      </c>
      <c r="H505">
        <f t="shared" si="3"/>
        <v>-0.04006513045</v>
      </c>
      <c r="J505" s="1">
        <v>-0.691620016339145</v>
      </c>
      <c r="K505" s="1">
        <v>-4.27081494400483</v>
      </c>
      <c r="L505">
        <f t="shared" si="4"/>
        <v>0.6916200163</v>
      </c>
      <c r="M505" s="1">
        <f t="shared" si="5"/>
        <v>-0.03708325978</v>
      </c>
    </row>
    <row r="506">
      <c r="A506" s="1">
        <v>-8.9775E-4</v>
      </c>
      <c r="B506" s="1">
        <v>0.870281768742543</v>
      </c>
      <c r="C506" s="1">
        <v>-5.01628261155737</v>
      </c>
      <c r="D506" s="1">
        <v>1.06832194723376</v>
      </c>
      <c r="E506">
        <f t="shared" si="1"/>
        <v>-1.068321947</v>
      </c>
      <c r="F506" s="1">
        <v>-5.01255527321961</v>
      </c>
      <c r="G506">
        <f t="shared" si="2"/>
        <v>0.04005022109</v>
      </c>
      <c r="H506">
        <f t="shared" si="3"/>
        <v>-0.04005022109</v>
      </c>
      <c r="J506" s="1">
        <v>-0.691620016339145</v>
      </c>
      <c r="K506" s="1">
        <v>-4.25217825231601</v>
      </c>
      <c r="L506">
        <f t="shared" si="4"/>
        <v>0.6916200163</v>
      </c>
      <c r="M506" s="1">
        <f t="shared" si="5"/>
        <v>-0.03700871301</v>
      </c>
    </row>
    <row r="507">
      <c r="A507" s="1">
        <v>-8.975E-4</v>
      </c>
      <c r="B507" s="1">
        <v>0.870281768742543</v>
      </c>
      <c r="C507" s="1">
        <v>-5.01255527321961</v>
      </c>
      <c r="D507" s="1">
        <v>1.07579516151645</v>
      </c>
      <c r="E507">
        <f t="shared" si="1"/>
        <v>-1.075795162</v>
      </c>
      <c r="F507" s="1">
        <v>-5.01255527321961</v>
      </c>
      <c r="G507">
        <f t="shared" si="2"/>
        <v>0.04005022109</v>
      </c>
      <c r="H507">
        <f t="shared" si="3"/>
        <v>-0.04005022109</v>
      </c>
      <c r="J507" s="1">
        <v>-0.687883409197801</v>
      </c>
      <c r="K507" s="1">
        <v>-4.25217825231601</v>
      </c>
      <c r="L507">
        <f t="shared" si="4"/>
        <v>0.6878834092</v>
      </c>
      <c r="M507" s="1">
        <f t="shared" si="5"/>
        <v>-0.03700871301</v>
      </c>
    </row>
    <row r="508">
      <c r="A508" s="1">
        <v>-8.97249999999999E-4</v>
      </c>
      <c r="B508" s="1">
        <v>0.874018375883887</v>
      </c>
      <c r="C508" s="1">
        <v>-5.01255527321961</v>
      </c>
      <c r="D508" s="1">
        <v>1.07579516151645</v>
      </c>
      <c r="E508">
        <f t="shared" si="1"/>
        <v>-1.075795162</v>
      </c>
      <c r="F508" s="1">
        <v>-5.01255527321961</v>
      </c>
      <c r="G508">
        <f t="shared" si="2"/>
        <v>0.04005022109</v>
      </c>
      <c r="H508">
        <f t="shared" si="3"/>
        <v>-0.04005022109</v>
      </c>
      <c r="J508" s="1">
        <v>-0.687883409197801</v>
      </c>
      <c r="K508" s="1">
        <v>-4.26708760566706</v>
      </c>
      <c r="L508">
        <f t="shared" si="4"/>
        <v>0.6878834092</v>
      </c>
      <c r="M508" s="1">
        <f t="shared" si="5"/>
        <v>-0.03706835042</v>
      </c>
    </row>
    <row r="509">
      <c r="A509" s="1">
        <v>-8.97E-4</v>
      </c>
      <c r="B509" s="1">
        <v>0.877754983025231</v>
      </c>
      <c r="C509" s="1">
        <v>-5.01255527321961</v>
      </c>
      <c r="D509" s="1">
        <v>1.07579516151645</v>
      </c>
      <c r="E509">
        <f t="shared" si="1"/>
        <v>-1.075795162</v>
      </c>
      <c r="F509" s="1">
        <v>-5.01255527321961</v>
      </c>
      <c r="G509">
        <f t="shared" si="2"/>
        <v>0.04005022109</v>
      </c>
      <c r="H509">
        <f t="shared" si="3"/>
        <v>-0.04005022109</v>
      </c>
      <c r="J509" s="1">
        <v>-0.687883409197801</v>
      </c>
      <c r="K509" s="1">
        <v>-4.2633602673293</v>
      </c>
      <c r="L509">
        <f t="shared" si="4"/>
        <v>0.6878834092</v>
      </c>
      <c r="M509" s="1">
        <f t="shared" si="5"/>
        <v>-0.03705344107</v>
      </c>
    </row>
    <row r="510">
      <c r="A510" s="1">
        <v>-8.9675E-4</v>
      </c>
      <c r="B510" s="1">
        <v>0.874018375883887</v>
      </c>
      <c r="C510" s="1">
        <v>-5.01628261155737</v>
      </c>
      <c r="D510" s="1">
        <v>1.07579516151645</v>
      </c>
      <c r="E510">
        <f t="shared" si="1"/>
        <v>-1.075795162</v>
      </c>
      <c r="F510" s="1">
        <v>-5.00882793488185</v>
      </c>
      <c r="G510">
        <f t="shared" si="2"/>
        <v>0.04003531174</v>
      </c>
      <c r="H510">
        <f t="shared" si="3"/>
        <v>-0.04003531174</v>
      </c>
      <c r="J510" s="1">
        <v>-0.695356623480488</v>
      </c>
      <c r="K510" s="1">
        <v>-4.25963292899154</v>
      </c>
      <c r="L510">
        <f t="shared" si="4"/>
        <v>0.6953566235</v>
      </c>
      <c r="M510" s="1">
        <f t="shared" si="5"/>
        <v>-0.03703853172</v>
      </c>
    </row>
    <row r="511">
      <c r="A511" s="1">
        <v>-8.96499999999999E-4</v>
      </c>
      <c r="B511" s="1">
        <v>0.885228197307918</v>
      </c>
      <c r="C511" s="1">
        <v>-5.01628261155737</v>
      </c>
      <c r="D511" s="1">
        <v>1.08326837579913</v>
      </c>
      <c r="E511">
        <f t="shared" si="1"/>
        <v>-1.083268376</v>
      </c>
      <c r="F511" s="1">
        <v>-5.00882793488185</v>
      </c>
      <c r="G511">
        <f t="shared" si="2"/>
        <v>0.04003531174</v>
      </c>
      <c r="H511">
        <f t="shared" si="3"/>
        <v>-0.04003531174</v>
      </c>
      <c r="J511" s="1">
        <v>-0.691620016339145</v>
      </c>
      <c r="K511" s="1">
        <v>-4.26708760566706</v>
      </c>
      <c r="L511">
        <f t="shared" si="4"/>
        <v>0.6916200163</v>
      </c>
      <c r="M511" s="1">
        <f t="shared" si="5"/>
        <v>-0.03706835042</v>
      </c>
    </row>
    <row r="512">
      <c r="A512" s="1">
        <v>-8.9625E-4</v>
      </c>
      <c r="B512" s="1">
        <v>0.885228197307918</v>
      </c>
      <c r="C512" s="1">
        <v>-5.02000994989513</v>
      </c>
      <c r="D512" s="1">
        <v>1.07953176865779</v>
      </c>
      <c r="E512">
        <f t="shared" si="1"/>
        <v>-1.079531769</v>
      </c>
      <c r="F512" s="1">
        <v>-5.00882793488185</v>
      </c>
      <c r="G512">
        <f t="shared" si="2"/>
        <v>0.04003531174</v>
      </c>
      <c r="H512">
        <f t="shared" si="3"/>
        <v>-0.04003531174</v>
      </c>
      <c r="J512" s="1">
        <v>-0.691620016339145</v>
      </c>
      <c r="K512" s="1">
        <v>-4.27454228234259</v>
      </c>
      <c r="L512">
        <f t="shared" si="4"/>
        <v>0.6916200163</v>
      </c>
      <c r="M512" s="1">
        <f t="shared" si="5"/>
        <v>-0.03709816913</v>
      </c>
    </row>
    <row r="513">
      <c r="A513" s="1">
        <v>-8.96E-4</v>
      </c>
      <c r="B513" s="1">
        <v>0.881491590166574</v>
      </c>
      <c r="C513" s="1">
        <v>-5.01628261155737</v>
      </c>
      <c r="D513" s="1">
        <v>1.08700498294048</v>
      </c>
      <c r="E513">
        <f t="shared" si="1"/>
        <v>-1.087004983</v>
      </c>
      <c r="F513" s="1">
        <v>-5.00882793488185</v>
      </c>
      <c r="G513">
        <f t="shared" si="2"/>
        <v>0.04003531174</v>
      </c>
      <c r="H513">
        <f t="shared" si="3"/>
        <v>-0.04003531174</v>
      </c>
      <c r="J513" s="1">
        <v>-0.691620016339145</v>
      </c>
      <c r="K513" s="1">
        <v>-4.26708760566706</v>
      </c>
      <c r="L513">
        <f t="shared" si="4"/>
        <v>0.6916200163</v>
      </c>
      <c r="M513" s="1">
        <f t="shared" si="5"/>
        <v>-0.03706835042</v>
      </c>
    </row>
    <row r="514">
      <c r="A514" s="1">
        <v>-8.9575E-4</v>
      </c>
      <c r="B514" s="1">
        <v>0.877754983025231</v>
      </c>
      <c r="C514" s="1">
        <v>-5.01628261155737</v>
      </c>
      <c r="D514" s="1">
        <v>1.08700498294048</v>
      </c>
      <c r="E514">
        <f t="shared" si="1"/>
        <v>-1.087004983</v>
      </c>
      <c r="F514" s="1">
        <v>-5.01255527321961</v>
      </c>
      <c r="G514">
        <f t="shared" si="2"/>
        <v>0.04005022109</v>
      </c>
      <c r="H514">
        <f t="shared" si="3"/>
        <v>-0.04005022109</v>
      </c>
      <c r="J514" s="1">
        <v>-0.691620016339145</v>
      </c>
      <c r="K514" s="1">
        <v>-4.26708760566706</v>
      </c>
      <c r="L514">
        <f t="shared" si="4"/>
        <v>0.6916200163</v>
      </c>
      <c r="M514" s="1">
        <f t="shared" si="5"/>
        <v>-0.03706835042</v>
      </c>
    </row>
    <row r="515">
      <c r="A515" s="1">
        <v>-8.95499999999999E-4</v>
      </c>
      <c r="B515" s="1">
        <v>0.888964804449262</v>
      </c>
      <c r="C515" s="1">
        <v>-5.01255527321961</v>
      </c>
      <c r="D515" s="1">
        <v>1.09821480436451</v>
      </c>
      <c r="E515">
        <f t="shared" si="1"/>
        <v>-1.098214804</v>
      </c>
      <c r="F515" s="1">
        <v>-5.01255527321961</v>
      </c>
      <c r="G515">
        <f t="shared" si="2"/>
        <v>0.04005022109</v>
      </c>
      <c r="H515">
        <f t="shared" si="3"/>
        <v>-0.04005022109</v>
      </c>
      <c r="J515" s="1">
        <v>-0.691620016339145</v>
      </c>
      <c r="K515" s="1">
        <v>-4.27826962068035</v>
      </c>
      <c r="L515">
        <f t="shared" si="4"/>
        <v>0.6916200163</v>
      </c>
      <c r="M515" s="1">
        <f t="shared" si="5"/>
        <v>-0.03711307848</v>
      </c>
    </row>
    <row r="516">
      <c r="A516" s="1">
        <v>-8.9525E-4</v>
      </c>
      <c r="B516" s="1">
        <v>0.888964804449262</v>
      </c>
      <c r="C516" s="1">
        <v>-5.01628261155737</v>
      </c>
      <c r="D516" s="1">
        <v>1.09447819722316</v>
      </c>
      <c r="E516">
        <f t="shared" si="1"/>
        <v>-1.094478197</v>
      </c>
      <c r="F516" s="1">
        <v>-5.02000994989513</v>
      </c>
      <c r="G516">
        <f t="shared" si="2"/>
        <v>0.0400800398</v>
      </c>
      <c r="H516">
        <f t="shared" si="3"/>
        <v>-0.0400800398</v>
      </c>
      <c r="J516" s="1">
        <v>-0.691620016339145</v>
      </c>
      <c r="K516" s="1">
        <v>-4.27454228234259</v>
      </c>
      <c r="L516">
        <f t="shared" si="4"/>
        <v>0.6916200163</v>
      </c>
      <c r="M516" s="1">
        <f t="shared" si="5"/>
        <v>-0.03709816913</v>
      </c>
    </row>
    <row r="517">
      <c r="A517" s="1">
        <v>-8.95E-4</v>
      </c>
      <c r="B517" s="1">
        <v>0.892701411590606</v>
      </c>
      <c r="C517" s="1">
        <v>-5.01628261155737</v>
      </c>
      <c r="D517" s="1">
        <v>1.09821480436451</v>
      </c>
      <c r="E517">
        <f t="shared" si="1"/>
        <v>-1.098214804</v>
      </c>
      <c r="F517" s="1">
        <v>-5.01255527321961</v>
      </c>
      <c r="G517">
        <f t="shared" si="2"/>
        <v>0.04005022109</v>
      </c>
      <c r="H517">
        <f t="shared" si="3"/>
        <v>-0.04005022109</v>
      </c>
      <c r="J517" s="1">
        <v>-0.691620016339145</v>
      </c>
      <c r="K517" s="1">
        <v>-4.25963292899154</v>
      </c>
      <c r="L517">
        <f t="shared" si="4"/>
        <v>0.6916200163</v>
      </c>
      <c r="M517" s="1">
        <f t="shared" si="5"/>
        <v>-0.03703853172</v>
      </c>
    </row>
    <row r="518">
      <c r="A518" s="1">
        <v>-8.94749999999999E-4</v>
      </c>
      <c r="B518" s="1">
        <v>0.892701411590606</v>
      </c>
      <c r="C518" s="1">
        <v>-5.01628261155737</v>
      </c>
      <c r="D518" s="1">
        <v>1.09821480436451</v>
      </c>
      <c r="E518">
        <f t="shared" si="1"/>
        <v>-1.098214804</v>
      </c>
      <c r="F518" s="1">
        <v>-5.01255527321961</v>
      </c>
      <c r="G518">
        <f t="shared" si="2"/>
        <v>0.04005022109</v>
      </c>
      <c r="H518">
        <f t="shared" si="3"/>
        <v>-0.04005022109</v>
      </c>
      <c r="J518" s="1">
        <v>-0.691620016339145</v>
      </c>
      <c r="K518" s="1">
        <v>-4.27081494400483</v>
      </c>
      <c r="L518">
        <f t="shared" si="4"/>
        <v>0.6916200163</v>
      </c>
      <c r="M518" s="1">
        <f t="shared" si="5"/>
        <v>-0.03708325978</v>
      </c>
    </row>
    <row r="519">
      <c r="A519" s="1">
        <v>-8.945E-4</v>
      </c>
      <c r="B519" s="1">
        <v>0.892701411590606</v>
      </c>
      <c r="C519" s="1">
        <v>-5.00882793488185</v>
      </c>
      <c r="D519" s="1">
        <v>1.09447819722316</v>
      </c>
      <c r="E519">
        <f t="shared" si="1"/>
        <v>-1.094478197</v>
      </c>
      <c r="F519" s="1">
        <v>-5.01628261155737</v>
      </c>
      <c r="G519">
        <f t="shared" si="2"/>
        <v>0.04006513045</v>
      </c>
      <c r="H519">
        <f t="shared" si="3"/>
        <v>-0.04006513045</v>
      </c>
      <c r="J519" s="1">
        <v>-0.691620016339145</v>
      </c>
      <c r="K519" s="1">
        <v>-4.27826962068035</v>
      </c>
      <c r="L519">
        <f t="shared" si="4"/>
        <v>0.6916200163</v>
      </c>
      <c r="M519" s="1">
        <f t="shared" si="5"/>
        <v>-0.03711307848</v>
      </c>
    </row>
    <row r="520">
      <c r="A520" s="1">
        <v>-8.9425E-4</v>
      </c>
      <c r="B520" s="1">
        <v>0.892701411590606</v>
      </c>
      <c r="C520" s="1">
        <v>-5.01628261155737</v>
      </c>
      <c r="D520" s="1">
        <v>1.10195141150585</v>
      </c>
      <c r="E520">
        <f t="shared" si="1"/>
        <v>-1.101951412</v>
      </c>
      <c r="F520" s="1">
        <v>-5.01628261155737</v>
      </c>
      <c r="G520">
        <f t="shared" si="2"/>
        <v>0.04006513045</v>
      </c>
      <c r="H520">
        <f t="shared" si="3"/>
        <v>-0.04006513045</v>
      </c>
      <c r="J520" s="1">
        <v>-0.687883409197801</v>
      </c>
      <c r="K520" s="1">
        <v>-4.26708760566706</v>
      </c>
      <c r="L520">
        <f t="shared" si="4"/>
        <v>0.6878834092</v>
      </c>
      <c r="M520" s="1">
        <f t="shared" si="5"/>
        <v>-0.03706835042</v>
      </c>
    </row>
    <row r="521">
      <c r="A521" s="1">
        <v>-8.93999999999999E-4</v>
      </c>
      <c r="B521" s="1">
        <v>0.892701411590606</v>
      </c>
      <c r="C521" s="1">
        <v>-5.01255527321961</v>
      </c>
      <c r="D521" s="1">
        <v>1.11316123292988</v>
      </c>
      <c r="E521">
        <f t="shared" si="1"/>
        <v>-1.113161233</v>
      </c>
      <c r="F521" s="1">
        <v>-5.00882793488185</v>
      </c>
      <c r="G521">
        <f t="shared" si="2"/>
        <v>0.04003531174</v>
      </c>
      <c r="H521">
        <f t="shared" si="3"/>
        <v>-0.04003531174</v>
      </c>
      <c r="J521" s="1">
        <v>-0.687883409197801</v>
      </c>
      <c r="K521" s="1">
        <v>-4.27081494400483</v>
      </c>
      <c r="L521">
        <f t="shared" si="4"/>
        <v>0.6878834092</v>
      </c>
      <c r="M521" s="1">
        <f t="shared" si="5"/>
        <v>-0.03708325978</v>
      </c>
    </row>
    <row r="522">
      <c r="A522" s="1">
        <v>-8.9375E-4</v>
      </c>
      <c r="B522" s="1">
        <v>0.907647840155981</v>
      </c>
      <c r="C522" s="1">
        <v>-5.01255527321961</v>
      </c>
      <c r="D522" s="1">
        <v>1.1056880186472</v>
      </c>
      <c r="E522">
        <f t="shared" si="1"/>
        <v>-1.105688019</v>
      </c>
      <c r="F522" s="1">
        <v>-5.01255527321961</v>
      </c>
      <c r="G522">
        <f t="shared" si="2"/>
        <v>0.04005022109</v>
      </c>
      <c r="H522">
        <f t="shared" si="3"/>
        <v>-0.04005022109</v>
      </c>
      <c r="J522" s="1">
        <v>-0.687883409197801</v>
      </c>
      <c r="K522" s="1">
        <v>-4.27826962068035</v>
      </c>
      <c r="L522">
        <f t="shared" si="4"/>
        <v>0.6878834092</v>
      </c>
      <c r="M522" s="1">
        <f t="shared" si="5"/>
        <v>-0.03711307848</v>
      </c>
    </row>
    <row r="523">
      <c r="A523" s="1">
        <v>-8.935E-4</v>
      </c>
      <c r="B523" s="1">
        <v>0.911384447297324</v>
      </c>
      <c r="C523" s="1">
        <v>-5.01628261155737</v>
      </c>
      <c r="D523" s="1">
        <v>1.1056880186472</v>
      </c>
      <c r="E523">
        <f t="shared" si="1"/>
        <v>-1.105688019</v>
      </c>
      <c r="F523" s="1">
        <v>-5.01255527321961</v>
      </c>
      <c r="G523">
        <f t="shared" si="2"/>
        <v>0.04005022109</v>
      </c>
      <c r="H523">
        <f t="shared" si="3"/>
        <v>-0.04005022109</v>
      </c>
      <c r="J523" s="1">
        <v>-0.687883409197801</v>
      </c>
      <c r="K523" s="1">
        <v>-4.27454228234259</v>
      </c>
      <c r="L523">
        <f t="shared" si="4"/>
        <v>0.6878834092</v>
      </c>
      <c r="M523" s="1">
        <f t="shared" si="5"/>
        <v>-0.03709816913</v>
      </c>
    </row>
    <row r="524">
      <c r="A524" s="1">
        <v>-8.93249999999999E-4</v>
      </c>
      <c r="B524" s="1">
        <v>0.911384447297324</v>
      </c>
      <c r="C524" s="1">
        <v>-5.00882793488185</v>
      </c>
      <c r="D524" s="1">
        <v>1.10942462578854</v>
      </c>
      <c r="E524">
        <f t="shared" si="1"/>
        <v>-1.109424626</v>
      </c>
      <c r="F524" s="1">
        <v>-5.00882793488185</v>
      </c>
      <c r="G524">
        <f t="shared" si="2"/>
        <v>0.04003531174</v>
      </c>
      <c r="H524">
        <f t="shared" si="3"/>
        <v>-0.04003531174</v>
      </c>
      <c r="J524" s="1">
        <v>-0.687883409197801</v>
      </c>
      <c r="K524" s="1">
        <v>-4.2633602673293</v>
      </c>
      <c r="L524">
        <f t="shared" si="4"/>
        <v>0.6878834092</v>
      </c>
      <c r="M524" s="1">
        <f t="shared" si="5"/>
        <v>-0.03705344107</v>
      </c>
    </row>
    <row r="525">
      <c r="A525" s="1">
        <v>-8.92999999999999E-4</v>
      </c>
      <c r="B525" s="1">
        <v>0.911384447297324</v>
      </c>
      <c r="C525" s="1">
        <v>-5.00510059654408</v>
      </c>
      <c r="D525" s="1">
        <v>1.11689784007123</v>
      </c>
      <c r="E525">
        <f t="shared" si="1"/>
        <v>-1.11689784</v>
      </c>
      <c r="F525" s="1">
        <v>-5.00510059654408</v>
      </c>
      <c r="G525">
        <f t="shared" si="2"/>
        <v>0.04002040239</v>
      </c>
      <c r="H525">
        <f t="shared" si="3"/>
        <v>-0.04002040239</v>
      </c>
      <c r="J525" s="1">
        <v>-0.687883409197801</v>
      </c>
      <c r="K525" s="1">
        <v>-4.27081494400483</v>
      </c>
      <c r="L525">
        <f t="shared" si="4"/>
        <v>0.6878834092</v>
      </c>
      <c r="M525" s="1">
        <f t="shared" si="5"/>
        <v>-0.03708325978</v>
      </c>
    </row>
    <row r="526">
      <c r="A526" s="1">
        <v>-8.9275E-4</v>
      </c>
      <c r="B526" s="1">
        <v>0.918857661580012</v>
      </c>
      <c r="C526" s="1">
        <v>-5.00882793488185</v>
      </c>
      <c r="D526" s="1">
        <v>1.10942462578854</v>
      </c>
      <c r="E526">
        <f t="shared" si="1"/>
        <v>-1.109424626</v>
      </c>
      <c r="F526" s="1">
        <v>-5.01255527321961</v>
      </c>
      <c r="G526">
        <f t="shared" si="2"/>
        <v>0.04005022109</v>
      </c>
      <c r="H526">
        <f t="shared" si="3"/>
        <v>-0.04005022109</v>
      </c>
      <c r="J526" s="1">
        <v>-0.687883409197801</v>
      </c>
      <c r="K526" s="1">
        <v>-4.28199695901811</v>
      </c>
      <c r="L526">
        <f t="shared" si="4"/>
        <v>0.6878834092</v>
      </c>
      <c r="M526" s="1">
        <f t="shared" si="5"/>
        <v>-0.03712798784</v>
      </c>
    </row>
    <row r="527">
      <c r="A527" s="1">
        <v>-8.925E-4</v>
      </c>
      <c r="B527" s="1">
        <v>0.915121054438668</v>
      </c>
      <c r="C527" s="1">
        <v>-5.00510059654408</v>
      </c>
      <c r="D527" s="1">
        <v>1.10942462578854</v>
      </c>
      <c r="E527">
        <f t="shared" si="1"/>
        <v>-1.109424626</v>
      </c>
      <c r="F527" s="1">
        <v>-5.01255527321961</v>
      </c>
      <c r="G527">
        <f t="shared" si="2"/>
        <v>0.04005022109</v>
      </c>
      <c r="H527">
        <f t="shared" si="3"/>
        <v>-0.04005022109</v>
      </c>
      <c r="J527" s="1">
        <v>-0.687883409197801</v>
      </c>
      <c r="K527" s="1">
        <v>-4.26708760566706</v>
      </c>
      <c r="L527">
        <f t="shared" si="4"/>
        <v>0.6878834092</v>
      </c>
      <c r="M527" s="1">
        <f t="shared" si="5"/>
        <v>-0.03706835042</v>
      </c>
    </row>
    <row r="528">
      <c r="A528" s="1">
        <v>-8.92249999999999E-4</v>
      </c>
      <c r="B528" s="1">
        <v>0.915121054438668</v>
      </c>
      <c r="C528" s="1">
        <v>-5.00882793488185</v>
      </c>
      <c r="D528" s="1">
        <v>1.12437105435391</v>
      </c>
      <c r="E528">
        <f t="shared" si="1"/>
        <v>-1.124371054</v>
      </c>
      <c r="F528" s="1">
        <v>-5.00882793488185</v>
      </c>
      <c r="G528">
        <f t="shared" si="2"/>
        <v>0.04003531174</v>
      </c>
      <c r="H528">
        <f t="shared" si="3"/>
        <v>-0.04003531174</v>
      </c>
      <c r="J528" s="1">
        <v>-0.684146802056457</v>
      </c>
      <c r="K528" s="1">
        <v>-4.27081494400483</v>
      </c>
      <c r="L528">
        <f t="shared" si="4"/>
        <v>0.6841468021</v>
      </c>
      <c r="M528" s="1">
        <f t="shared" si="5"/>
        <v>-0.03708325978</v>
      </c>
    </row>
    <row r="529">
      <c r="A529" s="1">
        <v>-8.92E-4</v>
      </c>
      <c r="B529" s="1">
        <v>0.922594268721356</v>
      </c>
      <c r="C529" s="1">
        <v>-5.00882793488185</v>
      </c>
      <c r="D529" s="1">
        <v>1.12063444721257</v>
      </c>
      <c r="E529">
        <f t="shared" si="1"/>
        <v>-1.120634447</v>
      </c>
      <c r="F529" s="1">
        <v>-5.01255527321961</v>
      </c>
      <c r="G529">
        <f t="shared" si="2"/>
        <v>0.04005022109</v>
      </c>
      <c r="H529">
        <f t="shared" si="3"/>
        <v>-0.04005022109</v>
      </c>
      <c r="J529" s="1">
        <v>-0.691620016339145</v>
      </c>
      <c r="K529" s="1">
        <v>-4.28199695901811</v>
      </c>
      <c r="L529">
        <f t="shared" si="4"/>
        <v>0.6916200163</v>
      </c>
      <c r="M529" s="1">
        <f t="shared" si="5"/>
        <v>-0.03712798784</v>
      </c>
    </row>
    <row r="530">
      <c r="A530" s="1">
        <v>-8.9175E-4</v>
      </c>
      <c r="B530" s="1">
        <v>0.922594268721356</v>
      </c>
      <c r="C530" s="1">
        <v>-5.00882793488185</v>
      </c>
      <c r="D530" s="1">
        <v>1.12437105435391</v>
      </c>
      <c r="E530">
        <f t="shared" si="1"/>
        <v>-1.124371054</v>
      </c>
      <c r="F530" s="1">
        <v>-5.01255527321961</v>
      </c>
      <c r="G530">
        <f t="shared" si="2"/>
        <v>0.04005022109</v>
      </c>
      <c r="H530">
        <f t="shared" si="3"/>
        <v>-0.04005022109</v>
      </c>
      <c r="J530" s="1">
        <v>-0.687883409197801</v>
      </c>
      <c r="K530" s="1">
        <v>-4.27826962068035</v>
      </c>
      <c r="L530">
        <f t="shared" si="4"/>
        <v>0.6878834092</v>
      </c>
      <c r="M530" s="1">
        <f t="shared" si="5"/>
        <v>-0.03711307848</v>
      </c>
    </row>
    <row r="531">
      <c r="A531" s="1">
        <v>-8.91499999999999E-4</v>
      </c>
      <c r="B531" s="1">
        <v>0.918857661580012</v>
      </c>
      <c r="C531" s="1">
        <v>-5.01255527321961</v>
      </c>
      <c r="D531" s="1">
        <v>1.13558087577795</v>
      </c>
      <c r="E531">
        <f t="shared" si="1"/>
        <v>-1.135580876</v>
      </c>
      <c r="F531" s="1">
        <v>-5.00882793488185</v>
      </c>
      <c r="G531">
        <f t="shared" si="2"/>
        <v>0.04003531174</v>
      </c>
      <c r="H531">
        <f t="shared" si="3"/>
        <v>-0.04003531174</v>
      </c>
      <c r="J531" s="1">
        <v>-0.687883409197801</v>
      </c>
      <c r="K531" s="1">
        <v>-4.27081494400483</v>
      </c>
      <c r="L531">
        <f t="shared" si="4"/>
        <v>0.6878834092</v>
      </c>
      <c r="M531" s="1">
        <f t="shared" si="5"/>
        <v>-0.03708325978</v>
      </c>
    </row>
    <row r="532">
      <c r="A532" s="1">
        <v>-8.9125E-4</v>
      </c>
      <c r="B532" s="1">
        <v>0.922594268721356</v>
      </c>
      <c r="C532" s="1">
        <v>-5.00882793488185</v>
      </c>
      <c r="D532" s="1">
        <v>1.1318442686366</v>
      </c>
      <c r="E532">
        <f t="shared" si="1"/>
        <v>-1.131844269</v>
      </c>
      <c r="F532" s="1">
        <v>-5.01255527321961</v>
      </c>
      <c r="G532">
        <f t="shared" si="2"/>
        <v>0.04005022109</v>
      </c>
      <c r="H532">
        <f t="shared" si="3"/>
        <v>-0.04005022109</v>
      </c>
      <c r="J532" s="1">
        <v>-0.687883409197801</v>
      </c>
      <c r="K532" s="1">
        <v>-4.27826962068035</v>
      </c>
      <c r="L532">
        <f t="shared" si="4"/>
        <v>0.6878834092</v>
      </c>
      <c r="M532" s="1">
        <f t="shared" si="5"/>
        <v>-0.03711307848</v>
      </c>
    </row>
    <row r="533">
      <c r="A533" s="1">
        <v>-8.91E-4</v>
      </c>
      <c r="B533" s="1">
        <v>0.922594268721356</v>
      </c>
      <c r="C533" s="1">
        <v>-5.01255527321961</v>
      </c>
      <c r="D533" s="1">
        <v>1.1318442686366</v>
      </c>
      <c r="E533">
        <f t="shared" si="1"/>
        <v>-1.131844269</v>
      </c>
      <c r="F533" s="1">
        <v>-5.00510059654408</v>
      </c>
      <c r="G533">
        <f t="shared" si="2"/>
        <v>0.04002040239</v>
      </c>
      <c r="H533">
        <f t="shared" si="3"/>
        <v>-0.04002040239</v>
      </c>
      <c r="J533" s="1">
        <v>-0.687883409197801</v>
      </c>
      <c r="K533" s="1">
        <v>-4.28945163569364</v>
      </c>
      <c r="L533">
        <f t="shared" si="4"/>
        <v>0.6878834092</v>
      </c>
      <c r="M533" s="1">
        <f t="shared" si="5"/>
        <v>-0.03715780654</v>
      </c>
    </row>
    <row r="534">
      <c r="A534" s="1">
        <v>-8.90749999999999E-4</v>
      </c>
      <c r="B534" s="1">
        <v>0.930067483004043</v>
      </c>
      <c r="C534" s="1">
        <v>-5.00882793488185</v>
      </c>
      <c r="D534" s="1">
        <v>1.1318442686366</v>
      </c>
      <c r="E534">
        <f t="shared" si="1"/>
        <v>-1.131844269</v>
      </c>
      <c r="F534" s="1">
        <v>-5.00510059654408</v>
      </c>
      <c r="G534">
        <f t="shared" si="2"/>
        <v>0.04002040239</v>
      </c>
      <c r="H534">
        <f t="shared" si="3"/>
        <v>-0.04002040239</v>
      </c>
      <c r="J534" s="1">
        <v>-0.691620016339145</v>
      </c>
      <c r="K534" s="1">
        <v>-4.27826962068035</v>
      </c>
      <c r="L534">
        <f t="shared" si="4"/>
        <v>0.6916200163</v>
      </c>
      <c r="M534" s="1">
        <f t="shared" si="5"/>
        <v>-0.03711307848</v>
      </c>
    </row>
    <row r="535">
      <c r="A535" s="1">
        <v>-8.905E-4</v>
      </c>
      <c r="B535" s="1">
        <v>0.930067483004043</v>
      </c>
      <c r="C535" s="1">
        <v>-5.00882793488185</v>
      </c>
      <c r="D535" s="1">
        <v>1.14305409006063</v>
      </c>
      <c r="E535">
        <f t="shared" si="1"/>
        <v>-1.14305409</v>
      </c>
      <c r="F535" s="1">
        <v>-5.00882793488185</v>
      </c>
      <c r="G535">
        <f t="shared" si="2"/>
        <v>0.04003531174</v>
      </c>
      <c r="H535">
        <f t="shared" si="3"/>
        <v>-0.04003531174</v>
      </c>
      <c r="J535" s="1">
        <v>-0.691620016339145</v>
      </c>
      <c r="K535" s="1">
        <v>-4.27081494400483</v>
      </c>
      <c r="L535">
        <f t="shared" si="4"/>
        <v>0.6916200163</v>
      </c>
      <c r="M535" s="1">
        <f t="shared" si="5"/>
        <v>-0.03708325978</v>
      </c>
    </row>
    <row r="536">
      <c r="A536" s="1">
        <v>-8.9025E-4</v>
      </c>
      <c r="B536" s="1">
        <v>0.937540697286731</v>
      </c>
      <c r="C536" s="1">
        <v>-5.01255527321961</v>
      </c>
      <c r="D536" s="1">
        <v>1.14305409006063</v>
      </c>
      <c r="E536">
        <f t="shared" si="1"/>
        <v>-1.14305409</v>
      </c>
      <c r="F536" s="1">
        <v>-5.01628261155737</v>
      </c>
      <c r="G536">
        <f t="shared" si="2"/>
        <v>0.04006513045</v>
      </c>
      <c r="H536">
        <f t="shared" si="3"/>
        <v>-0.04006513045</v>
      </c>
      <c r="J536" s="1">
        <v>-0.691620016339145</v>
      </c>
      <c r="K536" s="1">
        <v>-4.29690631236917</v>
      </c>
      <c r="L536">
        <f t="shared" si="4"/>
        <v>0.6916200163</v>
      </c>
      <c r="M536" s="1">
        <f t="shared" si="5"/>
        <v>-0.03718762525</v>
      </c>
    </row>
    <row r="537">
      <c r="A537" s="1">
        <v>-8.89999999999999E-4</v>
      </c>
      <c r="B537" s="1">
        <v>0.937540697286731</v>
      </c>
      <c r="C537" s="1">
        <v>-5.01255527321961</v>
      </c>
      <c r="D537" s="1">
        <v>1.13558087577795</v>
      </c>
      <c r="E537">
        <f t="shared" si="1"/>
        <v>-1.135580876</v>
      </c>
      <c r="F537" s="1">
        <v>-5.00882793488185</v>
      </c>
      <c r="G537">
        <f t="shared" si="2"/>
        <v>0.04003531174</v>
      </c>
      <c r="H537">
        <f t="shared" si="3"/>
        <v>-0.04003531174</v>
      </c>
      <c r="J537" s="1">
        <v>-0.695356623480488</v>
      </c>
      <c r="K537" s="1">
        <v>-4.27826962068035</v>
      </c>
      <c r="L537">
        <f t="shared" si="4"/>
        <v>0.6953566235</v>
      </c>
      <c r="M537" s="1">
        <f t="shared" si="5"/>
        <v>-0.03711307848</v>
      </c>
    </row>
    <row r="538">
      <c r="A538" s="1">
        <v>-8.89749999999999E-4</v>
      </c>
      <c r="B538" s="1">
        <v>0.937540697286731</v>
      </c>
      <c r="C538" s="1">
        <v>-5.01628261155737</v>
      </c>
      <c r="D538" s="1">
        <v>1.13931748291929</v>
      </c>
      <c r="E538">
        <f t="shared" si="1"/>
        <v>-1.139317483</v>
      </c>
      <c r="F538" s="1">
        <v>-5.00882793488185</v>
      </c>
      <c r="G538">
        <f t="shared" si="2"/>
        <v>0.04003531174</v>
      </c>
      <c r="H538">
        <f t="shared" si="3"/>
        <v>-0.04003531174</v>
      </c>
      <c r="J538" s="1">
        <v>-0.691620016339145</v>
      </c>
      <c r="K538" s="1">
        <v>-4.27454228234259</v>
      </c>
      <c r="L538">
        <f t="shared" si="4"/>
        <v>0.6916200163</v>
      </c>
      <c r="M538" s="1">
        <f t="shared" si="5"/>
        <v>-0.03709816913</v>
      </c>
    </row>
    <row r="539">
      <c r="A539" s="1">
        <v>-8.895E-4</v>
      </c>
      <c r="B539" s="1">
        <v>0.937540697286731</v>
      </c>
      <c r="C539" s="1">
        <v>-5.01255527321961</v>
      </c>
      <c r="D539" s="1">
        <v>1.13931748291929</v>
      </c>
      <c r="E539">
        <f t="shared" si="1"/>
        <v>-1.139317483</v>
      </c>
      <c r="F539" s="1">
        <v>-5.00882793488185</v>
      </c>
      <c r="G539">
        <f t="shared" si="2"/>
        <v>0.04003531174</v>
      </c>
      <c r="H539">
        <f t="shared" si="3"/>
        <v>-0.04003531174</v>
      </c>
      <c r="J539" s="1">
        <v>-0.691620016339145</v>
      </c>
      <c r="K539" s="1">
        <v>-4.28945163569364</v>
      </c>
      <c r="L539">
        <f t="shared" si="4"/>
        <v>0.6916200163</v>
      </c>
      <c r="M539" s="1">
        <f t="shared" si="5"/>
        <v>-0.03715780654</v>
      </c>
    </row>
    <row r="540">
      <c r="A540" s="1">
        <v>-8.8925E-4</v>
      </c>
      <c r="B540" s="1">
        <v>0.945013911569418</v>
      </c>
      <c r="C540" s="1">
        <v>-5.01255527321961</v>
      </c>
      <c r="D540" s="1">
        <v>1.13931748291929</v>
      </c>
      <c r="E540">
        <f t="shared" si="1"/>
        <v>-1.139317483</v>
      </c>
      <c r="F540" s="1">
        <v>-5.00510059654408</v>
      </c>
      <c r="G540">
        <f t="shared" si="2"/>
        <v>0.04002040239</v>
      </c>
      <c r="H540">
        <f t="shared" si="3"/>
        <v>-0.04002040239</v>
      </c>
      <c r="J540" s="1">
        <v>-0.691620016339145</v>
      </c>
      <c r="K540" s="1">
        <v>-4.28945163569364</v>
      </c>
      <c r="L540">
        <f t="shared" si="4"/>
        <v>0.6916200163</v>
      </c>
      <c r="M540" s="1">
        <f t="shared" si="5"/>
        <v>-0.03715780654</v>
      </c>
    </row>
    <row r="541">
      <c r="A541" s="1">
        <v>-8.88999999999999E-4</v>
      </c>
      <c r="B541" s="1">
        <v>0.941277304428074</v>
      </c>
      <c r="C541" s="1">
        <v>-5.01255527321961</v>
      </c>
      <c r="D541" s="1">
        <v>1.14305409006063</v>
      </c>
      <c r="E541">
        <f t="shared" si="1"/>
        <v>-1.14305409</v>
      </c>
      <c r="F541" s="1">
        <v>-5.00882793488185</v>
      </c>
      <c r="G541">
        <f t="shared" si="2"/>
        <v>0.04003531174</v>
      </c>
      <c r="H541">
        <f t="shared" si="3"/>
        <v>-0.04003531174</v>
      </c>
      <c r="J541" s="1">
        <v>-0.687883409197801</v>
      </c>
      <c r="K541" s="1">
        <v>-4.27081494400483</v>
      </c>
      <c r="L541">
        <f t="shared" si="4"/>
        <v>0.6878834092</v>
      </c>
      <c r="M541" s="1">
        <f t="shared" si="5"/>
        <v>-0.03708325978</v>
      </c>
    </row>
    <row r="542">
      <c r="A542" s="1">
        <v>-8.8875E-4</v>
      </c>
      <c r="B542" s="1">
        <v>0.941277304428074</v>
      </c>
      <c r="C542" s="1">
        <v>-5.00882793488185</v>
      </c>
      <c r="D542" s="1">
        <v>1.15052730434332</v>
      </c>
      <c r="E542">
        <f t="shared" si="1"/>
        <v>-1.150527304</v>
      </c>
      <c r="F542" s="1">
        <v>-5.01255527321961</v>
      </c>
      <c r="G542">
        <f t="shared" si="2"/>
        <v>0.04005022109</v>
      </c>
      <c r="H542">
        <f t="shared" si="3"/>
        <v>-0.04005022109</v>
      </c>
      <c r="J542" s="1">
        <v>-0.691620016339145</v>
      </c>
      <c r="K542" s="1">
        <v>-4.28199695901811</v>
      </c>
      <c r="L542">
        <f t="shared" si="4"/>
        <v>0.6916200163</v>
      </c>
      <c r="M542" s="1">
        <f t="shared" si="5"/>
        <v>-0.03712798784</v>
      </c>
    </row>
    <row r="543">
      <c r="A543" s="1">
        <v>-8.885E-4</v>
      </c>
      <c r="B543" s="1">
        <v>0.952487125852106</v>
      </c>
      <c r="C543" s="1">
        <v>-5.00882793488185</v>
      </c>
      <c r="D543" s="1">
        <v>1.15052730434332</v>
      </c>
      <c r="E543">
        <f t="shared" si="1"/>
        <v>-1.150527304</v>
      </c>
      <c r="F543" s="1">
        <v>-5.01255527321961</v>
      </c>
      <c r="G543">
        <f t="shared" si="2"/>
        <v>0.04005022109</v>
      </c>
      <c r="H543">
        <f t="shared" si="3"/>
        <v>-0.04005022109</v>
      </c>
      <c r="J543" s="1">
        <v>-0.691620016339145</v>
      </c>
      <c r="K543" s="1">
        <v>-4.28945163569364</v>
      </c>
      <c r="L543">
        <f t="shared" si="4"/>
        <v>0.6916200163</v>
      </c>
      <c r="M543" s="1">
        <f t="shared" si="5"/>
        <v>-0.03715780654</v>
      </c>
    </row>
    <row r="544">
      <c r="A544" s="1">
        <v>-8.88249999999999E-4</v>
      </c>
      <c r="B544" s="1">
        <v>0.952487125852106</v>
      </c>
      <c r="C544" s="1">
        <v>-5.01255527321961</v>
      </c>
      <c r="D544" s="1">
        <v>1.15426391148466</v>
      </c>
      <c r="E544">
        <f t="shared" si="1"/>
        <v>-1.154263911</v>
      </c>
      <c r="F544" s="1">
        <v>-5.01255527321961</v>
      </c>
      <c r="G544">
        <f t="shared" si="2"/>
        <v>0.04005022109</v>
      </c>
      <c r="H544">
        <f t="shared" si="3"/>
        <v>-0.04005022109</v>
      </c>
      <c r="J544" s="1">
        <v>-0.687883409197801</v>
      </c>
      <c r="K544" s="1">
        <v>-4.28945163569364</v>
      </c>
      <c r="L544">
        <f t="shared" si="4"/>
        <v>0.6878834092</v>
      </c>
      <c r="M544" s="1">
        <f t="shared" si="5"/>
        <v>-0.03715780654</v>
      </c>
    </row>
    <row r="545">
      <c r="A545" s="1">
        <v>-8.88E-4</v>
      </c>
      <c r="B545" s="1">
        <v>0.945013911569418</v>
      </c>
      <c r="C545" s="1">
        <v>-5.01255527321961</v>
      </c>
      <c r="D545" s="1">
        <v>1.15800051862601</v>
      </c>
      <c r="E545">
        <f t="shared" si="1"/>
        <v>-1.158000519</v>
      </c>
      <c r="F545" s="1">
        <v>-5.01255527321961</v>
      </c>
      <c r="G545">
        <f t="shared" si="2"/>
        <v>0.04005022109</v>
      </c>
      <c r="H545">
        <f t="shared" si="3"/>
        <v>-0.04005022109</v>
      </c>
      <c r="J545" s="1">
        <v>-0.684146802056457</v>
      </c>
      <c r="K545" s="1">
        <v>-4.27826962068035</v>
      </c>
      <c r="L545">
        <f t="shared" si="4"/>
        <v>0.6841468021</v>
      </c>
      <c r="M545" s="1">
        <f t="shared" si="5"/>
        <v>-0.03711307848</v>
      </c>
    </row>
    <row r="546">
      <c r="A546" s="1">
        <v>-8.8775E-4</v>
      </c>
      <c r="B546" s="1">
        <v>0.948750518710762</v>
      </c>
      <c r="C546" s="1">
        <v>-5.01255527321961</v>
      </c>
      <c r="D546" s="1">
        <v>1.15800051862601</v>
      </c>
      <c r="E546">
        <f t="shared" si="1"/>
        <v>-1.158000519</v>
      </c>
      <c r="F546" s="1">
        <v>-5.01628261155737</v>
      </c>
      <c r="G546">
        <f t="shared" si="2"/>
        <v>0.04006513045</v>
      </c>
      <c r="H546">
        <f t="shared" si="3"/>
        <v>-0.04006513045</v>
      </c>
      <c r="J546" s="1">
        <v>-0.687883409197801</v>
      </c>
      <c r="K546" s="1">
        <v>-4.28945163569364</v>
      </c>
      <c r="L546">
        <f t="shared" si="4"/>
        <v>0.6878834092</v>
      </c>
      <c r="M546" s="1">
        <f t="shared" si="5"/>
        <v>-0.03715780654</v>
      </c>
    </row>
    <row r="547">
      <c r="A547" s="1">
        <v>-8.87499999999999E-4</v>
      </c>
      <c r="B547" s="1">
        <v>0.95622373299345</v>
      </c>
      <c r="C547" s="1">
        <v>-5.01628261155737</v>
      </c>
      <c r="D547" s="1">
        <v>1.15800051862601</v>
      </c>
      <c r="E547">
        <f t="shared" si="1"/>
        <v>-1.158000519</v>
      </c>
      <c r="F547" s="1">
        <v>-5.01255527321961</v>
      </c>
      <c r="G547">
        <f t="shared" si="2"/>
        <v>0.04005022109</v>
      </c>
      <c r="H547">
        <f t="shared" si="3"/>
        <v>-0.04005022109</v>
      </c>
      <c r="J547" s="1">
        <v>-0.691620016339145</v>
      </c>
      <c r="K547" s="1">
        <v>-4.28945163569364</v>
      </c>
      <c r="L547">
        <f t="shared" si="4"/>
        <v>0.6916200163</v>
      </c>
      <c r="M547" s="1">
        <f t="shared" si="5"/>
        <v>-0.03715780654</v>
      </c>
    </row>
    <row r="548">
      <c r="A548" s="1">
        <v>-8.8725E-4</v>
      </c>
      <c r="B548" s="1">
        <v>0.952487125852106</v>
      </c>
      <c r="C548" s="1">
        <v>-5.01255527321961</v>
      </c>
      <c r="D548" s="1">
        <v>1.15800051862601</v>
      </c>
      <c r="E548">
        <f t="shared" si="1"/>
        <v>-1.158000519</v>
      </c>
      <c r="F548" s="1">
        <v>-5.01255527321961</v>
      </c>
      <c r="G548">
        <f t="shared" si="2"/>
        <v>0.04005022109</v>
      </c>
      <c r="H548">
        <f t="shared" si="3"/>
        <v>-0.04005022109</v>
      </c>
      <c r="J548" s="1">
        <v>-0.691620016339145</v>
      </c>
      <c r="K548" s="1">
        <v>-4.27826962068035</v>
      </c>
      <c r="L548">
        <f t="shared" si="4"/>
        <v>0.6916200163</v>
      </c>
      <c r="M548" s="1">
        <f t="shared" si="5"/>
        <v>-0.03711307848</v>
      </c>
    </row>
    <row r="549">
      <c r="A549" s="1">
        <v>-8.87E-4</v>
      </c>
      <c r="B549" s="1">
        <v>0.959960340134793</v>
      </c>
      <c r="C549" s="1">
        <v>-5.02000994989513</v>
      </c>
      <c r="D549" s="1">
        <v>1.16173712576735</v>
      </c>
      <c r="E549">
        <f t="shared" si="1"/>
        <v>-1.161737126</v>
      </c>
      <c r="F549" s="1">
        <v>-5.01255527321961</v>
      </c>
      <c r="G549">
        <f t="shared" si="2"/>
        <v>0.04005022109</v>
      </c>
      <c r="H549">
        <f t="shared" si="3"/>
        <v>-0.04005022109</v>
      </c>
      <c r="J549" s="1">
        <v>-0.687883409197801</v>
      </c>
      <c r="K549" s="1">
        <v>-4.2931789740314</v>
      </c>
      <c r="L549">
        <f t="shared" si="4"/>
        <v>0.6878834092</v>
      </c>
      <c r="M549" s="1">
        <f t="shared" si="5"/>
        <v>-0.0371727159</v>
      </c>
    </row>
    <row r="550">
      <c r="A550" s="1">
        <v>-8.8675E-4</v>
      </c>
      <c r="B550" s="1">
        <v>0.959960340134793</v>
      </c>
      <c r="C550" s="1">
        <v>-5.01628261155737</v>
      </c>
      <c r="D550" s="1">
        <v>1.16921034005004</v>
      </c>
      <c r="E550">
        <f t="shared" si="1"/>
        <v>-1.16921034</v>
      </c>
      <c r="F550" s="1">
        <v>-5.01255527321961</v>
      </c>
      <c r="G550">
        <f t="shared" si="2"/>
        <v>0.04005022109</v>
      </c>
      <c r="H550">
        <f t="shared" si="3"/>
        <v>-0.04005022109</v>
      </c>
      <c r="J550" s="1">
        <v>-0.687883409197801</v>
      </c>
      <c r="K550" s="1">
        <v>-4.29690631236917</v>
      </c>
      <c r="L550">
        <f t="shared" si="4"/>
        <v>0.6878834092</v>
      </c>
      <c r="M550" s="1">
        <f t="shared" si="5"/>
        <v>-0.03718762525</v>
      </c>
    </row>
    <row r="551">
      <c r="A551" s="1">
        <v>-8.86499999999999E-4</v>
      </c>
      <c r="B551" s="1">
        <v>0.959960340134793</v>
      </c>
      <c r="C551" s="1">
        <v>-5.02000994989513</v>
      </c>
      <c r="D551" s="1">
        <v>1.16173712576735</v>
      </c>
      <c r="E551">
        <f t="shared" si="1"/>
        <v>-1.161737126</v>
      </c>
      <c r="F551" s="1">
        <v>-5.01255527321961</v>
      </c>
      <c r="G551">
        <f t="shared" si="2"/>
        <v>0.04005022109</v>
      </c>
      <c r="H551">
        <f t="shared" si="3"/>
        <v>-0.04005022109</v>
      </c>
      <c r="J551" s="1">
        <v>-0.687883409197801</v>
      </c>
      <c r="K551" s="1">
        <v>-4.28572429735588</v>
      </c>
      <c r="L551">
        <f t="shared" si="4"/>
        <v>0.6878834092</v>
      </c>
      <c r="M551" s="1">
        <f t="shared" si="5"/>
        <v>-0.03714289719</v>
      </c>
    </row>
    <row r="552">
      <c r="A552" s="1">
        <v>-8.8625E-4</v>
      </c>
      <c r="B552" s="1">
        <v>0.959960340134793</v>
      </c>
      <c r="C552" s="1">
        <v>-5.01255527321961</v>
      </c>
      <c r="D552" s="1">
        <v>1.17668355433273</v>
      </c>
      <c r="E552">
        <f t="shared" si="1"/>
        <v>-1.176683554</v>
      </c>
      <c r="F552" s="1">
        <v>-5.00882793488185</v>
      </c>
      <c r="G552">
        <f t="shared" si="2"/>
        <v>0.04003531174</v>
      </c>
      <c r="H552">
        <f t="shared" si="3"/>
        <v>-0.04003531174</v>
      </c>
      <c r="J552" s="1">
        <v>-0.687883409197801</v>
      </c>
      <c r="K552" s="1">
        <v>-4.28572429735588</v>
      </c>
      <c r="L552">
        <f t="shared" si="4"/>
        <v>0.6878834092</v>
      </c>
      <c r="M552" s="1">
        <f t="shared" si="5"/>
        <v>-0.03714289719</v>
      </c>
    </row>
    <row r="553">
      <c r="A553" s="1">
        <v>-8.86E-4</v>
      </c>
      <c r="B553" s="1">
        <v>0.967433554417481</v>
      </c>
      <c r="C553" s="1">
        <v>-5.01255527321961</v>
      </c>
      <c r="D553" s="1">
        <v>1.17668355433273</v>
      </c>
      <c r="E553">
        <f t="shared" si="1"/>
        <v>-1.176683554</v>
      </c>
      <c r="F553" s="1">
        <v>-5.00882793488185</v>
      </c>
      <c r="G553">
        <f t="shared" si="2"/>
        <v>0.04003531174</v>
      </c>
      <c r="H553">
        <f t="shared" si="3"/>
        <v>-0.04003531174</v>
      </c>
      <c r="J553" s="1">
        <v>-0.695356623480488</v>
      </c>
      <c r="K553" s="1">
        <v>-4.30063365070693</v>
      </c>
      <c r="L553">
        <f t="shared" si="4"/>
        <v>0.6953566235</v>
      </c>
      <c r="M553" s="1">
        <f t="shared" si="5"/>
        <v>-0.0372025346</v>
      </c>
    </row>
    <row r="554">
      <c r="A554" s="1">
        <v>-8.85749999999999E-4</v>
      </c>
      <c r="B554" s="1">
        <v>0.974906768700168</v>
      </c>
      <c r="C554" s="1">
        <v>-5.01255527321961</v>
      </c>
      <c r="D554" s="1">
        <v>1.17294694719138</v>
      </c>
      <c r="E554">
        <f t="shared" si="1"/>
        <v>-1.172946947</v>
      </c>
      <c r="F554" s="1">
        <v>-5.01255527321961</v>
      </c>
      <c r="G554">
        <f t="shared" si="2"/>
        <v>0.04005022109</v>
      </c>
      <c r="H554">
        <f t="shared" si="3"/>
        <v>-0.04005022109</v>
      </c>
      <c r="J554" s="1">
        <v>-0.695356623480488</v>
      </c>
      <c r="K554" s="1">
        <v>-4.30063365070693</v>
      </c>
      <c r="L554">
        <f t="shared" si="4"/>
        <v>0.6953566235</v>
      </c>
      <c r="M554" s="1">
        <f t="shared" si="5"/>
        <v>-0.0372025346</v>
      </c>
    </row>
    <row r="555">
      <c r="A555" s="1">
        <v>-8.855E-4</v>
      </c>
      <c r="B555" s="1">
        <v>0.971170161558825</v>
      </c>
      <c r="C555" s="1">
        <v>-5.01255527321961</v>
      </c>
      <c r="D555" s="1">
        <v>1.17668355433273</v>
      </c>
      <c r="E555">
        <f t="shared" si="1"/>
        <v>-1.176683554</v>
      </c>
      <c r="F555" s="1">
        <v>-5.01255527321961</v>
      </c>
      <c r="G555">
        <f t="shared" si="2"/>
        <v>0.04005022109</v>
      </c>
      <c r="H555">
        <f t="shared" si="3"/>
        <v>-0.04005022109</v>
      </c>
      <c r="J555" s="1">
        <v>-0.695356623480488</v>
      </c>
      <c r="K555" s="1">
        <v>-4.28572429735588</v>
      </c>
      <c r="L555">
        <f t="shared" si="4"/>
        <v>0.6953566235</v>
      </c>
      <c r="M555" s="1">
        <f t="shared" si="5"/>
        <v>-0.03714289719</v>
      </c>
    </row>
    <row r="556">
      <c r="A556" s="1">
        <v>-8.8525E-4</v>
      </c>
      <c r="B556" s="1">
        <v>0.978643375841512</v>
      </c>
      <c r="C556" s="1">
        <v>-5.00882793488185</v>
      </c>
      <c r="D556" s="1">
        <v>1.17668355433273</v>
      </c>
      <c r="E556">
        <f t="shared" si="1"/>
        <v>-1.176683554</v>
      </c>
      <c r="F556" s="1">
        <v>-5.01628261155737</v>
      </c>
      <c r="G556">
        <f t="shared" si="2"/>
        <v>0.04006513045</v>
      </c>
      <c r="H556">
        <f t="shared" si="3"/>
        <v>-0.04006513045</v>
      </c>
      <c r="J556" s="1">
        <v>-0.695356623480488</v>
      </c>
      <c r="K556" s="1">
        <v>-4.28945163569364</v>
      </c>
      <c r="L556">
        <f t="shared" si="4"/>
        <v>0.6953566235</v>
      </c>
      <c r="M556" s="1">
        <f t="shared" si="5"/>
        <v>-0.03715780654</v>
      </c>
    </row>
    <row r="557">
      <c r="A557" s="1">
        <v>-8.84999999999999E-4</v>
      </c>
      <c r="B557" s="1">
        <v>0.986116590124199</v>
      </c>
      <c r="C557" s="1">
        <v>-5.01628261155737</v>
      </c>
      <c r="D557" s="1">
        <v>1.17294694719138</v>
      </c>
      <c r="E557">
        <f t="shared" si="1"/>
        <v>-1.172946947</v>
      </c>
      <c r="F557" s="1">
        <v>-5.01628261155737</v>
      </c>
      <c r="G557">
        <f t="shared" si="2"/>
        <v>0.04006513045</v>
      </c>
      <c r="H557">
        <f t="shared" si="3"/>
        <v>-0.04006513045</v>
      </c>
      <c r="J557" s="1">
        <v>-0.691620016339145</v>
      </c>
      <c r="K557" s="1">
        <v>-4.30063365070693</v>
      </c>
      <c r="L557">
        <f t="shared" si="4"/>
        <v>0.6916200163</v>
      </c>
      <c r="M557" s="1">
        <f t="shared" si="5"/>
        <v>-0.0372025346</v>
      </c>
    </row>
    <row r="558">
      <c r="A558" s="1">
        <v>-8.8475E-4</v>
      </c>
      <c r="B558" s="1">
        <v>0.989853197265543</v>
      </c>
      <c r="C558" s="1">
        <v>-5.01628261155737</v>
      </c>
      <c r="D558" s="1">
        <v>1.18042016147407</v>
      </c>
      <c r="E558">
        <f t="shared" si="1"/>
        <v>-1.180420161</v>
      </c>
      <c r="F558" s="1">
        <v>-5.01628261155737</v>
      </c>
      <c r="G558">
        <f t="shared" si="2"/>
        <v>0.04006513045</v>
      </c>
      <c r="H558">
        <f t="shared" si="3"/>
        <v>-0.04006513045</v>
      </c>
      <c r="J558" s="1">
        <v>-0.691620016339145</v>
      </c>
      <c r="K558" s="1">
        <v>-4.28945163569364</v>
      </c>
      <c r="L558">
        <f t="shared" si="4"/>
        <v>0.6916200163</v>
      </c>
      <c r="M558" s="1">
        <f t="shared" si="5"/>
        <v>-0.03715780654</v>
      </c>
    </row>
    <row r="559">
      <c r="A559" s="1">
        <v>-8.845E-4</v>
      </c>
      <c r="B559" s="1">
        <v>0.982379982982856</v>
      </c>
      <c r="C559" s="1">
        <v>-5.01628261155737</v>
      </c>
      <c r="D559" s="1">
        <v>1.18415676861541</v>
      </c>
      <c r="E559">
        <f t="shared" si="1"/>
        <v>-1.184156769</v>
      </c>
      <c r="F559" s="1">
        <v>-5.01628261155737</v>
      </c>
      <c r="G559">
        <f t="shared" si="2"/>
        <v>0.04006513045</v>
      </c>
      <c r="H559">
        <f t="shared" si="3"/>
        <v>-0.04006513045</v>
      </c>
      <c r="J559" s="1">
        <v>-0.687883409197801</v>
      </c>
      <c r="K559" s="1">
        <v>-4.28945163569364</v>
      </c>
      <c r="L559">
        <f t="shared" si="4"/>
        <v>0.6878834092</v>
      </c>
      <c r="M559" s="1">
        <f t="shared" si="5"/>
        <v>-0.03715780654</v>
      </c>
    </row>
    <row r="560">
      <c r="A560" s="1">
        <v>-8.84249999999999E-4</v>
      </c>
      <c r="B560" s="1">
        <v>0.997326411548231</v>
      </c>
      <c r="C560" s="1">
        <v>-5.01628261155737</v>
      </c>
      <c r="D560" s="1">
        <v>1.18789337575676</v>
      </c>
      <c r="E560">
        <f t="shared" si="1"/>
        <v>-1.187893376</v>
      </c>
      <c r="F560" s="1">
        <v>-5.02000994989513</v>
      </c>
      <c r="G560">
        <f t="shared" si="2"/>
        <v>0.0400800398</v>
      </c>
      <c r="H560">
        <f t="shared" si="3"/>
        <v>-0.0400800398</v>
      </c>
      <c r="J560" s="1">
        <v>-0.687883409197801</v>
      </c>
      <c r="K560" s="1">
        <v>-4.30063365070693</v>
      </c>
      <c r="L560">
        <f t="shared" si="4"/>
        <v>0.6878834092</v>
      </c>
      <c r="M560" s="1">
        <f t="shared" si="5"/>
        <v>-0.0372025346</v>
      </c>
    </row>
    <row r="561">
      <c r="A561" s="1">
        <v>-8.84E-4</v>
      </c>
      <c r="B561" s="1">
        <v>1.00106301868957</v>
      </c>
      <c r="C561" s="1">
        <v>-5.01255527321961</v>
      </c>
      <c r="D561" s="1">
        <v>1.18415676861541</v>
      </c>
      <c r="E561">
        <f t="shared" si="1"/>
        <v>-1.184156769</v>
      </c>
      <c r="F561" s="1">
        <v>-5.01628261155737</v>
      </c>
      <c r="G561">
        <f t="shared" si="2"/>
        <v>0.04006513045</v>
      </c>
      <c r="H561">
        <f t="shared" si="3"/>
        <v>-0.04006513045</v>
      </c>
      <c r="J561" s="1">
        <v>-0.687883409197801</v>
      </c>
      <c r="K561" s="1">
        <v>-4.29690631236917</v>
      </c>
      <c r="L561">
        <f t="shared" si="4"/>
        <v>0.6878834092</v>
      </c>
      <c r="M561" s="1">
        <f t="shared" si="5"/>
        <v>-0.03718762525</v>
      </c>
    </row>
    <row r="562">
      <c r="A562" s="1">
        <v>-8.8375E-4</v>
      </c>
      <c r="B562" s="1">
        <v>0.997326411548231</v>
      </c>
      <c r="C562" s="1">
        <v>-5.00882793488185</v>
      </c>
      <c r="D562" s="1">
        <v>1.18789337575676</v>
      </c>
      <c r="E562">
        <f t="shared" si="1"/>
        <v>-1.187893376</v>
      </c>
      <c r="F562" s="1">
        <v>-5.01255527321961</v>
      </c>
      <c r="G562">
        <f t="shared" si="2"/>
        <v>0.04005022109</v>
      </c>
      <c r="H562">
        <f t="shared" si="3"/>
        <v>-0.04005022109</v>
      </c>
      <c r="J562" s="1">
        <v>-0.687883409197801</v>
      </c>
      <c r="K562" s="1">
        <v>-4.28572429735588</v>
      </c>
      <c r="L562">
        <f t="shared" si="4"/>
        <v>0.6878834092</v>
      </c>
      <c r="M562" s="1">
        <f t="shared" si="5"/>
        <v>-0.03714289719</v>
      </c>
    </row>
    <row r="563">
      <c r="A563" s="1">
        <v>-8.835E-4</v>
      </c>
      <c r="B563" s="1">
        <v>1.00106301868957</v>
      </c>
      <c r="C563" s="1">
        <v>-5.00882793488185</v>
      </c>
      <c r="D563" s="1">
        <v>1.1916299828981</v>
      </c>
      <c r="E563">
        <f t="shared" si="1"/>
        <v>-1.191629983</v>
      </c>
      <c r="F563" s="1">
        <v>-5.01255527321961</v>
      </c>
      <c r="G563">
        <f t="shared" si="2"/>
        <v>0.04005022109</v>
      </c>
      <c r="H563">
        <f t="shared" si="3"/>
        <v>-0.04005022109</v>
      </c>
      <c r="J563" s="1">
        <v>-0.684146802056457</v>
      </c>
      <c r="K563" s="1">
        <v>-4.28945163569364</v>
      </c>
      <c r="L563">
        <f t="shared" si="4"/>
        <v>0.6841468021</v>
      </c>
      <c r="M563" s="1">
        <f t="shared" si="5"/>
        <v>-0.03715780654</v>
      </c>
    </row>
    <row r="564">
      <c r="A564" s="1">
        <v>-8.83249999999999E-4</v>
      </c>
      <c r="B564" s="1">
        <v>1.00479962583091</v>
      </c>
      <c r="C564" s="1">
        <v>-5.01255527321961</v>
      </c>
      <c r="D564" s="1">
        <v>1.18789337575676</v>
      </c>
      <c r="E564">
        <f t="shared" si="1"/>
        <v>-1.187893376</v>
      </c>
      <c r="F564" s="1">
        <v>-5.01628261155737</v>
      </c>
      <c r="G564">
        <f t="shared" si="2"/>
        <v>0.04006513045</v>
      </c>
      <c r="H564">
        <f t="shared" si="3"/>
        <v>-0.04006513045</v>
      </c>
      <c r="J564" s="1">
        <v>-0.684146802056457</v>
      </c>
      <c r="K564" s="1">
        <v>-4.30436098904469</v>
      </c>
      <c r="L564">
        <f t="shared" si="4"/>
        <v>0.6841468021</v>
      </c>
      <c r="M564" s="1">
        <f t="shared" si="5"/>
        <v>-0.03721744396</v>
      </c>
    </row>
    <row r="565">
      <c r="A565" s="1">
        <v>-8.83E-4</v>
      </c>
      <c r="B565" s="1">
        <v>1.00106301868957</v>
      </c>
      <c r="C565" s="1">
        <v>-5.01255527321961</v>
      </c>
      <c r="D565" s="1">
        <v>1.1916299828981</v>
      </c>
      <c r="E565">
        <f t="shared" si="1"/>
        <v>-1.191629983</v>
      </c>
      <c r="F565" s="1">
        <v>-5.01255527321961</v>
      </c>
      <c r="G565">
        <f t="shared" si="2"/>
        <v>0.04005022109</v>
      </c>
      <c r="H565">
        <f t="shared" si="3"/>
        <v>-0.04005022109</v>
      </c>
      <c r="J565" s="1">
        <v>-0.684146802056457</v>
      </c>
      <c r="K565" s="1">
        <v>-4.2931789740314</v>
      </c>
      <c r="L565">
        <f t="shared" si="4"/>
        <v>0.6841468021</v>
      </c>
      <c r="M565" s="1">
        <f t="shared" si="5"/>
        <v>-0.0371727159</v>
      </c>
    </row>
    <row r="566">
      <c r="A566" s="1">
        <v>-8.8275E-4</v>
      </c>
      <c r="B566" s="1">
        <v>1.00106301868957</v>
      </c>
      <c r="C566" s="1">
        <v>-5.01628261155737</v>
      </c>
      <c r="D566" s="1">
        <v>1.19536659003945</v>
      </c>
      <c r="E566">
        <f t="shared" si="1"/>
        <v>-1.19536659</v>
      </c>
      <c r="F566" s="1">
        <v>-5.02000994989513</v>
      </c>
      <c r="G566">
        <f t="shared" si="2"/>
        <v>0.0400800398</v>
      </c>
      <c r="H566">
        <f t="shared" si="3"/>
        <v>-0.0400800398</v>
      </c>
      <c r="J566" s="1">
        <v>-0.687883409197801</v>
      </c>
      <c r="K566" s="1">
        <v>-4.28572429735588</v>
      </c>
      <c r="L566">
        <f t="shared" si="4"/>
        <v>0.6878834092</v>
      </c>
      <c r="M566" s="1">
        <f t="shared" si="5"/>
        <v>-0.03714289719</v>
      </c>
    </row>
    <row r="567">
      <c r="A567" s="1">
        <v>-8.82499999999999E-4</v>
      </c>
      <c r="B567" s="1">
        <v>1.00853623297226</v>
      </c>
      <c r="C567" s="1">
        <v>-5.01628261155737</v>
      </c>
      <c r="D567" s="1">
        <v>1.19910319718079</v>
      </c>
      <c r="E567">
        <f t="shared" si="1"/>
        <v>-1.199103197</v>
      </c>
      <c r="F567" s="1">
        <v>-5.02000994989513</v>
      </c>
      <c r="G567">
        <f t="shared" si="2"/>
        <v>0.0400800398</v>
      </c>
      <c r="H567">
        <f t="shared" si="3"/>
        <v>-0.0400800398</v>
      </c>
      <c r="J567" s="1">
        <v>-0.684146802056457</v>
      </c>
      <c r="K567" s="1">
        <v>-4.30808832738245</v>
      </c>
      <c r="L567">
        <f t="shared" si="4"/>
        <v>0.6841468021</v>
      </c>
      <c r="M567" s="1">
        <f t="shared" si="5"/>
        <v>-0.03723235331</v>
      </c>
    </row>
    <row r="568">
      <c r="A568" s="1">
        <v>-8.8225E-4</v>
      </c>
      <c r="B568" s="1">
        <v>1.00479962583091</v>
      </c>
      <c r="C568" s="1">
        <v>-5.01628261155737</v>
      </c>
      <c r="D568" s="1">
        <v>1.19536659003945</v>
      </c>
      <c r="E568">
        <f t="shared" si="1"/>
        <v>-1.19536659</v>
      </c>
      <c r="F568" s="1">
        <v>-5.01255527321961</v>
      </c>
      <c r="G568">
        <f t="shared" si="2"/>
        <v>0.04005022109</v>
      </c>
      <c r="H568">
        <f t="shared" si="3"/>
        <v>-0.04005022109</v>
      </c>
      <c r="J568" s="1">
        <v>-0.687883409197801</v>
      </c>
      <c r="K568" s="1">
        <v>-4.30436098904469</v>
      </c>
      <c r="L568">
        <f t="shared" si="4"/>
        <v>0.6878834092</v>
      </c>
      <c r="M568" s="1">
        <f t="shared" si="5"/>
        <v>-0.03721744396</v>
      </c>
    </row>
    <row r="569">
      <c r="A569" s="1">
        <v>-8.82E-4</v>
      </c>
      <c r="B569" s="1">
        <v>1.00853623297226</v>
      </c>
      <c r="C569" s="1">
        <v>-5.02000994989513</v>
      </c>
      <c r="D569" s="1">
        <v>1.20283980432213</v>
      </c>
      <c r="E569">
        <f t="shared" si="1"/>
        <v>-1.202839804</v>
      </c>
      <c r="F569" s="1">
        <v>-5.01255527321961</v>
      </c>
      <c r="G569">
        <f t="shared" si="2"/>
        <v>0.04005022109</v>
      </c>
      <c r="H569">
        <f t="shared" si="3"/>
        <v>-0.04005022109</v>
      </c>
      <c r="J569" s="1">
        <v>-0.691620016339145</v>
      </c>
      <c r="K569" s="1">
        <v>-4.2931789740314</v>
      </c>
      <c r="L569">
        <f t="shared" si="4"/>
        <v>0.6916200163</v>
      </c>
      <c r="M569" s="1">
        <f t="shared" si="5"/>
        <v>-0.0371727159</v>
      </c>
    </row>
    <row r="570">
      <c r="A570" s="1">
        <v>-8.81749999999999E-4</v>
      </c>
      <c r="B570" s="1">
        <v>1.00853623297226</v>
      </c>
      <c r="C570" s="1">
        <v>-5.02000994989513</v>
      </c>
      <c r="D570" s="1">
        <v>1.20657641146348</v>
      </c>
      <c r="E570">
        <f t="shared" si="1"/>
        <v>-1.206576411</v>
      </c>
      <c r="F570" s="1">
        <v>-5.01628261155737</v>
      </c>
      <c r="G570">
        <f t="shared" si="2"/>
        <v>0.04006513045</v>
      </c>
      <c r="H570">
        <f t="shared" si="3"/>
        <v>-0.04006513045</v>
      </c>
      <c r="J570" s="1">
        <v>-0.687883409197801</v>
      </c>
      <c r="K570" s="1">
        <v>-4.30063365070693</v>
      </c>
      <c r="L570">
        <f t="shared" si="4"/>
        <v>0.6878834092</v>
      </c>
      <c r="M570" s="1">
        <f t="shared" si="5"/>
        <v>-0.0372025346</v>
      </c>
    </row>
    <row r="571">
      <c r="A571" s="1">
        <v>-8.815E-4</v>
      </c>
      <c r="B571" s="1">
        <v>1.0122728401136</v>
      </c>
      <c r="C571" s="1">
        <v>-5.0237372882329</v>
      </c>
      <c r="D571" s="1">
        <v>1.20657641146348</v>
      </c>
      <c r="E571">
        <f t="shared" si="1"/>
        <v>-1.206576411</v>
      </c>
      <c r="F571" s="1">
        <v>-5.01255527321961</v>
      </c>
      <c r="G571">
        <f t="shared" si="2"/>
        <v>0.04005022109</v>
      </c>
      <c r="H571">
        <f t="shared" si="3"/>
        <v>-0.04005022109</v>
      </c>
      <c r="J571" s="1">
        <v>-0.695356623480488</v>
      </c>
      <c r="K571" s="1">
        <v>-4.30808832738245</v>
      </c>
      <c r="L571">
        <f t="shared" si="4"/>
        <v>0.6953566235</v>
      </c>
      <c r="M571" s="1">
        <f t="shared" si="5"/>
        <v>-0.03723235331</v>
      </c>
    </row>
    <row r="572">
      <c r="A572" s="1">
        <v>-8.8125E-4</v>
      </c>
      <c r="B572" s="1">
        <v>1.00853623297226</v>
      </c>
      <c r="C572" s="1">
        <v>-5.0237372882329</v>
      </c>
      <c r="D572" s="1">
        <v>1.20657641146348</v>
      </c>
      <c r="E572">
        <f t="shared" si="1"/>
        <v>-1.206576411</v>
      </c>
      <c r="F572" s="1">
        <v>-5.00882793488185</v>
      </c>
      <c r="G572">
        <f t="shared" si="2"/>
        <v>0.04003531174</v>
      </c>
      <c r="H572">
        <f t="shared" si="3"/>
        <v>-0.04003531174</v>
      </c>
      <c r="J572" s="1">
        <v>-0.691620016339145</v>
      </c>
      <c r="K572" s="1">
        <v>-4.30063365070693</v>
      </c>
      <c r="L572">
        <f t="shared" si="4"/>
        <v>0.6916200163</v>
      </c>
      <c r="M572" s="1">
        <f t="shared" si="5"/>
        <v>-0.0372025346</v>
      </c>
    </row>
    <row r="573">
      <c r="A573" s="1">
        <v>-8.80999999999999E-4</v>
      </c>
      <c r="B573" s="1">
        <v>1.00479962583091</v>
      </c>
      <c r="C573" s="1">
        <v>-5.0237372882329</v>
      </c>
      <c r="D573" s="1">
        <v>1.21404962574616</v>
      </c>
      <c r="E573">
        <f t="shared" si="1"/>
        <v>-1.214049626</v>
      </c>
      <c r="F573" s="1">
        <v>-5.01255527321961</v>
      </c>
      <c r="G573">
        <f t="shared" si="2"/>
        <v>0.04005022109</v>
      </c>
      <c r="H573">
        <f t="shared" si="3"/>
        <v>-0.04005022109</v>
      </c>
      <c r="J573" s="1">
        <v>-0.687883409197801</v>
      </c>
      <c r="K573" s="1">
        <v>-4.29690631236917</v>
      </c>
      <c r="L573">
        <f t="shared" si="4"/>
        <v>0.6878834092</v>
      </c>
      <c r="M573" s="1">
        <f t="shared" si="5"/>
        <v>-0.03718762525</v>
      </c>
    </row>
    <row r="574">
      <c r="A574" s="1">
        <v>-8.80749999999999E-4</v>
      </c>
      <c r="B574" s="1">
        <v>1.00853623297226</v>
      </c>
      <c r="C574" s="1">
        <v>-5.02000994989513</v>
      </c>
      <c r="D574" s="1">
        <v>1.21031301860482</v>
      </c>
      <c r="E574">
        <f t="shared" si="1"/>
        <v>-1.210313019</v>
      </c>
      <c r="F574" s="1">
        <v>-5.01628261155737</v>
      </c>
      <c r="G574">
        <f t="shared" si="2"/>
        <v>0.04006513045</v>
      </c>
      <c r="H574">
        <f t="shared" si="3"/>
        <v>-0.04006513045</v>
      </c>
      <c r="J574" s="1">
        <v>-0.687883409197801</v>
      </c>
      <c r="K574" s="1">
        <v>-4.30436098904469</v>
      </c>
      <c r="L574">
        <f t="shared" si="4"/>
        <v>0.6878834092</v>
      </c>
      <c r="M574" s="1">
        <f t="shared" si="5"/>
        <v>-0.03721744396</v>
      </c>
    </row>
    <row r="575">
      <c r="A575" s="1">
        <v>-8.805E-4</v>
      </c>
      <c r="B575" s="1">
        <v>1.0122728401136</v>
      </c>
      <c r="C575" s="1">
        <v>-5.01628261155737</v>
      </c>
      <c r="D575" s="1">
        <v>1.20657641146348</v>
      </c>
      <c r="E575">
        <f t="shared" si="1"/>
        <v>-1.206576411</v>
      </c>
      <c r="F575" s="1">
        <v>-5.00510059654408</v>
      </c>
      <c r="G575">
        <f t="shared" si="2"/>
        <v>0.04002040239</v>
      </c>
      <c r="H575">
        <f t="shared" si="3"/>
        <v>-0.04002040239</v>
      </c>
      <c r="J575" s="1">
        <v>-0.684146802056457</v>
      </c>
      <c r="K575" s="1">
        <v>-4.30808832738245</v>
      </c>
      <c r="L575">
        <f t="shared" si="4"/>
        <v>0.6841468021</v>
      </c>
      <c r="M575" s="1">
        <f t="shared" si="5"/>
        <v>-0.03723235331</v>
      </c>
    </row>
    <row r="576">
      <c r="A576" s="1">
        <v>-8.8025E-4</v>
      </c>
      <c r="B576" s="1">
        <v>1.0122728401136</v>
      </c>
      <c r="C576" s="1">
        <v>-5.01628261155737</v>
      </c>
      <c r="D576" s="1">
        <v>1.21031301860482</v>
      </c>
      <c r="E576">
        <f t="shared" si="1"/>
        <v>-1.210313019</v>
      </c>
      <c r="F576" s="1">
        <v>-5.01255527321961</v>
      </c>
      <c r="G576">
        <f t="shared" si="2"/>
        <v>0.04005022109</v>
      </c>
      <c r="H576">
        <f t="shared" si="3"/>
        <v>-0.04005022109</v>
      </c>
      <c r="J576" s="1">
        <v>-0.687883409197801</v>
      </c>
      <c r="K576" s="1">
        <v>-4.30063365070693</v>
      </c>
      <c r="L576">
        <f t="shared" si="4"/>
        <v>0.6878834092</v>
      </c>
      <c r="M576" s="1">
        <f t="shared" si="5"/>
        <v>-0.0372025346</v>
      </c>
    </row>
    <row r="577">
      <c r="A577" s="1">
        <v>-8.79999999999999E-4</v>
      </c>
      <c r="B577" s="1">
        <v>1.01974605439629</v>
      </c>
      <c r="C577" s="1">
        <v>-5.00882793488185</v>
      </c>
      <c r="D577" s="1">
        <v>1.22152284002885</v>
      </c>
      <c r="E577">
        <f t="shared" si="1"/>
        <v>-1.22152284</v>
      </c>
      <c r="F577" s="1">
        <v>-5.01628261155737</v>
      </c>
      <c r="G577">
        <f t="shared" si="2"/>
        <v>0.04006513045</v>
      </c>
      <c r="H577">
        <f t="shared" si="3"/>
        <v>-0.04006513045</v>
      </c>
      <c r="J577" s="1">
        <v>-0.687883409197801</v>
      </c>
      <c r="K577" s="1">
        <v>-4.30808832738245</v>
      </c>
      <c r="L577">
        <f t="shared" si="4"/>
        <v>0.6878834092</v>
      </c>
      <c r="M577" s="1">
        <f t="shared" si="5"/>
        <v>-0.03723235331</v>
      </c>
    </row>
    <row r="578">
      <c r="A578" s="1">
        <v>-8.7975E-4</v>
      </c>
      <c r="B578" s="1">
        <v>1.02721926867898</v>
      </c>
      <c r="C578" s="1">
        <v>-5.01255527321961</v>
      </c>
      <c r="D578" s="1">
        <v>1.21778623288751</v>
      </c>
      <c r="E578">
        <f t="shared" si="1"/>
        <v>-1.217786233</v>
      </c>
      <c r="F578" s="1">
        <v>-5.01255527321961</v>
      </c>
      <c r="G578">
        <f t="shared" si="2"/>
        <v>0.04005022109</v>
      </c>
      <c r="H578">
        <f t="shared" si="3"/>
        <v>-0.04005022109</v>
      </c>
      <c r="J578" s="1">
        <v>-0.687883409197801</v>
      </c>
      <c r="K578" s="1">
        <v>-4.31181566572022</v>
      </c>
      <c r="L578">
        <f t="shared" si="4"/>
        <v>0.6878834092</v>
      </c>
      <c r="M578" s="1">
        <f t="shared" si="5"/>
        <v>-0.03724726266</v>
      </c>
    </row>
    <row r="579">
      <c r="A579" s="1">
        <v>-8.795E-4</v>
      </c>
      <c r="B579" s="1">
        <v>1.02721926867898</v>
      </c>
      <c r="C579" s="1">
        <v>-5.01255527321961</v>
      </c>
      <c r="D579" s="1">
        <v>1.22152284002885</v>
      </c>
      <c r="E579">
        <f t="shared" si="1"/>
        <v>-1.22152284</v>
      </c>
      <c r="F579" s="1">
        <v>-5.00882793488185</v>
      </c>
      <c r="G579">
        <f t="shared" si="2"/>
        <v>0.04003531174</v>
      </c>
      <c r="H579">
        <f t="shared" si="3"/>
        <v>-0.04003531174</v>
      </c>
      <c r="J579" s="1">
        <v>-0.687883409197801</v>
      </c>
      <c r="K579" s="1">
        <v>-4.30436098904469</v>
      </c>
      <c r="L579">
        <f t="shared" si="4"/>
        <v>0.6878834092</v>
      </c>
      <c r="M579" s="1">
        <f t="shared" si="5"/>
        <v>-0.03721744396</v>
      </c>
    </row>
    <row r="580">
      <c r="A580" s="1">
        <v>-8.79249999999999E-4</v>
      </c>
      <c r="B580" s="1">
        <v>1.02348266153763</v>
      </c>
      <c r="C580" s="1">
        <v>-5.01255527321961</v>
      </c>
      <c r="D580" s="1">
        <v>1.23273266145288</v>
      </c>
      <c r="E580">
        <f t="shared" si="1"/>
        <v>-1.232732661</v>
      </c>
      <c r="F580" s="1">
        <v>-5.01255527321961</v>
      </c>
      <c r="G580">
        <f t="shared" si="2"/>
        <v>0.04005022109</v>
      </c>
      <c r="H580">
        <f t="shared" si="3"/>
        <v>-0.04005022109</v>
      </c>
      <c r="J580" s="1">
        <v>-0.687883409197801</v>
      </c>
      <c r="K580" s="1">
        <v>-4.30063365070693</v>
      </c>
      <c r="L580">
        <f t="shared" si="4"/>
        <v>0.6878834092</v>
      </c>
      <c r="M580" s="1">
        <f t="shared" si="5"/>
        <v>-0.0372025346</v>
      </c>
    </row>
    <row r="581">
      <c r="A581" s="1">
        <v>-8.79E-4</v>
      </c>
      <c r="B581" s="1">
        <v>1.02721926867898</v>
      </c>
      <c r="C581" s="1">
        <v>-5.01255527321961</v>
      </c>
      <c r="D581" s="1">
        <v>1.23273266145288</v>
      </c>
      <c r="E581">
        <f t="shared" si="1"/>
        <v>-1.232732661</v>
      </c>
      <c r="F581" s="1">
        <v>-5.02000994989513</v>
      </c>
      <c r="G581">
        <f t="shared" si="2"/>
        <v>0.0400800398</v>
      </c>
      <c r="H581">
        <f t="shared" si="3"/>
        <v>-0.0400800398</v>
      </c>
      <c r="J581" s="1">
        <v>-0.687883409197801</v>
      </c>
      <c r="K581" s="1">
        <v>-4.31554300405798</v>
      </c>
      <c r="L581">
        <f t="shared" si="4"/>
        <v>0.6878834092</v>
      </c>
      <c r="M581" s="1">
        <f t="shared" si="5"/>
        <v>-0.03726217202</v>
      </c>
    </row>
    <row r="582">
      <c r="A582" s="1">
        <v>-8.7875E-4</v>
      </c>
      <c r="B582" s="1">
        <v>1.03469248296166</v>
      </c>
      <c r="C582" s="1">
        <v>-5.00882793488185</v>
      </c>
      <c r="D582" s="1">
        <v>1.22899605431154</v>
      </c>
      <c r="E582">
        <f t="shared" si="1"/>
        <v>-1.228996054</v>
      </c>
      <c r="F582" s="1">
        <v>-5.02000994989513</v>
      </c>
      <c r="G582">
        <f t="shared" si="2"/>
        <v>0.0400800398</v>
      </c>
      <c r="H582">
        <f t="shared" si="3"/>
        <v>-0.0400800398</v>
      </c>
      <c r="J582" s="1">
        <v>-0.691620016339145</v>
      </c>
      <c r="K582" s="1">
        <v>-4.31927034239574</v>
      </c>
      <c r="L582">
        <f t="shared" si="4"/>
        <v>0.6916200163</v>
      </c>
      <c r="M582" s="1">
        <f t="shared" si="5"/>
        <v>-0.03727708137</v>
      </c>
    </row>
    <row r="583">
      <c r="A583" s="1">
        <v>-8.78499999999999E-4</v>
      </c>
      <c r="B583" s="1">
        <v>1.03095587582032</v>
      </c>
      <c r="C583" s="1">
        <v>-5.01255527321961</v>
      </c>
      <c r="D583" s="1">
        <v>1.23646926859423</v>
      </c>
      <c r="E583">
        <f t="shared" si="1"/>
        <v>-1.236469269</v>
      </c>
      <c r="F583" s="1">
        <v>-5.01255527321961</v>
      </c>
      <c r="G583">
        <f t="shared" si="2"/>
        <v>0.04005022109</v>
      </c>
      <c r="H583">
        <f t="shared" si="3"/>
        <v>-0.04005022109</v>
      </c>
      <c r="J583" s="1">
        <v>-0.684146802056457</v>
      </c>
      <c r="K583" s="1">
        <v>-4.30436098904469</v>
      </c>
      <c r="L583">
        <f t="shared" si="4"/>
        <v>0.6841468021</v>
      </c>
      <c r="M583" s="1">
        <f t="shared" si="5"/>
        <v>-0.03721744396</v>
      </c>
    </row>
    <row r="584">
      <c r="A584" s="1">
        <v>-8.7825E-4</v>
      </c>
      <c r="B584" s="1">
        <v>1.03469248296166</v>
      </c>
      <c r="C584" s="1">
        <v>-5.02000994989513</v>
      </c>
      <c r="D584" s="1">
        <v>1.23273266145288</v>
      </c>
      <c r="E584">
        <f t="shared" si="1"/>
        <v>-1.232732661</v>
      </c>
      <c r="F584" s="1">
        <v>-5.01255527321961</v>
      </c>
      <c r="G584">
        <f t="shared" si="2"/>
        <v>0.04005022109</v>
      </c>
      <c r="H584">
        <f t="shared" si="3"/>
        <v>-0.04005022109</v>
      </c>
      <c r="J584" s="1">
        <v>-0.684146802056457</v>
      </c>
      <c r="K584" s="1">
        <v>-4.30808832738245</v>
      </c>
      <c r="L584">
        <f t="shared" si="4"/>
        <v>0.6841468021</v>
      </c>
      <c r="M584" s="1">
        <f t="shared" si="5"/>
        <v>-0.03723235331</v>
      </c>
    </row>
    <row r="585">
      <c r="A585" s="1">
        <v>-8.78E-4</v>
      </c>
      <c r="B585" s="1">
        <v>1.03842909010301</v>
      </c>
      <c r="C585" s="1">
        <v>-5.01255527321961</v>
      </c>
      <c r="D585" s="1">
        <v>1.23273266145288</v>
      </c>
      <c r="E585">
        <f t="shared" si="1"/>
        <v>-1.232732661</v>
      </c>
      <c r="F585" s="1">
        <v>-5.01628261155737</v>
      </c>
      <c r="G585">
        <f t="shared" si="2"/>
        <v>0.04006513045</v>
      </c>
      <c r="H585">
        <f t="shared" si="3"/>
        <v>-0.04006513045</v>
      </c>
      <c r="J585" s="1">
        <v>-0.684146802056457</v>
      </c>
      <c r="K585" s="1">
        <v>-4.31927034239574</v>
      </c>
      <c r="L585">
        <f t="shared" si="4"/>
        <v>0.6841468021</v>
      </c>
      <c r="M585" s="1">
        <f t="shared" si="5"/>
        <v>-0.03727708137</v>
      </c>
    </row>
    <row r="586">
      <c r="A586" s="1">
        <v>-8.77749999999999E-4</v>
      </c>
      <c r="B586" s="1">
        <v>1.03469248296166</v>
      </c>
      <c r="C586" s="1">
        <v>-5.01628261155737</v>
      </c>
      <c r="D586" s="1">
        <v>1.24020587573557</v>
      </c>
      <c r="E586">
        <f t="shared" si="1"/>
        <v>-1.240205876</v>
      </c>
      <c r="F586" s="1">
        <v>-5.01628261155737</v>
      </c>
      <c r="G586">
        <f t="shared" si="2"/>
        <v>0.04006513045</v>
      </c>
      <c r="H586">
        <f t="shared" si="3"/>
        <v>-0.04006513045</v>
      </c>
      <c r="J586" s="1">
        <v>-0.687883409197801</v>
      </c>
      <c r="K586" s="1">
        <v>-4.30436098904469</v>
      </c>
      <c r="L586">
        <f t="shared" si="4"/>
        <v>0.6878834092</v>
      </c>
      <c r="M586" s="1">
        <f t="shared" si="5"/>
        <v>-0.03721744396</v>
      </c>
    </row>
    <row r="587">
      <c r="A587" s="1">
        <v>-8.77499999999999E-4</v>
      </c>
      <c r="B587" s="1">
        <v>1.03842909010301</v>
      </c>
      <c r="C587" s="1">
        <v>-5.01255527321961</v>
      </c>
      <c r="D587" s="1">
        <v>1.24767909001826</v>
      </c>
      <c r="E587">
        <f t="shared" si="1"/>
        <v>-1.24767909</v>
      </c>
      <c r="F587" s="1">
        <v>-5.01255527321961</v>
      </c>
      <c r="G587">
        <f t="shared" si="2"/>
        <v>0.04005022109</v>
      </c>
      <c r="H587">
        <f t="shared" si="3"/>
        <v>-0.04005022109</v>
      </c>
      <c r="J587" s="1">
        <v>-0.684146802056457</v>
      </c>
      <c r="K587" s="1">
        <v>-4.30063365070693</v>
      </c>
      <c r="L587">
        <f t="shared" si="4"/>
        <v>0.6841468021</v>
      </c>
      <c r="M587" s="1">
        <f t="shared" si="5"/>
        <v>-0.0372025346</v>
      </c>
    </row>
    <row r="588">
      <c r="A588" s="1">
        <v>-8.7725E-4</v>
      </c>
      <c r="B588" s="1">
        <v>1.0459023043857</v>
      </c>
      <c r="C588" s="1">
        <v>-5.01255527321961</v>
      </c>
      <c r="D588" s="1">
        <v>1.24767909001826</v>
      </c>
      <c r="E588">
        <f t="shared" si="1"/>
        <v>-1.24767909</v>
      </c>
      <c r="F588" s="1">
        <v>-5.01628261155737</v>
      </c>
      <c r="G588">
        <f t="shared" si="2"/>
        <v>0.04006513045</v>
      </c>
      <c r="H588">
        <f t="shared" si="3"/>
        <v>-0.04006513045</v>
      </c>
      <c r="J588" s="1">
        <v>-0.687883409197801</v>
      </c>
      <c r="K588" s="1">
        <v>-4.32299768073351</v>
      </c>
      <c r="L588">
        <f t="shared" si="4"/>
        <v>0.6878834092</v>
      </c>
      <c r="M588" s="1">
        <f t="shared" si="5"/>
        <v>-0.03729199072</v>
      </c>
    </row>
    <row r="589">
      <c r="A589" s="1">
        <v>-8.77E-4</v>
      </c>
      <c r="B589" s="1">
        <v>1.04216569724435</v>
      </c>
      <c r="C589" s="1">
        <v>-5.00882793488185</v>
      </c>
      <c r="D589" s="1">
        <v>1.23646926859423</v>
      </c>
      <c r="E589">
        <f t="shared" si="1"/>
        <v>-1.236469269</v>
      </c>
      <c r="F589" s="1">
        <v>-5.01628261155737</v>
      </c>
      <c r="G589">
        <f t="shared" si="2"/>
        <v>0.04006513045</v>
      </c>
      <c r="H589">
        <f t="shared" si="3"/>
        <v>-0.04006513045</v>
      </c>
      <c r="J589" s="1">
        <v>-0.687883409197801</v>
      </c>
      <c r="K589" s="1">
        <v>-4.30808832738245</v>
      </c>
      <c r="L589">
        <f t="shared" si="4"/>
        <v>0.6878834092</v>
      </c>
      <c r="M589" s="1">
        <f t="shared" si="5"/>
        <v>-0.03723235331</v>
      </c>
    </row>
    <row r="590">
      <c r="A590" s="1">
        <v>-8.76749999999999E-4</v>
      </c>
      <c r="B590" s="1">
        <v>1.04216569724435</v>
      </c>
      <c r="C590" s="1">
        <v>-5.01255527321961</v>
      </c>
      <c r="D590" s="1">
        <v>1.24767909001826</v>
      </c>
      <c r="E590">
        <f t="shared" si="1"/>
        <v>-1.24767909</v>
      </c>
      <c r="F590" s="1">
        <v>-5.01255527321961</v>
      </c>
      <c r="G590">
        <f t="shared" si="2"/>
        <v>0.04005022109</v>
      </c>
      <c r="H590">
        <f t="shared" si="3"/>
        <v>-0.04005022109</v>
      </c>
      <c r="J590" s="1">
        <v>-0.680410194915113</v>
      </c>
      <c r="K590" s="1">
        <v>-4.30436098904469</v>
      </c>
      <c r="L590">
        <f t="shared" si="4"/>
        <v>0.6804101949</v>
      </c>
      <c r="M590" s="1">
        <f t="shared" si="5"/>
        <v>-0.03721744396</v>
      </c>
    </row>
    <row r="591">
      <c r="A591" s="1">
        <v>-8.765E-4</v>
      </c>
      <c r="B591" s="1">
        <v>1.04963891152704</v>
      </c>
      <c r="C591" s="1">
        <v>-5.01628261155737</v>
      </c>
      <c r="D591" s="1">
        <v>1.24767909001826</v>
      </c>
      <c r="E591">
        <f t="shared" si="1"/>
        <v>-1.24767909</v>
      </c>
      <c r="F591" s="1">
        <v>-5.01255527321961</v>
      </c>
      <c r="G591">
        <f t="shared" si="2"/>
        <v>0.04005022109</v>
      </c>
      <c r="H591">
        <f t="shared" si="3"/>
        <v>-0.04005022109</v>
      </c>
      <c r="J591" s="1">
        <v>-0.684146802056457</v>
      </c>
      <c r="K591" s="1">
        <v>-4.31927034239574</v>
      </c>
      <c r="L591">
        <f t="shared" si="4"/>
        <v>0.6841468021</v>
      </c>
      <c r="M591" s="1">
        <f t="shared" si="5"/>
        <v>-0.03727708137</v>
      </c>
    </row>
    <row r="592">
      <c r="A592" s="1">
        <v>-8.7625E-4</v>
      </c>
      <c r="B592" s="1">
        <v>1.05337551866838</v>
      </c>
      <c r="C592" s="1">
        <v>-5.01628261155737</v>
      </c>
      <c r="D592" s="1">
        <v>1.24767909001826</v>
      </c>
      <c r="E592">
        <f t="shared" si="1"/>
        <v>-1.24767909</v>
      </c>
      <c r="F592" s="1">
        <v>-5.01255527321961</v>
      </c>
      <c r="G592">
        <f t="shared" si="2"/>
        <v>0.04005022109</v>
      </c>
      <c r="H592">
        <f t="shared" si="3"/>
        <v>-0.04005022109</v>
      </c>
      <c r="J592" s="1">
        <v>-0.684146802056457</v>
      </c>
      <c r="K592" s="1">
        <v>-4.32672501907127</v>
      </c>
      <c r="L592">
        <f t="shared" si="4"/>
        <v>0.6841468021</v>
      </c>
      <c r="M592" s="1">
        <f t="shared" si="5"/>
        <v>-0.03730690008</v>
      </c>
    </row>
    <row r="593">
      <c r="A593" s="1">
        <v>-8.75999999999999E-4</v>
      </c>
      <c r="B593" s="1">
        <v>1.05337551866838</v>
      </c>
      <c r="C593" s="1">
        <v>-5.01255527321961</v>
      </c>
      <c r="D593" s="1">
        <v>1.24767909001826</v>
      </c>
      <c r="E593">
        <f t="shared" si="1"/>
        <v>-1.24767909</v>
      </c>
      <c r="F593" s="1">
        <v>-5.01255527321961</v>
      </c>
      <c r="G593">
        <f t="shared" si="2"/>
        <v>0.04005022109</v>
      </c>
      <c r="H593">
        <f t="shared" si="3"/>
        <v>-0.04005022109</v>
      </c>
      <c r="J593" s="1">
        <v>-0.684146802056457</v>
      </c>
      <c r="K593" s="1">
        <v>-4.31554300405798</v>
      </c>
      <c r="L593">
        <f t="shared" si="4"/>
        <v>0.6841468021</v>
      </c>
      <c r="M593" s="1">
        <f t="shared" si="5"/>
        <v>-0.03726217202</v>
      </c>
    </row>
    <row r="594">
      <c r="A594" s="1">
        <v>-8.7575E-4</v>
      </c>
      <c r="B594" s="1">
        <v>1.05337551866838</v>
      </c>
      <c r="C594" s="1">
        <v>-5.01628261155737</v>
      </c>
      <c r="D594" s="1">
        <v>1.25515230430095</v>
      </c>
      <c r="E594">
        <f t="shared" si="1"/>
        <v>-1.255152304</v>
      </c>
      <c r="F594" s="1">
        <v>-5.01255527321961</v>
      </c>
      <c r="G594">
        <f t="shared" si="2"/>
        <v>0.04005022109</v>
      </c>
      <c r="H594">
        <f t="shared" si="3"/>
        <v>-0.04005022109</v>
      </c>
      <c r="J594" s="1">
        <v>-0.691620016339145</v>
      </c>
      <c r="K594" s="1">
        <v>-4.31181566572022</v>
      </c>
      <c r="L594">
        <f t="shared" si="4"/>
        <v>0.6916200163</v>
      </c>
      <c r="M594" s="1">
        <f t="shared" si="5"/>
        <v>-0.03724726266</v>
      </c>
    </row>
    <row r="595">
      <c r="A595" s="1">
        <v>-8.755E-4</v>
      </c>
      <c r="B595" s="1">
        <v>1.05711212580973</v>
      </c>
      <c r="C595" s="1">
        <v>-5.01628261155737</v>
      </c>
      <c r="D595" s="1">
        <v>1.25515230430095</v>
      </c>
      <c r="E595">
        <f t="shared" si="1"/>
        <v>-1.255152304</v>
      </c>
      <c r="F595" s="1">
        <v>-5.00882793488185</v>
      </c>
      <c r="G595">
        <f t="shared" si="2"/>
        <v>0.04003531174</v>
      </c>
      <c r="H595">
        <f t="shared" si="3"/>
        <v>-0.04003531174</v>
      </c>
      <c r="J595" s="1">
        <v>-0.687883409197801</v>
      </c>
      <c r="K595" s="1">
        <v>-4.33045235740903</v>
      </c>
      <c r="L595">
        <f t="shared" si="4"/>
        <v>0.6878834092</v>
      </c>
      <c r="M595" s="1">
        <f t="shared" si="5"/>
        <v>-0.03732180943</v>
      </c>
    </row>
    <row r="596">
      <c r="A596" s="1">
        <v>-8.75249999999999E-4</v>
      </c>
      <c r="B596" s="1">
        <v>1.06084873295107</v>
      </c>
      <c r="C596" s="1">
        <v>-5.01628261155737</v>
      </c>
      <c r="D596" s="1">
        <v>1.2514156971596</v>
      </c>
      <c r="E596">
        <f t="shared" si="1"/>
        <v>-1.251415697</v>
      </c>
      <c r="F596" s="1">
        <v>-5.01255527321961</v>
      </c>
      <c r="G596">
        <f t="shared" si="2"/>
        <v>0.04005022109</v>
      </c>
      <c r="H596">
        <f t="shared" si="3"/>
        <v>-0.04005022109</v>
      </c>
      <c r="J596" s="1">
        <v>-0.687883409197801</v>
      </c>
      <c r="K596" s="1">
        <v>-4.32299768073351</v>
      </c>
      <c r="L596">
        <f t="shared" si="4"/>
        <v>0.6878834092</v>
      </c>
      <c r="M596" s="1">
        <f t="shared" si="5"/>
        <v>-0.03729199072</v>
      </c>
    </row>
    <row r="597">
      <c r="A597" s="1">
        <v>-8.75E-4</v>
      </c>
      <c r="B597" s="1">
        <v>1.05711212580973</v>
      </c>
      <c r="C597" s="1">
        <v>-5.01255527321961</v>
      </c>
      <c r="D597" s="1">
        <v>1.25888891144229</v>
      </c>
      <c r="E597">
        <f t="shared" si="1"/>
        <v>-1.258888911</v>
      </c>
      <c r="F597" s="1">
        <v>-5.01255527321961</v>
      </c>
      <c r="G597">
        <f t="shared" si="2"/>
        <v>0.04005022109</v>
      </c>
      <c r="H597">
        <f t="shared" si="3"/>
        <v>-0.04005022109</v>
      </c>
      <c r="J597" s="1">
        <v>-0.691620016339145</v>
      </c>
      <c r="K597" s="1">
        <v>-4.31181566572022</v>
      </c>
      <c r="L597">
        <f t="shared" si="4"/>
        <v>0.6916200163</v>
      </c>
      <c r="M597" s="1">
        <f t="shared" si="5"/>
        <v>-0.03724726266</v>
      </c>
    </row>
    <row r="598">
      <c r="A598" s="1">
        <v>-8.7475E-4</v>
      </c>
      <c r="B598" s="1">
        <v>1.06458534009241</v>
      </c>
      <c r="C598" s="1">
        <v>-5.01255527321961</v>
      </c>
      <c r="D598" s="1">
        <v>1.26262551858363</v>
      </c>
      <c r="E598">
        <f t="shared" si="1"/>
        <v>-1.262625519</v>
      </c>
      <c r="F598" s="1">
        <v>-5.01255527321961</v>
      </c>
      <c r="G598">
        <f t="shared" si="2"/>
        <v>0.04005022109</v>
      </c>
      <c r="H598">
        <f t="shared" si="3"/>
        <v>-0.04005022109</v>
      </c>
      <c r="J598" s="1">
        <v>-0.687883409197801</v>
      </c>
      <c r="K598" s="1">
        <v>-4.31927034239574</v>
      </c>
      <c r="L598">
        <f t="shared" si="4"/>
        <v>0.6878834092</v>
      </c>
      <c r="M598" s="1">
        <f t="shared" si="5"/>
        <v>-0.03727708137</v>
      </c>
    </row>
    <row r="599">
      <c r="A599" s="1">
        <v>-8.745E-4</v>
      </c>
      <c r="B599" s="1">
        <v>1.06832194723376</v>
      </c>
      <c r="C599" s="1">
        <v>-5.01255527321961</v>
      </c>
      <c r="D599" s="1">
        <v>1.26262551858363</v>
      </c>
      <c r="E599">
        <f t="shared" si="1"/>
        <v>-1.262625519</v>
      </c>
      <c r="F599" s="1">
        <v>-5.01628261155737</v>
      </c>
      <c r="G599">
        <f t="shared" si="2"/>
        <v>0.04006513045</v>
      </c>
      <c r="H599">
        <f t="shared" si="3"/>
        <v>-0.04006513045</v>
      </c>
      <c r="J599" s="1">
        <v>-0.687883409197801</v>
      </c>
      <c r="K599" s="1">
        <v>-4.32299768073351</v>
      </c>
      <c r="L599">
        <f t="shared" si="4"/>
        <v>0.6878834092</v>
      </c>
      <c r="M599" s="1">
        <f t="shared" si="5"/>
        <v>-0.03729199072</v>
      </c>
    </row>
    <row r="600">
      <c r="A600" s="1">
        <v>-8.74249999999999E-4</v>
      </c>
      <c r="B600" s="1">
        <v>1.06458534009241</v>
      </c>
      <c r="C600" s="1">
        <v>-5.01255527321961</v>
      </c>
      <c r="D600" s="1">
        <v>1.26262551858363</v>
      </c>
      <c r="E600">
        <f t="shared" si="1"/>
        <v>-1.262625519</v>
      </c>
      <c r="F600" s="1">
        <v>-5.01255527321961</v>
      </c>
      <c r="G600">
        <f t="shared" si="2"/>
        <v>0.04005022109</v>
      </c>
      <c r="H600">
        <f t="shared" si="3"/>
        <v>-0.04005022109</v>
      </c>
      <c r="J600" s="1">
        <v>-0.691620016339145</v>
      </c>
      <c r="K600" s="1">
        <v>-4.31181566572022</v>
      </c>
      <c r="L600">
        <f t="shared" si="4"/>
        <v>0.6916200163</v>
      </c>
      <c r="M600" s="1">
        <f t="shared" si="5"/>
        <v>-0.03724726266</v>
      </c>
    </row>
    <row r="601">
      <c r="A601" s="1">
        <v>-8.74E-4</v>
      </c>
      <c r="B601" s="1">
        <v>1.06832194723376</v>
      </c>
      <c r="C601" s="1">
        <v>-5.01255527321961</v>
      </c>
      <c r="D601" s="1">
        <v>1.27757194714901</v>
      </c>
      <c r="E601">
        <f t="shared" si="1"/>
        <v>-1.277571947</v>
      </c>
      <c r="F601" s="1">
        <v>-5.01255527321961</v>
      </c>
      <c r="G601">
        <f t="shared" si="2"/>
        <v>0.04005022109</v>
      </c>
      <c r="H601">
        <f t="shared" si="3"/>
        <v>-0.04005022109</v>
      </c>
      <c r="J601" s="1">
        <v>-0.691620016339145</v>
      </c>
      <c r="K601" s="1">
        <v>-4.30808832738245</v>
      </c>
      <c r="L601">
        <f t="shared" si="4"/>
        <v>0.6916200163</v>
      </c>
      <c r="M601" s="1">
        <f t="shared" si="5"/>
        <v>-0.03723235331</v>
      </c>
    </row>
    <row r="602">
      <c r="A602" s="1">
        <v>-8.7375E-4</v>
      </c>
      <c r="B602" s="1">
        <v>1.07579516151645</v>
      </c>
      <c r="C602" s="1">
        <v>-5.01255527321961</v>
      </c>
      <c r="D602" s="1">
        <v>1.27757194714901</v>
      </c>
      <c r="E602">
        <f t="shared" si="1"/>
        <v>-1.277571947</v>
      </c>
      <c r="F602" s="1">
        <v>-5.01255527321961</v>
      </c>
      <c r="G602">
        <f t="shared" si="2"/>
        <v>0.04005022109</v>
      </c>
      <c r="H602">
        <f t="shared" si="3"/>
        <v>-0.04005022109</v>
      </c>
      <c r="J602" s="1">
        <v>-0.691620016339145</v>
      </c>
      <c r="K602" s="1">
        <v>-4.32299768073351</v>
      </c>
      <c r="L602">
        <f t="shared" si="4"/>
        <v>0.6916200163</v>
      </c>
      <c r="M602" s="1">
        <f t="shared" si="5"/>
        <v>-0.03729199072</v>
      </c>
    </row>
    <row r="603">
      <c r="A603" s="1">
        <v>-8.73499999999999E-4</v>
      </c>
      <c r="B603" s="1">
        <v>1.07579516151645</v>
      </c>
      <c r="C603" s="1">
        <v>-5.01255527321961</v>
      </c>
      <c r="D603" s="1">
        <v>1.27383534000766</v>
      </c>
      <c r="E603">
        <f t="shared" si="1"/>
        <v>-1.27383534</v>
      </c>
      <c r="F603" s="1">
        <v>-5.01255527321961</v>
      </c>
      <c r="G603">
        <f t="shared" si="2"/>
        <v>0.04005022109</v>
      </c>
      <c r="H603">
        <f t="shared" si="3"/>
        <v>-0.04005022109</v>
      </c>
      <c r="J603" s="1">
        <v>-0.691620016339145</v>
      </c>
      <c r="K603" s="1">
        <v>-4.32299768073351</v>
      </c>
      <c r="L603">
        <f t="shared" si="4"/>
        <v>0.6916200163</v>
      </c>
      <c r="M603" s="1">
        <f t="shared" si="5"/>
        <v>-0.03729199072</v>
      </c>
    </row>
    <row r="604">
      <c r="A604" s="1">
        <v>-8.7325E-4</v>
      </c>
      <c r="B604" s="1">
        <v>1.0720585543751</v>
      </c>
      <c r="C604" s="1">
        <v>-5.01255527321961</v>
      </c>
      <c r="D604" s="1">
        <v>1.28130855429035</v>
      </c>
      <c r="E604">
        <f t="shared" si="1"/>
        <v>-1.281308554</v>
      </c>
      <c r="F604" s="1">
        <v>-5.01255527321961</v>
      </c>
      <c r="G604">
        <f t="shared" si="2"/>
        <v>0.04005022109</v>
      </c>
      <c r="H604">
        <f t="shared" si="3"/>
        <v>-0.04005022109</v>
      </c>
      <c r="J604" s="1">
        <v>-0.691620016339145</v>
      </c>
      <c r="K604" s="1">
        <v>-4.31554300405798</v>
      </c>
      <c r="L604">
        <f t="shared" si="4"/>
        <v>0.6916200163</v>
      </c>
      <c r="M604" s="1">
        <f t="shared" si="5"/>
        <v>-0.03726217202</v>
      </c>
    </row>
    <row r="605">
      <c r="A605" s="1">
        <v>-8.73E-4</v>
      </c>
      <c r="B605" s="1">
        <v>1.07953176865779</v>
      </c>
      <c r="C605" s="1">
        <v>-5.00510059654408</v>
      </c>
      <c r="D605" s="1">
        <v>1.28130855429035</v>
      </c>
      <c r="E605">
        <f t="shared" si="1"/>
        <v>-1.281308554</v>
      </c>
      <c r="F605" s="1">
        <v>-5.01255527321961</v>
      </c>
      <c r="G605">
        <f t="shared" si="2"/>
        <v>0.04005022109</v>
      </c>
      <c r="H605">
        <f t="shared" si="3"/>
        <v>-0.04005022109</v>
      </c>
      <c r="J605" s="1">
        <v>-0.691620016339145</v>
      </c>
      <c r="K605" s="1">
        <v>-4.32672501907127</v>
      </c>
      <c r="L605">
        <f t="shared" si="4"/>
        <v>0.6916200163</v>
      </c>
      <c r="M605" s="1">
        <f t="shared" si="5"/>
        <v>-0.03730690008</v>
      </c>
    </row>
    <row r="606">
      <c r="A606" s="1">
        <v>-8.72749999999999E-4</v>
      </c>
      <c r="B606" s="1">
        <v>1.07953176865779</v>
      </c>
      <c r="C606" s="1">
        <v>-5.00510059654408</v>
      </c>
      <c r="D606" s="1">
        <v>1.28130855429035</v>
      </c>
      <c r="E606">
        <f t="shared" si="1"/>
        <v>-1.281308554</v>
      </c>
      <c r="F606" s="1">
        <v>-5.02000994989513</v>
      </c>
      <c r="G606">
        <f t="shared" si="2"/>
        <v>0.0400800398</v>
      </c>
      <c r="H606">
        <f t="shared" si="3"/>
        <v>-0.0400800398</v>
      </c>
      <c r="J606" s="1">
        <v>-0.691620016339145</v>
      </c>
      <c r="K606" s="1">
        <v>-4.33417969574679</v>
      </c>
      <c r="L606">
        <f t="shared" si="4"/>
        <v>0.6916200163</v>
      </c>
      <c r="M606" s="1">
        <f t="shared" si="5"/>
        <v>-0.03733671878</v>
      </c>
    </row>
    <row r="607">
      <c r="A607" s="1">
        <v>-8.725E-4</v>
      </c>
      <c r="B607" s="1">
        <v>1.07579516151645</v>
      </c>
      <c r="C607" s="1">
        <v>-5.00882793488185</v>
      </c>
      <c r="D607" s="1">
        <v>1.27757194714901</v>
      </c>
      <c r="E607">
        <f t="shared" si="1"/>
        <v>-1.277571947</v>
      </c>
      <c r="F607" s="1">
        <v>-5.02000994989513</v>
      </c>
      <c r="G607">
        <f t="shared" si="2"/>
        <v>0.0400800398</v>
      </c>
      <c r="H607">
        <f t="shared" si="3"/>
        <v>-0.0400800398</v>
      </c>
      <c r="J607" s="1">
        <v>-0.687883409197801</v>
      </c>
      <c r="K607" s="1">
        <v>-4.31554300405798</v>
      </c>
      <c r="L607">
        <f t="shared" si="4"/>
        <v>0.6878834092</v>
      </c>
      <c r="M607" s="1">
        <f t="shared" si="5"/>
        <v>-0.03726217202</v>
      </c>
    </row>
    <row r="608">
      <c r="A608" s="1">
        <v>-8.7225E-4</v>
      </c>
      <c r="B608" s="1">
        <v>1.07953176865779</v>
      </c>
      <c r="C608" s="1">
        <v>-5.00510059654408</v>
      </c>
      <c r="D608" s="1">
        <v>1.28878176857304</v>
      </c>
      <c r="E608">
        <f t="shared" si="1"/>
        <v>-1.288781769</v>
      </c>
      <c r="F608" s="1">
        <v>-5.01628261155737</v>
      </c>
      <c r="G608">
        <f t="shared" si="2"/>
        <v>0.04006513045</v>
      </c>
      <c r="H608">
        <f t="shared" si="3"/>
        <v>-0.04006513045</v>
      </c>
      <c r="J608" s="1">
        <v>-0.687883409197801</v>
      </c>
      <c r="K608" s="1">
        <v>-4.31927034239574</v>
      </c>
      <c r="L608">
        <f t="shared" si="4"/>
        <v>0.6878834092</v>
      </c>
      <c r="M608" s="1">
        <f t="shared" si="5"/>
        <v>-0.03727708137</v>
      </c>
    </row>
    <row r="609">
      <c r="A609" s="1">
        <v>-8.71999999999999E-4</v>
      </c>
      <c r="B609" s="1">
        <v>1.09074159008182</v>
      </c>
      <c r="C609" s="1">
        <v>-5.00510059654408</v>
      </c>
      <c r="D609" s="1">
        <v>1.29251837571438</v>
      </c>
      <c r="E609">
        <f t="shared" si="1"/>
        <v>-1.292518376</v>
      </c>
      <c r="F609" s="1">
        <v>-5.01255527321961</v>
      </c>
      <c r="G609">
        <f t="shared" si="2"/>
        <v>0.04005022109</v>
      </c>
      <c r="H609">
        <f t="shared" si="3"/>
        <v>-0.04005022109</v>
      </c>
      <c r="J609" s="1">
        <v>-0.691620016339145</v>
      </c>
      <c r="K609" s="1">
        <v>-4.33790703408456</v>
      </c>
      <c r="L609">
        <f t="shared" si="4"/>
        <v>0.6916200163</v>
      </c>
      <c r="M609" s="1">
        <f t="shared" si="5"/>
        <v>-0.03735162814</v>
      </c>
    </row>
    <row r="610">
      <c r="A610" s="1">
        <v>-8.7175E-4</v>
      </c>
      <c r="B610" s="1">
        <v>1.08326837579913</v>
      </c>
      <c r="C610" s="1">
        <v>-5.00882793488185</v>
      </c>
      <c r="D610" s="1">
        <v>1.28878176857304</v>
      </c>
      <c r="E610">
        <f t="shared" si="1"/>
        <v>-1.288781769</v>
      </c>
      <c r="F610" s="1">
        <v>-5.00882793488185</v>
      </c>
      <c r="G610">
        <f t="shared" si="2"/>
        <v>0.04003531174</v>
      </c>
      <c r="H610">
        <f t="shared" si="3"/>
        <v>-0.04003531174</v>
      </c>
      <c r="J610" s="1">
        <v>-0.691620016339145</v>
      </c>
      <c r="K610" s="1">
        <v>-4.33417969574679</v>
      </c>
      <c r="L610">
        <f t="shared" si="4"/>
        <v>0.6916200163</v>
      </c>
      <c r="M610" s="1">
        <f t="shared" si="5"/>
        <v>-0.03733671878</v>
      </c>
    </row>
    <row r="611">
      <c r="A611" s="1">
        <v>-8.715E-4</v>
      </c>
      <c r="B611" s="1">
        <v>1.08700498294048</v>
      </c>
      <c r="C611" s="1">
        <v>-5.01255527321961</v>
      </c>
      <c r="D611" s="1">
        <v>1.29999158999707</v>
      </c>
      <c r="E611">
        <f t="shared" si="1"/>
        <v>-1.29999159</v>
      </c>
      <c r="F611" s="1">
        <v>-5.01628261155737</v>
      </c>
      <c r="G611">
        <f t="shared" si="2"/>
        <v>0.04006513045</v>
      </c>
      <c r="H611">
        <f t="shared" si="3"/>
        <v>-0.04006513045</v>
      </c>
      <c r="J611" s="1">
        <v>-0.687883409197801</v>
      </c>
      <c r="K611" s="1">
        <v>-4.32299768073351</v>
      </c>
      <c r="L611">
        <f t="shared" si="4"/>
        <v>0.6878834092</v>
      </c>
      <c r="M611" s="1">
        <f t="shared" si="5"/>
        <v>-0.03729199072</v>
      </c>
    </row>
    <row r="612">
      <c r="A612" s="1">
        <v>-8.7125E-4</v>
      </c>
      <c r="B612" s="1">
        <v>1.09074159008182</v>
      </c>
      <c r="C612" s="1">
        <v>-5.01628261155737</v>
      </c>
      <c r="D612" s="1">
        <v>1.29625498285573</v>
      </c>
      <c r="E612">
        <f t="shared" si="1"/>
        <v>-1.296254983</v>
      </c>
      <c r="F612" s="1">
        <v>-5.02000994989513</v>
      </c>
      <c r="G612">
        <f t="shared" si="2"/>
        <v>0.0400800398</v>
      </c>
      <c r="H612">
        <f t="shared" si="3"/>
        <v>-0.0400800398</v>
      </c>
      <c r="J612" s="1">
        <v>-0.684146802056457</v>
      </c>
      <c r="K612" s="1">
        <v>-4.32672501907127</v>
      </c>
      <c r="L612">
        <f t="shared" si="4"/>
        <v>0.6841468021</v>
      </c>
      <c r="M612" s="1">
        <f t="shared" si="5"/>
        <v>-0.03730690008</v>
      </c>
    </row>
    <row r="613">
      <c r="A613" s="1">
        <v>-8.70999999999999E-4</v>
      </c>
      <c r="B613" s="1">
        <v>1.09821480436451</v>
      </c>
      <c r="C613" s="1">
        <v>-5.01628261155737</v>
      </c>
      <c r="D613" s="1">
        <v>1.29625498285573</v>
      </c>
      <c r="E613">
        <f t="shared" si="1"/>
        <v>-1.296254983</v>
      </c>
      <c r="F613" s="1">
        <v>-5.0237372882329</v>
      </c>
      <c r="G613">
        <f t="shared" si="2"/>
        <v>0.04009494915</v>
      </c>
      <c r="H613">
        <f t="shared" si="3"/>
        <v>-0.04009494915</v>
      </c>
      <c r="J613" s="1">
        <v>-0.684146802056457</v>
      </c>
      <c r="K613" s="1">
        <v>-4.33417969574679</v>
      </c>
      <c r="L613">
        <f t="shared" si="4"/>
        <v>0.6841468021</v>
      </c>
      <c r="M613" s="1">
        <f t="shared" si="5"/>
        <v>-0.03733671878</v>
      </c>
    </row>
    <row r="614">
      <c r="A614" s="1">
        <v>-8.7075E-4</v>
      </c>
      <c r="B614" s="1">
        <v>1.09447819722316</v>
      </c>
      <c r="C614" s="1">
        <v>-5.01628261155737</v>
      </c>
      <c r="D614" s="1">
        <v>1.29999158999707</v>
      </c>
      <c r="E614">
        <f t="shared" si="1"/>
        <v>-1.29999159</v>
      </c>
      <c r="F614" s="1">
        <v>-5.01628261155737</v>
      </c>
      <c r="G614">
        <f t="shared" si="2"/>
        <v>0.04006513045</v>
      </c>
      <c r="H614">
        <f t="shared" si="3"/>
        <v>-0.04006513045</v>
      </c>
      <c r="J614" s="1">
        <v>-0.687883409197801</v>
      </c>
      <c r="K614" s="1">
        <v>-4.31927034239574</v>
      </c>
      <c r="L614">
        <f t="shared" si="4"/>
        <v>0.6878834092</v>
      </c>
      <c r="M614" s="1">
        <f t="shared" si="5"/>
        <v>-0.03727708137</v>
      </c>
    </row>
    <row r="615">
      <c r="A615" s="1">
        <v>-8.705E-4</v>
      </c>
      <c r="B615" s="1">
        <v>1.09821480436451</v>
      </c>
      <c r="C615" s="1">
        <v>-5.01255527321961</v>
      </c>
      <c r="D615" s="1">
        <v>1.30372819713841</v>
      </c>
      <c r="E615">
        <f t="shared" si="1"/>
        <v>-1.303728197</v>
      </c>
      <c r="F615" s="1">
        <v>-5.01255527321961</v>
      </c>
      <c r="G615">
        <f t="shared" si="2"/>
        <v>0.04005022109</v>
      </c>
      <c r="H615">
        <f t="shared" si="3"/>
        <v>-0.04005022109</v>
      </c>
      <c r="J615" s="1">
        <v>-0.684146802056457</v>
      </c>
      <c r="K615" s="1">
        <v>-4.31927034239574</v>
      </c>
      <c r="L615">
        <f t="shared" si="4"/>
        <v>0.6841468021</v>
      </c>
      <c r="M615" s="1">
        <f t="shared" si="5"/>
        <v>-0.03727708137</v>
      </c>
    </row>
    <row r="616">
      <c r="A616" s="1">
        <v>-8.70249999999999E-4</v>
      </c>
      <c r="B616" s="1">
        <v>1.10942462578854</v>
      </c>
      <c r="C616" s="1">
        <v>-5.01255527321961</v>
      </c>
      <c r="D616" s="1">
        <v>1.30372819713841</v>
      </c>
      <c r="E616">
        <f t="shared" si="1"/>
        <v>-1.303728197</v>
      </c>
      <c r="F616" s="1">
        <v>-5.01255527321961</v>
      </c>
      <c r="G616">
        <f t="shared" si="2"/>
        <v>0.04005022109</v>
      </c>
      <c r="H616">
        <f t="shared" si="3"/>
        <v>-0.04005022109</v>
      </c>
      <c r="J616" s="1">
        <v>-0.684146802056457</v>
      </c>
      <c r="K616" s="1">
        <v>-4.33417969574679</v>
      </c>
      <c r="L616">
        <f t="shared" si="4"/>
        <v>0.6841468021</v>
      </c>
      <c r="M616" s="1">
        <f t="shared" si="5"/>
        <v>-0.03733671878</v>
      </c>
    </row>
    <row r="617">
      <c r="A617" s="1">
        <v>-8.7E-4</v>
      </c>
      <c r="B617" s="1">
        <v>1.10195141150585</v>
      </c>
      <c r="C617" s="1">
        <v>-5.00882793488185</v>
      </c>
      <c r="D617" s="1">
        <v>1.29251837571438</v>
      </c>
      <c r="E617">
        <f t="shared" si="1"/>
        <v>-1.292518376</v>
      </c>
      <c r="F617" s="1">
        <v>-5.01255527321961</v>
      </c>
      <c r="G617">
        <f t="shared" si="2"/>
        <v>0.04005022109</v>
      </c>
      <c r="H617">
        <f t="shared" si="3"/>
        <v>-0.04005022109</v>
      </c>
      <c r="J617" s="1">
        <v>-0.684146802056457</v>
      </c>
      <c r="K617" s="1">
        <v>-4.32672501907127</v>
      </c>
      <c r="L617">
        <f t="shared" si="4"/>
        <v>0.6841468021</v>
      </c>
      <c r="M617" s="1">
        <f t="shared" si="5"/>
        <v>-0.03730690008</v>
      </c>
    </row>
    <row r="618">
      <c r="A618" s="1">
        <v>-8.6975E-4</v>
      </c>
      <c r="B618" s="1">
        <v>1.1056880186472</v>
      </c>
      <c r="C618" s="1">
        <v>-5.00882793488185</v>
      </c>
      <c r="D618" s="1">
        <v>1.29999158999707</v>
      </c>
      <c r="E618">
        <f t="shared" si="1"/>
        <v>-1.29999159</v>
      </c>
      <c r="F618" s="1">
        <v>-5.01255527321961</v>
      </c>
      <c r="G618">
        <f t="shared" si="2"/>
        <v>0.04005022109</v>
      </c>
      <c r="H618">
        <f t="shared" si="3"/>
        <v>-0.04005022109</v>
      </c>
      <c r="J618" s="1">
        <v>-0.691620016339145</v>
      </c>
      <c r="K618" s="1">
        <v>-4.31927034239574</v>
      </c>
      <c r="L618">
        <f t="shared" si="4"/>
        <v>0.6916200163</v>
      </c>
      <c r="M618" s="1">
        <f t="shared" si="5"/>
        <v>-0.03727708137</v>
      </c>
    </row>
    <row r="619">
      <c r="A619" s="1">
        <v>-8.69499999999999E-4</v>
      </c>
      <c r="B619" s="1">
        <v>1.11689784007123</v>
      </c>
      <c r="C619" s="1">
        <v>-5.01255527321961</v>
      </c>
      <c r="D619" s="1">
        <v>1.30372819713841</v>
      </c>
      <c r="E619">
        <f t="shared" si="1"/>
        <v>-1.303728197</v>
      </c>
      <c r="F619" s="1">
        <v>-5.01255527321961</v>
      </c>
      <c r="G619">
        <f t="shared" si="2"/>
        <v>0.04005022109</v>
      </c>
      <c r="H619">
        <f t="shared" si="3"/>
        <v>-0.04005022109</v>
      </c>
      <c r="J619" s="1">
        <v>-0.691620016339145</v>
      </c>
      <c r="K619" s="1">
        <v>-4.32672501907127</v>
      </c>
      <c r="L619">
        <f t="shared" si="4"/>
        <v>0.6916200163</v>
      </c>
      <c r="M619" s="1">
        <f t="shared" si="5"/>
        <v>-0.03730690008</v>
      </c>
    </row>
    <row r="620">
      <c r="A620" s="1">
        <v>-8.6925E-4</v>
      </c>
      <c r="B620" s="1">
        <v>1.11689784007123</v>
      </c>
      <c r="C620" s="1">
        <v>-5.01628261155737</v>
      </c>
      <c r="D620" s="1">
        <v>1.30372819713841</v>
      </c>
      <c r="E620">
        <f t="shared" si="1"/>
        <v>-1.303728197</v>
      </c>
      <c r="F620" s="1">
        <v>-5.01255527321961</v>
      </c>
      <c r="G620">
        <f t="shared" si="2"/>
        <v>0.04005022109</v>
      </c>
      <c r="H620">
        <f t="shared" si="3"/>
        <v>-0.04005022109</v>
      </c>
      <c r="J620" s="1">
        <v>-0.687883409197801</v>
      </c>
      <c r="K620" s="1">
        <v>-4.32672501907127</v>
      </c>
      <c r="L620">
        <f t="shared" si="4"/>
        <v>0.6878834092</v>
      </c>
      <c r="M620" s="1">
        <f t="shared" si="5"/>
        <v>-0.03730690008</v>
      </c>
    </row>
    <row r="621">
      <c r="A621" s="1">
        <v>-8.69E-4</v>
      </c>
      <c r="B621" s="1">
        <v>1.11689784007123</v>
      </c>
      <c r="C621" s="1">
        <v>-5.00882793488185</v>
      </c>
      <c r="D621" s="1">
        <v>1.30372819713841</v>
      </c>
      <c r="E621">
        <f t="shared" si="1"/>
        <v>-1.303728197</v>
      </c>
      <c r="F621" s="1">
        <v>-5.00510059654408</v>
      </c>
      <c r="G621">
        <f t="shared" si="2"/>
        <v>0.04002040239</v>
      </c>
      <c r="H621">
        <f t="shared" si="3"/>
        <v>-0.04002040239</v>
      </c>
      <c r="J621" s="1">
        <v>-0.687883409197801</v>
      </c>
      <c r="K621" s="1">
        <v>-4.31554300405798</v>
      </c>
      <c r="L621">
        <f t="shared" si="4"/>
        <v>0.6878834092</v>
      </c>
      <c r="M621" s="1">
        <f t="shared" si="5"/>
        <v>-0.03726217202</v>
      </c>
    </row>
    <row r="622">
      <c r="A622" s="1">
        <v>-8.68749999999999E-4</v>
      </c>
      <c r="B622" s="1">
        <v>1.11316123292988</v>
      </c>
      <c r="C622" s="1">
        <v>-5.01255527321961</v>
      </c>
      <c r="D622" s="1">
        <v>1.31493801856245</v>
      </c>
      <c r="E622">
        <f t="shared" si="1"/>
        <v>-1.314938019</v>
      </c>
      <c r="F622" s="1">
        <v>-5.01255527321961</v>
      </c>
      <c r="G622">
        <f t="shared" si="2"/>
        <v>0.04005022109</v>
      </c>
      <c r="H622">
        <f t="shared" si="3"/>
        <v>-0.04005022109</v>
      </c>
      <c r="J622" s="1">
        <v>-0.687883409197801</v>
      </c>
      <c r="K622" s="1">
        <v>-4.31927034239574</v>
      </c>
      <c r="L622">
        <f t="shared" si="4"/>
        <v>0.6878834092</v>
      </c>
      <c r="M622" s="1">
        <f t="shared" si="5"/>
        <v>-0.03727708137</v>
      </c>
    </row>
    <row r="623">
      <c r="A623" s="1">
        <v>-8.68499999999999E-4</v>
      </c>
      <c r="B623" s="1">
        <v>1.12063444721257</v>
      </c>
      <c r="C623" s="1">
        <v>-5.01255527321961</v>
      </c>
      <c r="D623" s="1">
        <v>1.3112014114211</v>
      </c>
      <c r="E623">
        <f t="shared" si="1"/>
        <v>-1.311201411</v>
      </c>
      <c r="F623" s="1">
        <v>-5.01255527321961</v>
      </c>
      <c r="G623">
        <f t="shared" si="2"/>
        <v>0.04005022109</v>
      </c>
      <c r="H623">
        <f t="shared" si="3"/>
        <v>-0.04005022109</v>
      </c>
      <c r="J623" s="1">
        <v>-0.687883409197801</v>
      </c>
      <c r="K623" s="1">
        <v>-4.34163437242232</v>
      </c>
      <c r="L623">
        <f t="shared" si="4"/>
        <v>0.6878834092</v>
      </c>
      <c r="M623" s="1">
        <f t="shared" si="5"/>
        <v>-0.03736653749</v>
      </c>
    </row>
    <row r="624">
      <c r="A624" s="1">
        <v>-8.6825E-4</v>
      </c>
      <c r="B624" s="1">
        <v>1.12437105435391</v>
      </c>
      <c r="C624" s="1">
        <v>-5.01255527321961</v>
      </c>
      <c r="D624" s="1">
        <v>1.31493801856245</v>
      </c>
      <c r="E624">
        <f t="shared" si="1"/>
        <v>-1.314938019</v>
      </c>
      <c r="F624" s="1">
        <v>-5.00510059654408</v>
      </c>
      <c r="G624">
        <f t="shared" si="2"/>
        <v>0.04002040239</v>
      </c>
      <c r="H624">
        <f t="shared" si="3"/>
        <v>-0.04002040239</v>
      </c>
      <c r="J624" s="1">
        <v>-0.687883409197801</v>
      </c>
      <c r="K624" s="1">
        <v>-4.33045235740903</v>
      </c>
      <c r="L624">
        <f t="shared" si="4"/>
        <v>0.6878834092</v>
      </c>
      <c r="M624" s="1">
        <f t="shared" si="5"/>
        <v>-0.03732180943</v>
      </c>
    </row>
    <row r="625">
      <c r="A625" s="1">
        <v>-8.68E-4</v>
      </c>
      <c r="B625" s="1">
        <v>1.12063444721257</v>
      </c>
      <c r="C625" s="1">
        <v>-5.00882793488185</v>
      </c>
      <c r="D625" s="1">
        <v>1.31867462570379</v>
      </c>
      <c r="E625">
        <f t="shared" si="1"/>
        <v>-1.318674626</v>
      </c>
      <c r="F625" s="1">
        <v>-5.00882793488185</v>
      </c>
      <c r="G625">
        <f t="shared" si="2"/>
        <v>0.04003531174</v>
      </c>
      <c r="H625">
        <f t="shared" si="3"/>
        <v>-0.04003531174</v>
      </c>
      <c r="J625" s="1">
        <v>-0.687883409197801</v>
      </c>
      <c r="K625" s="1">
        <v>-4.32299768073351</v>
      </c>
      <c r="L625">
        <f t="shared" si="4"/>
        <v>0.6878834092</v>
      </c>
      <c r="M625" s="1">
        <f t="shared" si="5"/>
        <v>-0.03729199072</v>
      </c>
    </row>
    <row r="626">
      <c r="A626" s="1">
        <v>-8.67749999999999E-4</v>
      </c>
      <c r="B626" s="1">
        <v>1.12063444721257</v>
      </c>
      <c r="C626" s="1">
        <v>-5.00510059654408</v>
      </c>
      <c r="D626" s="1">
        <v>1.32241123284513</v>
      </c>
      <c r="E626">
        <f t="shared" si="1"/>
        <v>-1.322411233</v>
      </c>
      <c r="F626" s="1">
        <v>-5.00510059654408</v>
      </c>
      <c r="G626">
        <f t="shared" si="2"/>
        <v>0.04002040239</v>
      </c>
      <c r="H626">
        <f t="shared" si="3"/>
        <v>-0.04002040239</v>
      </c>
      <c r="J626" s="1">
        <v>-0.691620016339145</v>
      </c>
      <c r="K626" s="1">
        <v>-4.34163437242232</v>
      </c>
      <c r="L626">
        <f t="shared" si="4"/>
        <v>0.6916200163</v>
      </c>
      <c r="M626" s="1">
        <f t="shared" si="5"/>
        <v>-0.03736653749</v>
      </c>
    </row>
    <row r="627">
      <c r="A627" s="1">
        <v>-8.675E-4</v>
      </c>
      <c r="B627" s="1">
        <v>1.12437105435391</v>
      </c>
      <c r="C627" s="1">
        <v>-5.00882793488185</v>
      </c>
      <c r="D627" s="1">
        <v>1.31867462570379</v>
      </c>
      <c r="E627">
        <f t="shared" si="1"/>
        <v>-1.318674626</v>
      </c>
      <c r="F627" s="1">
        <v>-5.00510059654408</v>
      </c>
      <c r="G627">
        <f t="shared" si="2"/>
        <v>0.04002040239</v>
      </c>
      <c r="H627">
        <f t="shared" si="3"/>
        <v>-0.04002040239</v>
      </c>
      <c r="J627" s="1">
        <v>-0.687883409197801</v>
      </c>
      <c r="K627" s="1">
        <v>-4.34163437242232</v>
      </c>
      <c r="L627">
        <f t="shared" si="4"/>
        <v>0.6878834092</v>
      </c>
      <c r="M627" s="1">
        <f t="shared" si="5"/>
        <v>-0.03736653749</v>
      </c>
    </row>
    <row r="628">
      <c r="A628" s="1">
        <v>-8.6725E-4</v>
      </c>
      <c r="B628" s="1">
        <v>1.12437105435391</v>
      </c>
      <c r="C628" s="1">
        <v>-5.00882793488185</v>
      </c>
      <c r="D628" s="1">
        <v>1.31867462570379</v>
      </c>
      <c r="E628">
        <f t="shared" si="1"/>
        <v>-1.318674626</v>
      </c>
      <c r="F628" s="1">
        <v>-5.00882793488185</v>
      </c>
      <c r="G628">
        <f t="shared" si="2"/>
        <v>0.04003531174</v>
      </c>
      <c r="H628">
        <f t="shared" si="3"/>
        <v>-0.04003531174</v>
      </c>
      <c r="J628" s="1">
        <v>-0.691620016339145</v>
      </c>
      <c r="K628" s="1">
        <v>-4.33417969574679</v>
      </c>
      <c r="L628">
        <f t="shared" si="4"/>
        <v>0.6916200163</v>
      </c>
      <c r="M628" s="1">
        <f t="shared" si="5"/>
        <v>-0.03733671878</v>
      </c>
    </row>
    <row r="629">
      <c r="A629" s="1">
        <v>-8.66999999999999E-4</v>
      </c>
      <c r="B629" s="1">
        <v>1.1318442686366</v>
      </c>
      <c r="C629" s="1">
        <v>-5.01255527321961</v>
      </c>
      <c r="D629" s="1">
        <v>1.32614783998648</v>
      </c>
      <c r="E629">
        <f t="shared" si="1"/>
        <v>-1.32614784</v>
      </c>
      <c r="F629" s="1">
        <v>-5.00882793488185</v>
      </c>
      <c r="G629">
        <f t="shared" si="2"/>
        <v>0.04003531174</v>
      </c>
      <c r="H629">
        <f t="shared" si="3"/>
        <v>-0.04003531174</v>
      </c>
      <c r="J629" s="1">
        <v>-0.691620016339145</v>
      </c>
      <c r="K629" s="1">
        <v>-4.33790703408456</v>
      </c>
      <c r="L629">
        <f t="shared" si="4"/>
        <v>0.6916200163</v>
      </c>
      <c r="M629" s="1">
        <f t="shared" si="5"/>
        <v>-0.03735162814</v>
      </c>
    </row>
    <row r="630">
      <c r="A630" s="1">
        <v>-8.6675E-4</v>
      </c>
      <c r="B630" s="1">
        <v>1.13558087577795</v>
      </c>
      <c r="C630" s="1">
        <v>-5.01255527321961</v>
      </c>
      <c r="D630" s="1">
        <v>1.32988444712782</v>
      </c>
      <c r="E630">
        <f t="shared" si="1"/>
        <v>-1.329884447</v>
      </c>
      <c r="F630" s="1">
        <v>-5.00510059654408</v>
      </c>
      <c r="G630">
        <f t="shared" si="2"/>
        <v>0.04002040239</v>
      </c>
      <c r="H630">
        <f t="shared" si="3"/>
        <v>-0.04002040239</v>
      </c>
      <c r="J630" s="1">
        <v>-0.687883409197801</v>
      </c>
      <c r="K630" s="1">
        <v>-4.35654372577337</v>
      </c>
      <c r="L630">
        <f t="shared" si="4"/>
        <v>0.6878834092</v>
      </c>
      <c r="M630" s="1">
        <f t="shared" si="5"/>
        <v>-0.0374261749</v>
      </c>
    </row>
    <row r="631">
      <c r="A631" s="1">
        <v>-8.665E-4</v>
      </c>
      <c r="B631" s="1">
        <v>1.1318442686366</v>
      </c>
      <c r="C631" s="1">
        <v>-5.00882793488185</v>
      </c>
      <c r="D631" s="1">
        <v>1.32614783998648</v>
      </c>
      <c r="E631">
        <f t="shared" si="1"/>
        <v>-1.32614784</v>
      </c>
      <c r="F631" s="1">
        <v>-5.00510059654408</v>
      </c>
      <c r="G631">
        <f t="shared" si="2"/>
        <v>0.04002040239</v>
      </c>
      <c r="H631">
        <f t="shared" si="3"/>
        <v>-0.04002040239</v>
      </c>
      <c r="J631" s="1">
        <v>-0.687883409197801</v>
      </c>
      <c r="K631" s="1">
        <v>-4.34163437242232</v>
      </c>
      <c r="L631">
        <f t="shared" si="4"/>
        <v>0.6878834092</v>
      </c>
      <c r="M631" s="1">
        <f t="shared" si="5"/>
        <v>-0.03736653749</v>
      </c>
    </row>
    <row r="632">
      <c r="A632" s="1">
        <v>-8.66249999999999E-4</v>
      </c>
      <c r="B632" s="1">
        <v>1.1318442686366</v>
      </c>
      <c r="C632" s="1">
        <v>-5.00882793488185</v>
      </c>
      <c r="D632" s="1">
        <v>1.32988444712782</v>
      </c>
      <c r="E632">
        <f t="shared" si="1"/>
        <v>-1.329884447</v>
      </c>
      <c r="F632" s="1">
        <v>-5.00882793488185</v>
      </c>
      <c r="G632">
        <f t="shared" si="2"/>
        <v>0.04003531174</v>
      </c>
      <c r="H632">
        <f t="shared" si="3"/>
        <v>-0.04003531174</v>
      </c>
      <c r="J632" s="1">
        <v>-0.687883409197801</v>
      </c>
      <c r="K632" s="1">
        <v>-4.33045235740903</v>
      </c>
      <c r="L632">
        <f t="shared" si="4"/>
        <v>0.6878834092</v>
      </c>
      <c r="M632" s="1">
        <f t="shared" si="5"/>
        <v>-0.03732180943</v>
      </c>
    </row>
    <row r="633">
      <c r="A633" s="1">
        <v>-8.66E-4</v>
      </c>
      <c r="B633" s="1">
        <v>1.13558087577795</v>
      </c>
      <c r="C633" s="1">
        <v>-5.01255527321961</v>
      </c>
      <c r="D633" s="1">
        <v>1.33362105426916</v>
      </c>
      <c r="E633">
        <f t="shared" si="1"/>
        <v>-1.333621054</v>
      </c>
      <c r="F633" s="1">
        <v>-5.01255527321961</v>
      </c>
      <c r="G633">
        <f t="shared" si="2"/>
        <v>0.04005022109</v>
      </c>
      <c r="H633">
        <f t="shared" si="3"/>
        <v>-0.04005022109</v>
      </c>
      <c r="J633" s="1">
        <v>-0.687883409197801</v>
      </c>
      <c r="K633" s="1">
        <v>-4.34536171076008</v>
      </c>
      <c r="L633">
        <f t="shared" si="4"/>
        <v>0.6878834092</v>
      </c>
      <c r="M633" s="1">
        <f t="shared" si="5"/>
        <v>-0.03738144684</v>
      </c>
    </row>
    <row r="634">
      <c r="A634" s="1">
        <v>-8.6575E-4</v>
      </c>
      <c r="B634" s="1">
        <v>1.13931748291929</v>
      </c>
      <c r="C634" s="1">
        <v>-5.01255527321961</v>
      </c>
      <c r="D634" s="1">
        <v>1.33362105426916</v>
      </c>
      <c r="E634">
        <f t="shared" si="1"/>
        <v>-1.333621054</v>
      </c>
      <c r="F634" s="1">
        <v>-5.01628261155737</v>
      </c>
      <c r="G634">
        <f t="shared" si="2"/>
        <v>0.04006513045</v>
      </c>
      <c r="H634">
        <f t="shared" si="3"/>
        <v>-0.04006513045</v>
      </c>
      <c r="J634" s="1">
        <v>-0.687883409197801</v>
      </c>
      <c r="K634" s="1">
        <v>-4.34536171076008</v>
      </c>
      <c r="L634">
        <f t="shared" si="4"/>
        <v>0.6878834092</v>
      </c>
      <c r="M634" s="1">
        <f t="shared" si="5"/>
        <v>-0.03738144684</v>
      </c>
    </row>
    <row r="635">
      <c r="A635" s="1">
        <v>-8.65499999999999E-4</v>
      </c>
      <c r="B635" s="1">
        <v>1.13931748291929</v>
      </c>
      <c r="C635" s="1">
        <v>-5.01255527321961</v>
      </c>
      <c r="D635" s="1">
        <v>1.34109426855185</v>
      </c>
      <c r="E635">
        <f t="shared" si="1"/>
        <v>-1.341094269</v>
      </c>
      <c r="F635" s="1">
        <v>-5.01628261155737</v>
      </c>
      <c r="G635">
        <f t="shared" si="2"/>
        <v>0.04006513045</v>
      </c>
      <c r="H635">
        <f t="shared" si="3"/>
        <v>-0.04006513045</v>
      </c>
      <c r="J635" s="1">
        <v>-0.687883409197801</v>
      </c>
      <c r="K635" s="1">
        <v>-4.33045235740903</v>
      </c>
      <c r="L635">
        <f t="shared" si="4"/>
        <v>0.6878834092</v>
      </c>
      <c r="M635" s="1">
        <f t="shared" si="5"/>
        <v>-0.03732180943</v>
      </c>
    </row>
    <row r="636">
      <c r="A636" s="1">
        <v>-8.65249999999999E-4</v>
      </c>
      <c r="B636" s="1">
        <v>1.15052730434332</v>
      </c>
      <c r="C636" s="1">
        <v>-5.00882793488185</v>
      </c>
      <c r="D636" s="1">
        <v>1.34109426855185</v>
      </c>
      <c r="E636">
        <f t="shared" si="1"/>
        <v>-1.341094269</v>
      </c>
      <c r="F636" s="1">
        <v>-5.01628261155737</v>
      </c>
      <c r="G636">
        <f t="shared" si="2"/>
        <v>0.04006513045</v>
      </c>
      <c r="H636">
        <f t="shared" si="3"/>
        <v>-0.04006513045</v>
      </c>
      <c r="J636" s="1">
        <v>-0.687883409197801</v>
      </c>
      <c r="K636" s="1">
        <v>-4.33790703408456</v>
      </c>
      <c r="L636">
        <f t="shared" si="4"/>
        <v>0.6878834092</v>
      </c>
      <c r="M636" s="1">
        <f t="shared" si="5"/>
        <v>-0.03735162814</v>
      </c>
    </row>
    <row r="637">
      <c r="A637" s="1">
        <v>-8.65E-4</v>
      </c>
      <c r="B637" s="1">
        <v>1.15052730434332</v>
      </c>
      <c r="C637" s="1">
        <v>-5.00882793488185</v>
      </c>
      <c r="D637" s="1">
        <v>1.34109426855185</v>
      </c>
      <c r="E637">
        <f t="shared" si="1"/>
        <v>-1.341094269</v>
      </c>
      <c r="F637" s="1">
        <v>-5.00882793488185</v>
      </c>
      <c r="G637">
        <f t="shared" si="2"/>
        <v>0.04003531174</v>
      </c>
      <c r="H637">
        <f t="shared" si="3"/>
        <v>-0.04003531174</v>
      </c>
      <c r="J637" s="1">
        <v>-0.687883409197801</v>
      </c>
      <c r="K637" s="1">
        <v>-4.34536171076008</v>
      </c>
      <c r="L637">
        <f t="shared" si="4"/>
        <v>0.6878834092</v>
      </c>
      <c r="M637" s="1">
        <f t="shared" si="5"/>
        <v>-0.03738144684</v>
      </c>
    </row>
    <row r="638">
      <c r="A638" s="1">
        <v>-8.6475E-4</v>
      </c>
      <c r="B638" s="1">
        <v>1.15052730434332</v>
      </c>
      <c r="C638" s="1">
        <v>-5.01255527321961</v>
      </c>
      <c r="D638" s="1">
        <v>1.34109426855185</v>
      </c>
      <c r="E638">
        <f t="shared" si="1"/>
        <v>-1.341094269</v>
      </c>
      <c r="F638" s="1">
        <v>-5.00882793488185</v>
      </c>
      <c r="G638">
        <f t="shared" si="2"/>
        <v>0.04003531174</v>
      </c>
      <c r="H638">
        <f t="shared" si="3"/>
        <v>-0.04003531174</v>
      </c>
      <c r="J638" s="1">
        <v>-0.691620016339145</v>
      </c>
      <c r="K638" s="1">
        <v>-4.33417969574679</v>
      </c>
      <c r="L638">
        <f t="shared" si="4"/>
        <v>0.6916200163</v>
      </c>
      <c r="M638" s="1">
        <f t="shared" si="5"/>
        <v>-0.03733671878</v>
      </c>
    </row>
    <row r="639">
      <c r="A639" s="1">
        <v>-8.64499999999999E-4</v>
      </c>
      <c r="B639" s="1">
        <v>1.14679069720198</v>
      </c>
      <c r="C639" s="1">
        <v>-5.01255527321961</v>
      </c>
      <c r="D639" s="1">
        <v>1.3448308756932</v>
      </c>
      <c r="E639">
        <f t="shared" si="1"/>
        <v>-1.344830876</v>
      </c>
      <c r="F639" s="1">
        <v>-5.00882793488185</v>
      </c>
      <c r="G639">
        <f t="shared" si="2"/>
        <v>0.04003531174</v>
      </c>
      <c r="H639">
        <f t="shared" si="3"/>
        <v>-0.04003531174</v>
      </c>
      <c r="J639" s="1">
        <v>-0.687883409197801</v>
      </c>
      <c r="K639" s="1">
        <v>-4.33790703408456</v>
      </c>
      <c r="L639">
        <f t="shared" si="4"/>
        <v>0.6878834092</v>
      </c>
      <c r="M639" s="1">
        <f t="shared" si="5"/>
        <v>-0.03735162814</v>
      </c>
    </row>
    <row r="640">
      <c r="A640" s="1">
        <v>-8.6425E-4</v>
      </c>
      <c r="B640" s="1">
        <v>1.15052730434332</v>
      </c>
      <c r="C640" s="1">
        <v>-5.01628261155737</v>
      </c>
      <c r="D640" s="1">
        <v>1.34856748283454</v>
      </c>
      <c r="E640">
        <f t="shared" si="1"/>
        <v>-1.348567483</v>
      </c>
      <c r="F640" s="1">
        <v>-5.01255527321961</v>
      </c>
      <c r="G640">
        <f t="shared" si="2"/>
        <v>0.04005022109</v>
      </c>
      <c r="H640">
        <f t="shared" si="3"/>
        <v>-0.04005022109</v>
      </c>
      <c r="J640" s="1">
        <v>-0.687883409197801</v>
      </c>
      <c r="K640" s="1">
        <v>-4.34908904909784</v>
      </c>
      <c r="L640">
        <f t="shared" si="4"/>
        <v>0.6878834092</v>
      </c>
      <c r="M640" s="1">
        <f t="shared" si="5"/>
        <v>-0.0373963562</v>
      </c>
    </row>
    <row r="641">
      <c r="A641" s="1">
        <v>-8.64E-4</v>
      </c>
      <c r="B641" s="1">
        <v>1.15052730434332</v>
      </c>
      <c r="C641" s="1">
        <v>-5.01255527321961</v>
      </c>
      <c r="D641" s="1">
        <v>1.3448308756932</v>
      </c>
      <c r="E641">
        <f t="shared" si="1"/>
        <v>-1.344830876</v>
      </c>
      <c r="F641" s="1">
        <v>-5.01255527321961</v>
      </c>
      <c r="G641">
        <f t="shared" si="2"/>
        <v>0.04005022109</v>
      </c>
      <c r="H641">
        <f t="shared" si="3"/>
        <v>-0.04005022109</v>
      </c>
      <c r="J641" s="1">
        <v>-0.687883409197801</v>
      </c>
      <c r="K641" s="1">
        <v>-4.34908904909784</v>
      </c>
      <c r="L641">
        <f t="shared" si="4"/>
        <v>0.6878834092</v>
      </c>
      <c r="M641" s="1">
        <f t="shared" si="5"/>
        <v>-0.0373963562</v>
      </c>
    </row>
    <row r="642">
      <c r="A642" s="1">
        <v>-8.63749999999999E-4</v>
      </c>
      <c r="B642" s="1">
        <v>1.15052730434332</v>
      </c>
      <c r="C642" s="1">
        <v>-5.00882793488185</v>
      </c>
      <c r="D642" s="1">
        <v>1.35230408997588</v>
      </c>
      <c r="E642">
        <f t="shared" si="1"/>
        <v>-1.35230409</v>
      </c>
      <c r="F642" s="1">
        <v>-5.00510059654408</v>
      </c>
      <c r="G642">
        <f t="shared" si="2"/>
        <v>0.04002040239</v>
      </c>
      <c r="H642">
        <f t="shared" si="3"/>
        <v>-0.04002040239</v>
      </c>
      <c r="J642" s="1">
        <v>-0.684146802056457</v>
      </c>
      <c r="K642" s="1">
        <v>-4.34908904909784</v>
      </c>
      <c r="L642">
        <f t="shared" si="4"/>
        <v>0.6841468021</v>
      </c>
      <c r="M642" s="1">
        <f t="shared" si="5"/>
        <v>-0.0373963562</v>
      </c>
    </row>
    <row r="643">
      <c r="A643" s="1">
        <v>-8.635E-4</v>
      </c>
      <c r="B643" s="1">
        <v>1.15800051862601</v>
      </c>
      <c r="C643" s="1">
        <v>-5.00882793488185</v>
      </c>
      <c r="D643" s="1">
        <v>1.35977730425857</v>
      </c>
      <c r="E643">
        <f t="shared" si="1"/>
        <v>-1.359777304</v>
      </c>
      <c r="F643" s="1">
        <v>-5.00882793488185</v>
      </c>
      <c r="G643">
        <f t="shared" si="2"/>
        <v>0.04003531174</v>
      </c>
      <c r="H643">
        <f t="shared" si="3"/>
        <v>-0.04003531174</v>
      </c>
      <c r="J643" s="1">
        <v>-0.684146802056457</v>
      </c>
      <c r="K643" s="1">
        <v>-4.34908904909784</v>
      </c>
      <c r="L643">
        <f t="shared" si="4"/>
        <v>0.6841468021</v>
      </c>
      <c r="M643" s="1">
        <f t="shared" si="5"/>
        <v>-0.0373963562</v>
      </c>
    </row>
    <row r="644">
      <c r="A644" s="1">
        <v>-8.6325E-4</v>
      </c>
      <c r="B644" s="1">
        <v>1.16173712576735</v>
      </c>
      <c r="C644" s="1">
        <v>-5.00882793488185</v>
      </c>
      <c r="D644" s="1">
        <v>1.35977730425857</v>
      </c>
      <c r="E644">
        <f t="shared" si="1"/>
        <v>-1.359777304</v>
      </c>
      <c r="F644" s="1">
        <v>-5.00882793488185</v>
      </c>
      <c r="G644">
        <f t="shared" si="2"/>
        <v>0.04003531174</v>
      </c>
      <c r="H644">
        <f t="shared" si="3"/>
        <v>-0.04003531174</v>
      </c>
      <c r="J644" s="1">
        <v>-0.687883409197801</v>
      </c>
      <c r="K644" s="1">
        <v>-4.35654372577337</v>
      </c>
      <c r="L644">
        <f t="shared" si="4"/>
        <v>0.6878834092</v>
      </c>
      <c r="M644" s="1">
        <f t="shared" si="5"/>
        <v>-0.0374261749</v>
      </c>
    </row>
    <row r="645">
      <c r="A645" s="1">
        <v>-8.62999999999999E-4</v>
      </c>
      <c r="B645" s="1">
        <v>1.1654737329087</v>
      </c>
      <c r="C645" s="1">
        <v>-5.01255527321961</v>
      </c>
      <c r="D645" s="1">
        <v>1.35977730425857</v>
      </c>
      <c r="E645">
        <f t="shared" si="1"/>
        <v>-1.359777304</v>
      </c>
      <c r="F645" s="1">
        <v>-5.00510059654408</v>
      </c>
      <c r="G645">
        <f t="shared" si="2"/>
        <v>0.04002040239</v>
      </c>
      <c r="H645">
        <f t="shared" si="3"/>
        <v>-0.04002040239</v>
      </c>
      <c r="J645" s="1">
        <v>-0.684146802056457</v>
      </c>
      <c r="K645" s="1">
        <v>-4.34908904909784</v>
      </c>
      <c r="L645">
        <f t="shared" si="4"/>
        <v>0.6841468021</v>
      </c>
      <c r="M645" s="1">
        <f t="shared" si="5"/>
        <v>-0.0373963562</v>
      </c>
    </row>
    <row r="646">
      <c r="A646" s="1">
        <v>-8.6275E-4</v>
      </c>
      <c r="B646" s="1">
        <v>1.16173712576735</v>
      </c>
      <c r="C646" s="1">
        <v>-5.01255527321961</v>
      </c>
      <c r="D646" s="1">
        <v>1.3709871256826</v>
      </c>
      <c r="E646">
        <f t="shared" si="1"/>
        <v>-1.370987126</v>
      </c>
      <c r="F646" s="1">
        <v>-5.00882793488185</v>
      </c>
      <c r="G646">
        <f t="shared" si="2"/>
        <v>0.04003531174</v>
      </c>
      <c r="H646">
        <f t="shared" si="3"/>
        <v>-0.04003531174</v>
      </c>
      <c r="J646" s="1">
        <v>-0.687883409197801</v>
      </c>
      <c r="K646" s="1">
        <v>-4.34163437242232</v>
      </c>
      <c r="L646">
        <f t="shared" si="4"/>
        <v>0.6878834092</v>
      </c>
      <c r="M646" s="1">
        <f t="shared" si="5"/>
        <v>-0.03736653749</v>
      </c>
    </row>
    <row r="647">
      <c r="A647" s="1">
        <v>-8.625E-4</v>
      </c>
      <c r="B647" s="1">
        <v>1.16921034005004</v>
      </c>
      <c r="C647" s="1">
        <v>-5.01255527321961</v>
      </c>
      <c r="D647" s="1">
        <v>1.3709871256826</v>
      </c>
      <c r="E647">
        <f t="shared" si="1"/>
        <v>-1.370987126</v>
      </c>
      <c r="F647" s="1">
        <v>-5.00882793488185</v>
      </c>
      <c r="G647">
        <f t="shared" si="2"/>
        <v>0.04003531174</v>
      </c>
      <c r="H647">
        <f t="shared" si="3"/>
        <v>-0.04003531174</v>
      </c>
      <c r="J647" s="1">
        <v>-0.687883409197801</v>
      </c>
      <c r="K647" s="1">
        <v>-4.35654372577337</v>
      </c>
      <c r="L647">
        <f t="shared" si="4"/>
        <v>0.6878834092</v>
      </c>
      <c r="M647" s="1">
        <f t="shared" si="5"/>
        <v>-0.0374261749</v>
      </c>
    </row>
    <row r="648">
      <c r="A648" s="1">
        <v>-8.6225E-4</v>
      </c>
      <c r="B648" s="1">
        <v>1.17294694719138</v>
      </c>
      <c r="C648" s="1">
        <v>-5.01255527321961</v>
      </c>
      <c r="D648" s="1">
        <v>1.3709871256826</v>
      </c>
      <c r="E648">
        <f t="shared" si="1"/>
        <v>-1.370987126</v>
      </c>
      <c r="F648" s="1">
        <v>-5.01255527321961</v>
      </c>
      <c r="G648">
        <f t="shared" si="2"/>
        <v>0.04005022109</v>
      </c>
      <c r="H648">
        <f t="shared" si="3"/>
        <v>-0.04005022109</v>
      </c>
      <c r="J648" s="1">
        <v>-0.691620016339145</v>
      </c>
      <c r="K648" s="1">
        <v>-4.35281638743561</v>
      </c>
      <c r="L648">
        <f t="shared" si="4"/>
        <v>0.6916200163</v>
      </c>
      <c r="M648" s="1">
        <f t="shared" si="5"/>
        <v>-0.03741126555</v>
      </c>
    </row>
    <row r="649">
      <c r="A649" s="1">
        <v>-8.61999999999999E-4</v>
      </c>
      <c r="B649" s="1">
        <v>1.17294694719138</v>
      </c>
      <c r="C649" s="1">
        <v>-5.01255527321961</v>
      </c>
      <c r="D649" s="1">
        <v>1.37846033996529</v>
      </c>
      <c r="E649">
        <f t="shared" si="1"/>
        <v>-1.37846034</v>
      </c>
      <c r="F649" s="1">
        <v>-5.01255527321961</v>
      </c>
      <c r="G649">
        <f t="shared" si="2"/>
        <v>0.04005022109</v>
      </c>
      <c r="H649">
        <f t="shared" si="3"/>
        <v>-0.04005022109</v>
      </c>
      <c r="J649" s="1">
        <v>-0.691620016339145</v>
      </c>
      <c r="K649" s="1">
        <v>-4.34908904909784</v>
      </c>
      <c r="L649">
        <f t="shared" si="4"/>
        <v>0.6916200163</v>
      </c>
      <c r="M649" s="1">
        <f t="shared" si="5"/>
        <v>-0.0373963562</v>
      </c>
    </row>
    <row r="650">
      <c r="A650" s="1">
        <v>-8.6175E-4</v>
      </c>
      <c r="B650" s="1">
        <v>1.17668355433273</v>
      </c>
      <c r="C650" s="1">
        <v>-5.01255527321961</v>
      </c>
      <c r="D650" s="1">
        <v>1.38219694710663</v>
      </c>
      <c r="E650">
        <f t="shared" si="1"/>
        <v>-1.382196947</v>
      </c>
      <c r="F650" s="1">
        <v>-5.02000994989513</v>
      </c>
      <c r="G650">
        <f t="shared" si="2"/>
        <v>0.0400800398</v>
      </c>
      <c r="H650">
        <f t="shared" si="3"/>
        <v>-0.0400800398</v>
      </c>
      <c r="J650" s="1">
        <v>-0.687883409197801</v>
      </c>
      <c r="K650" s="1">
        <v>-4.35654372577337</v>
      </c>
      <c r="L650">
        <f t="shared" si="4"/>
        <v>0.6878834092</v>
      </c>
      <c r="M650" s="1">
        <f t="shared" si="5"/>
        <v>-0.0374261749</v>
      </c>
    </row>
    <row r="651">
      <c r="A651" s="1">
        <v>-8.615E-4</v>
      </c>
      <c r="B651" s="1">
        <v>1.18042016147407</v>
      </c>
      <c r="C651" s="1">
        <v>-5.01255527321961</v>
      </c>
      <c r="D651" s="1">
        <v>1.37846033996529</v>
      </c>
      <c r="E651">
        <f t="shared" si="1"/>
        <v>-1.37846034</v>
      </c>
      <c r="F651" s="1">
        <v>-5.02000994989513</v>
      </c>
      <c r="G651">
        <f t="shared" si="2"/>
        <v>0.0400800398</v>
      </c>
      <c r="H651">
        <f t="shared" si="3"/>
        <v>-0.0400800398</v>
      </c>
      <c r="J651" s="1">
        <v>-0.691620016339145</v>
      </c>
      <c r="K651" s="1">
        <v>-4.35654372577337</v>
      </c>
      <c r="L651">
        <f t="shared" si="4"/>
        <v>0.6916200163</v>
      </c>
      <c r="M651" s="1">
        <f t="shared" si="5"/>
        <v>-0.0374261749</v>
      </c>
    </row>
    <row r="652">
      <c r="A652" s="1">
        <v>-8.61249999999999E-4</v>
      </c>
      <c r="B652" s="1">
        <v>1.18042016147407</v>
      </c>
      <c r="C652" s="1">
        <v>-5.01255527321961</v>
      </c>
      <c r="D652" s="1">
        <v>1.38219694710663</v>
      </c>
      <c r="E652">
        <f t="shared" si="1"/>
        <v>-1.382196947</v>
      </c>
      <c r="F652" s="1">
        <v>-5.02000994989513</v>
      </c>
      <c r="G652">
        <f t="shared" si="2"/>
        <v>0.0400800398</v>
      </c>
      <c r="H652">
        <f t="shared" si="3"/>
        <v>-0.0400800398</v>
      </c>
      <c r="J652" s="1">
        <v>-0.691620016339145</v>
      </c>
      <c r="K652" s="1">
        <v>-4.35281638743561</v>
      </c>
      <c r="L652">
        <f t="shared" si="4"/>
        <v>0.6916200163</v>
      </c>
      <c r="M652" s="1">
        <f t="shared" si="5"/>
        <v>-0.03741126555</v>
      </c>
    </row>
    <row r="653">
      <c r="A653" s="1">
        <v>-8.61E-4</v>
      </c>
      <c r="B653" s="1">
        <v>1.18042016147407</v>
      </c>
      <c r="C653" s="1">
        <v>-5.01255527321961</v>
      </c>
      <c r="D653" s="1">
        <v>1.38219694710663</v>
      </c>
      <c r="E653">
        <f t="shared" si="1"/>
        <v>-1.382196947</v>
      </c>
      <c r="F653" s="1">
        <v>-5.02000994989513</v>
      </c>
      <c r="G653">
        <f t="shared" si="2"/>
        <v>0.0400800398</v>
      </c>
      <c r="H653">
        <f t="shared" si="3"/>
        <v>-0.0400800398</v>
      </c>
      <c r="J653" s="1">
        <v>-0.687883409197801</v>
      </c>
      <c r="K653" s="1">
        <v>-4.35281638743561</v>
      </c>
      <c r="L653">
        <f t="shared" si="4"/>
        <v>0.6878834092</v>
      </c>
      <c r="M653" s="1">
        <f t="shared" si="5"/>
        <v>-0.03741126555</v>
      </c>
    </row>
    <row r="654">
      <c r="A654" s="1">
        <v>-8.6075E-4</v>
      </c>
      <c r="B654" s="1">
        <v>1.18415676861541</v>
      </c>
      <c r="C654" s="1">
        <v>-5.01255527321961</v>
      </c>
      <c r="D654" s="1">
        <v>1.38593355424798</v>
      </c>
      <c r="E654">
        <f t="shared" si="1"/>
        <v>-1.385933554</v>
      </c>
      <c r="F654" s="1">
        <v>-5.02000994989513</v>
      </c>
      <c r="G654">
        <f t="shared" si="2"/>
        <v>0.0400800398</v>
      </c>
      <c r="H654">
        <f t="shared" si="3"/>
        <v>-0.0400800398</v>
      </c>
      <c r="J654" s="1">
        <v>-0.687883409197801</v>
      </c>
      <c r="K654" s="1">
        <v>-4.35654372577337</v>
      </c>
      <c r="L654">
        <f t="shared" si="4"/>
        <v>0.6878834092</v>
      </c>
      <c r="M654" s="1">
        <f t="shared" si="5"/>
        <v>-0.0374261749</v>
      </c>
    </row>
    <row r="655">
      <c r="A655" s="1">
        <v>-8.60499999999999E-4</v>
      </c>
      <c r="B655" s="1">
        <v>1.18789337575676</v>
      </c>
      <c r="C655" s="1">
        <v>-5.01255527321961</v>
      </c>
      <c r="D655" s="1">
        <v>1.38219694710663</v>
      </c>
      <c r="E655">
        <f t="shared" si="1"/>
        <v>-1.382196947</v>
      </c>
      <c r="F655" s="1">
        <v>-5.01628261155737</v>
      </c>
      <c r="G655">
        <f t="shared" si="2"/>
        <v>0.04006513045</v>
      </c>
      <c r="H655">
        <f t="shared" si="3"/>
        <v>-0.04006513045</v>
      </c>
      <c r="J655" s="1">
        <v>-0.687883409197801</v>
      </c>
      <c r="K655" s="1">
        <v>-4.35654372577337</v>
      </c>
      <c r="L655">
        <f t="shared" si="4"/>
        <v>0.6878834092</v>
      </c>
      <c r="M655" s="1">
        <f t="shared" si="5"/>
        <v>-0.0374261749</v>
      </c>
    </row>
    <row r="656">
      <c r="A656" s="1">
        <v>-8.6025E-4</v>
      </c>
      <c r="B656" s="1">
        <v>1.18042016147407</v>
      </c>
      <c r="C656" s="1">
        <v>-5.01255527321961</v>
      </c>
      <c r="D656" s="1">
        <v>1.38593355424798</v>
      </c>
      <c r="E656">
        <f t="shared" si="1"/>
        <v>-1.385933554</v>
      </c>
      <c r="F656" s="1">
        <v>-5.02000994989513</v>
      </c>
      <c r="G656">
        <f t="shared" si="2"/>
        <v>0.0400800398</v>
      </c>
      <c r="H656">
        <f t="shared" si="3"/>
        <v>-0.0400800398</v>
      </c>
      <c r="J656" s="1">
        <v>-0.691620016339145</v>
      </c>
      <c r="K656" s="1">
        <v>-4.34536171076008</v>
      </c>
      <c r="L656">
        <f t="shared" si="4"/>
        <v>0.6916200163</v>
      </c>
      <c r="M656" s="1">
        <f t="shared" si="5"/>
        <v>-0.03738144684</v>
      </c>
    </row>
    <row r="657">
      <c r="A657" s="1">
        <v>-8.6E-4</v>
      </c>
      <c r="B657" s="1">
        <v>1.1916299828981</v>
      </c>
      <c r="C657" s="1">
        <v>-5.00882793488185</v>
      </c>
      <c r="D657" s="1">
        <v>1.38593355424798</v>
      </c>
      <c r="E657">
        <f t="shared" si="1"/>
        <v>-1.385933554</v>
      </c>
      <c r="F657" s="1">
        <v>-5.02000994989513</v>
      </c>
      <c r="G657">
        <f t="shared" si="2"/>
        <v>0.0400800398</v>
      </c>
      <c r="H657">
        <f t="shared" si="3"/>
        <v>-0.0400800398</v>
      </c>
      <c r="J657" s="1">
        <v>-0.691620016339145</v>
      </c>
      <c r="K657" s="1">
        <v>-4.34908904909784</v>
      </c>
      <c r="L657">
        <f t="shared" si="4"/>
        <v>0.6916200163</v>
      </c>
      <c r="M657" s="1">
        <f t="shared" si="5"/>
        <v>-0.0373963562</v>
      </c>
    </row>
    <row r="658">
      <c r="A658" s="1">
        <v>-8.59749999999999E-4</v>
      </c>
      <c r="B658" s="1">
        <v>1.19536659003945</v>
      </c>
      <c r="C658" s="1">
        <v>-5.00882793488185</v>
      </c>
      <c r="D658" s="1">
        <v>1.38593355424798</v>
      </c>
      <c r="E658">
        <f t="shared" si="1"/>
        <v>-1.385933554</v>
      </c>
      <c r="F658" s="1">
        <v>-5.0237372882329</v>
      </c>
      <c r="G658">
        <f t="shared" si="2"/>
        <v>0.04009494915</v>
      </c>
      <c r="H658">
        <f t="shared" si="3"/>
        <v>-0.04009494915</v>
      </c>
      <c r="J658" s="1">
        <v>-0.691620016339145</v>
      </c>
      <c r="K658" s="1">
        <v>-4.36027106411113</v>
      </c>
      <c r="L658">
        <f t="shared" si="4"/>
        <v>0.6916200163</v>
      </c>
      <c r="M658" s="1">
        <f t="shared" si="5"/>
        <v>-0.03744108426</v>
      </c>
    </row>
    <row r="659">
      <c r="A659" s="1">
        <v>-8.595E-4</v>
      </c>
      <c r="B659" s="1">
        <v>1.1916299828981</v>
      </c>
      <c r="C659" s="1">
        <v>-5.00882793488185</v>
      </c>
      <c r="D659" s="1">
        <v>1.38219694710663</v>
      </c>
      <c r="E659">
        <f t="shared" si="1"/>
        <v>-1.382196947</v>
      </c>
      <c r="F659" s="1">
        <v>-5.01255527321961</v>
      </c>
      <c r="G659">
        <f t="shared" si="2"/>
        <v>0.04005022109</v>
      </c>
      <c r="H659">
        <f t="shared" si="3"/>
        <v>-0.04005022109</v>
      </c>
      <c r="J659" s="1">
        <v>-0.691620016339145</v>
      </c>
      <c r="K659" s="1">
        <v>-4.35281638743561</v>
      </c>
      <c r="L659">
        <f t="shared" si="4"/>
        <v>0.6916200163</v>
      </c>
      <c r="M659" s="1">
        <f t="shared" si="5"/>
        <v>-0.03741126555</v>
      </c>
    </row>
    <row r="660">
      <c r="A660" s="1">
        <v>-8.5925E-4</v>
      </c>
      <c r="B660" s="1">
        <v>1.19910319718079</v>
      </c>
      <c r="C660" s="1">
        <v>-5.01255527321961</v>
      </c>
      <c r="D660" s="1">
        <v>1.39340676853066</v>
      </c>
      <c r="E660">
        <f t="shared" si="1"/>
        <v>-1.393406769</v>
      </c>
      <c r="F660" s="1">
        <v>-5.01255527321961</v>
      </c>
      <c r="G660">
        <f t="shared" si="2"/>
        <v>0.04005022109</v>
      </c>
      <c r="H660">
        <f t="shared" si="3"/>
        <v>-0.04005022109</v>
      </c>
      <c r="J660" s="1">
        <v>-0.691620016339145</v>
      </c>
      <c r="K660" s="1">
        <v>-4.35281638743561</v>
      </c>
      <c r="L660">
        <f t="shared" si="4"/>
        <v>0.6916200163</v>
      </c>
      <c r="M660" s="1">
        <f t="shared" si="5"/>
        <v>-0.03741126555</v>
      </c>
    </row>
    <row r="661">
      <c r="A661" s="1">
        <v>-8.59E-4</v>
      </c>
      <c r="B661" s="1">
        <v>1.20283980432213</v>
      </c>
      <c r="C661" s="1">
        <v>-5.01255527321961</v>
      </c>
      <c r="D661" s="1">
        <v>1.39714337567201</v>
      </c>
      <c r="E661">
        <f t="shared" si="1"/>
        <v>-1.397143376</v>
      </c>
      <c r="F661" s="1">
        <v>-5.01255527321961</v>
      </c>
      <c r="G661">
        <f t="shared" si="2"/>
        <v>0.04005022109</v>
      </c>
      <c r="H661">
        <f t="shared" si="3"/>
        <v>-0.04005022109</v>
      </c>
      <c r="J661" s="1">
        <v>-0.695356623480488</v>
      </c>
      <c r="K661" s="1">
        <v>-4.36027106411113</v>
      </c>
      <c r="L661">
        <f t="shared" si="4"/>
        <v>0.6953566235</v>
      </c>
      <c r="M661" s="1">
        <f t="shared" si="5"/>
        <v>-0.03744108426</v>
      </c>
    </row>
    <row r="662">
      <c r="A662" s="1">
        <v>-8.58749999999999E-4</v>
      </c>
      <c r="B662" s="1">
        <v>1.19910319718079</v>
      </c>
      <c r="C662" s="1">
        <v>-5.02000994989513</v>
      </c>
      <c r="D662" s="1">
        <v>1.39340676853066</v>
      </c>
      <c r="E662">
        <f t="shared" si="1"/>
        <v>-1.393406769</v>
      </c>
      <c r="F662" s="1">
        <v>-5.01628261155737</v>
      </c>
      <c r="G662">
        <f t="shared" si="2"/>
        <v>0.04006513045</v>
      </c>
      <c r="H662">
        <f t="shared" si="3"/>
        <v>-0.04006513045</v>
      </c>
      <c r="J662" s="1">
        <v>-0.691620016339145</v>
      </c>
      <c r="K662" s="1">
        <v>-4.3639984024489</v>
      </c>
      <c r="L662">
        <f t="shared" si="4"/>
        <v>0.6916200163</v>
      </c>
      <c r="M662" s="1">
        <f t="shared" si="5"/>
        <v>-0.03745599361</v>
      </c>
    </row>
    <row r="663">
      <c r="A663" s="1">
        <v>-8.585E-4</v>
      </c>
      <c r="B663" s="1">
        <v>1.19910319718079</v>
      </c>
      <c r="C663" s="1">
        <v>-5.01628261155737</v>
      </c>
      <c r="D663" s="1">
        <v>1.40835319709604</v>
      </c>
      <c r="E663">
        <f t="shared" si="1"/>
        <v>-1.408353197</v>
      </c>
      <c r="F663" s="1">
        <v>-5.01255527321961</v>
      </c>
      <c r="G663">
        <f t="shared" si="2"/>
        <v>0.04005022109</v>
      </c>
      <c r="H663">
        <f t="shared" si="3"/>
        <v>-0.04005022109</v>
      </c>
      <c r="J663" s="1">
        <v>-0.695356623480488</v>
      </c>
      <c r="K663" s="1">
        <v>-4.34908904909784</v>
      </c>
      <c r="L663">
        <f t="shared" si="4"/>
        <v>0.6953566235</v>
      </c>
      <c r="M663" s="1">
        <f t="shared" si="5"/>
        <v>-0.0373963562</v>
      </c>
    </row>
    <row r="664">
      <c r="A664" s="1">
        <v>-8.5825E-4</v>
      </c>
      <c r="B664" s="1">
        <v>1.21031301860482</v>
      </c>
      <c r="C664" s="1">
        <v>-5.01628261155737</v>
      </c>
      <c r="D664" s="1">
        <v>1.41208980423738</v>
      </c>
      <c r="E664">
        <f t="shared" si="1"/>
        <v>-1.412089804</v>
      </c>
      <c r="F664" s="1">
        <v>-5.02000994989513</v>
      </c>
      <c r="G664">
        <f t="shared" si="2"/>
        <v>0.0400800398</v>
      </c>
      <c r="H664">
        <f t="shared" si="3"/>
        <v>-0.0400800398</v>
      </c>
      <c r="J664" s="1">
        <v>-0.687883409197801</v>
      </c>
      <c r="K664" s="1">
        <v>-4.36027106411113</v>
      </c>
      <c r="L664">
        <f t="shared" si="4"/>
        <v>0.6878834092</v>
      </c>
      <c r="M664" s="1">
        <f t="shared" si="5"/>
        <v>-0.03744108426</v>
      </c>
    </row>
    <row r="665">
      <c r="A665" s="1">
        <v>-8.57999999999999E-4</v>
      </c>
      <c r="B665" s="1">
        <v>1.21031301860482</v>
      </c>
      <c r="C665" s="1">
        <v>-5.01628261155737</v>
      </c>
      <c r="D665" s="1">
        <v>1.40835319709604</v>
      </c>
      <c r="E665">
        <f t="shared" si="1"/>
        <v>-1.408353197</v>
      </c>
      <c r="F665" s="1">
        <v>-5.01628261155737</v>
      </c>
      <c r="G665">
        <f t="shared" si="2"/>
        <v>0.04006513045</v>
      </c>
      <c r="H665">
        <f t="shared" si="3"/>
        <v>-0.04006513045</v>
      </c>
      <c r="J665" s="1">
        <v>-0.691620016339145</v>
      </c>
      <c r="K665" s="1">
        <v>-4.37145307912442</v>
      </c>
      <c r="L665">
        <f t="shared" si="4"/>
        <v>0.6916200163</v>
      </c>
      <c r="M665" s="1">
        <f t="shared" si="5"/>
        <v>-0.03748581232</v>
      </c>
    </row>
    <row r="666">
      <c r="A666" s="1">
        <v>-8.5775E-4</v>
      </c>
      <c r="B666" s="1">
        <v>1.21031301860482</v>
      </c>
      <c r="C666" s="1">
        <v>-5.01628261155737</v>
      </c>
      <c r="D666" s="1">
        <v>1.41208980423738</v>
      </c>
      <c r="E666">
        <f t="shared" si="1"/>
        <v>-1.412089804</v>
      </c>
      <c r="F666" s="1">
        <v>-5.01628261155737</v>
      </c>
      <c r="G666">
        <f t="shared" si="2"/>
        <v>0.04006513045</v>
      </c>
      <c r="H666">
        <f t="shared" si="3"/>
        <v>-0.04006513045</v>
      </c>
      <c r="J666" s="1">
        <v>-0.687883409197801</v>
      </c>
      <c r="K666" s="1">
        <v>-4.35281638743561</v>
      </c>
      <c r="L666">
        <f t="shared" si="4"/>
        <v>0.6878834092</v>
      </c>
      <c r="M666" s="1">
        <f t="shared" si="5"/>
        <v>-0.03741126555</v>
      </c>
    </row>
    <row r="667">
      <c r="A667" s="1">
        <v>-8.575E-4</v>
      </c>
      <c r="B667" s="1">
        <v>1.21404962574616</v>
      </c>
      <c r="C667" s="1">
        <v>-5.00882793488185</v>
      </c>
      <c r="D667" s="1">
        <v>1.41208980423738</v>
      </c>
      <c r="E667">
        <f t="shared" si="1"/>
        <v>-1.412089804</v>
      </c>
      <c r="F667" s="1">
        <v>-5.00882793488185</v>
      </c>
      <c r="G667">
        <f t="shared" si="2"/>
        <v>0.04003531174</v>
      </c>
      <c r="H667">
        <f t="shared" si="3"/>
        <v>-0.04003531174</v>
      </c>
      <c r="J667" s="1">
        <v>-0.691620016339145</v>
      </c>
      <c r="K667" s="1">
        <v>-4.35281638743561</v>
      </c>
      <c r="L667">
        <f t="shared" si="4"/>
        <v>0.6916200163</v>
      </c>
      <c r="M667" s="1">
        <f t="shared" si="5"/>
        <v>-0.03741126555</v>
      </c>
    </row>
    <row r="668">
      <c r="A668" s="1">
        <v>-8.57249999999999E-4</v>
      </c>
      <c r="B668" s="1">
        <v>1.21778623288751</v>
      </c>
      <c r="C668" s="1">
        <v>-5.01255527321961</v>
      </c>
      <c r="D668" s="1">
        <v>1.41208980423738</v>
      </c>
      <c r="E668">
        <f t="shared" si="1"/>
        <v>-1.412089804</v>
      </c>
      <c r="F668" s="1">
        <v>-5.00882793488185</v>
      </c>
      <c r="G668">
        <f t="shared" si="2"/>
        <v>0.04003531174</v>
      </c>
      <c r="H668">
        <f t="shared" si="3"/>
        <v>-0.04003531174</v>
      </c>
      <c r="J668" s="1">
        <v>-0.684146802056457</v>
      </c>
      <c r="K668" s="1">
        <v>-4.3639984024489</v>
      </c>
      <c r="L668">
        <f t="shared" si="4"/>
        <v>0.6841468021</v>
      </c>
      <c r="M668" s="1">
        <f t="shared" si="5"/>
        <v>-0.03745599361</v>
      </c>
    </row>
    <row r="669">
      <c r="A669" s="1">
        <v>-8.57E-4</v>
      </c>
      <c r="B669" s="1">
        <v>1.22152284002885</v>
      </c>
      <c r="C669" s="1">
        <v>-5.00882793488185</v>
      </c>
      <c r="D669" s="1">
        <v>1.40835319709604</v>
      </c>
      <c r="E669">
        <f t="shared" si="1"/>
        <v>-1.408353197</v>
      </c>
      <c r="F669" s="1">
        <v>-5.00882793488185</v>
      </c>
      <c r="G669">
        <f t="shared" si="2"/>
        <v>0.04003531174</v>
      </c>
      <c r="H669">
        <f t="shared" si="3"/>
        <v>-0.04003531174</v>
      </c>
      <c r="J669" s="1">
        <v>-0.691620016339145</v>
      </c>
      <c r="K669" s="1">
        <v>-4.36027106411113</v>
      </c>
      <c r="L669">
        <f t="shared" si="4"/>
        <v>0.6916200163</v>
      </c>
      <c r="M669" s="1">
        <f t="shared" si="5"/>
        <v>-0.03744108426</v>
      </c>
    </row>
    <row r="670">
      <c r="A670" s="1">
        <v>-8.5675E-4</v>
      </c>
      <c r="B670" s="1">
        <v>1.21778623288751</v>
      </c>
      <c r="C670" s="1">
        <v>-5.00882793488185</v>
      </c>
      <c r="D670" s="1">
        <v>1.41582641137873</v>
      </c>
      <c r="E670">
        <f t="shared" si="1"/>
        <v>-1.415826411</v>
      </c>
      <c r="F670" s="1">
        <v>-5.01255527321961</v>
      </c>
      <c r="G670">
        <f t="shared" si="2"/>
        <v>0.04005022109</v>
      </c>
      <c r="H670">
        <f t="shared" si="3"/>
        <v>-0.04005022109</v>
      </c>
      <c r="J670" s="1">
        <v>-0.684146802056457</v>
      </c>
      <c r="K670" s="1">
        <v>-4.36027106411113</v>
      </c>
      <c r="L670">
        <f t="shared" si="4"/>
        <v>0.6841468021</v>
      </c>
      <c r="M670" s="1">
        <f t="shared" si="5"/>
        <v>-0.03744108426</v>
      </c>
    </row>
    <row r="671">
      <c r="A671" s="1">
        <v>-8.56499999999999E-4</v>
      </c>
      <c r="B671" s="1">
        <v>1.22152284002885</v>
      </c>
      <c r="C671" s="1">
        <v>-5.00882793488185</v>
      </c>
      <c r="D671" s="1">
        <v>1.42329962566141</v>
      </c>
      <c r="E671">
        <f t="shared" si="1"/>
        <v>-1.423299626</v>
      </c>
      <c r="F671" s="1">
        <v>-5.01628261155737</v>
      </c>
      <c r="G671">
        <f t="shared" si="2"/>
        <v>0.04006513045</v>
      </c>
      <c r="H671">
        <f t="shared" si="3"/>
        <v>-0.04006513045</v>
      </c>
      <c r="J671" s="1">
        <v>-0.684146802056457</v>
      </c>
      <c r="K671" s="1">
        <v>-4.36772574078666</v>
      </c>
      <c r="L671">
        <f t="shared" si="4"/>
        <v>0.6841468021</v>
      </c>
      <c r="M671" s="1">
        <f t="shared" si="5"/>
        <v>-0.03747090296</v>
      </c>
    </row>
    <row r="672">
      <c r="A672" s="1">
        <v>-8.56249999999999E-4</v>
      </c>
      <c r="B672" s="1">
        <v>1.22152284002885</v>
      </c>
      <c r="C672" s="1">
        <v>-5.00882793488185</v>
      </c>
      <c r="D672" s="1">
        <v>1.41582641137873</v>
      </c>
      <c r="E672">
        <f t="shared" si="1"/>
        <v>-1.415826411</v>
      </c>
      <c r="F672" s="1">
        <v>-5.02000994989513</v>
      </c>
      <c r="G672">
        <f t="shared" si="2"/>
        <v>0.0400800398</v>
      </c>
      <c r="H672">
        <f t="shared" si="3"/>
        <v>-0.0400800398</v>
      </c>
      <c r="J672" s="1">
        <v>-0.687883409197801</v>
      </c>
      <c r="K672" s="1">
        <v>-4.37518041746218</v>
      </c>
      <c r="L672">
        <f t="shared" si="4"/>
        <v>0.6878834092</v>
      </c>
      <c r="M672" s="1">
        <f t="shared" si="5"/>
        <v>-0.03750072167</v>
      </c>
    </row>
    <row r="673">
      <c r="A673" s="1">
        <v>-8.56E-4</v>
      </c>
      <c r="B673" s="1">
        <v>1.21778623288751</v>
      </c>
      <c r="C673" s="1">
        <v>-5.01255527321961</v>
      </c>
      <c r="D673" s="1">
        <v>1.42329962566141</v>
      </c>
      <c r="E673">
        <f t="shared" si="1"/>
        <v>-1.423299626</v>
      </c>
      <c r="F673" s="1">
        <v>-5.01628261155737</v>
      </c>
      <c r="G673">
        <f t="shared" si="2"/>
        <v>0.04006513045</v>
      </c>
      <c r="H673">
        <f t="shared" si="3"/>
        <v>-0.04006513045</v>
      </c>
      <c r="J673" s="1">
        <v>-0.684146802056457</v>
      </c>
      <c r="K673" s="1">
        <v>-4.36027106411113</v>
      </c>
      <c r="L673">
        <f t="shared" si="4"/>
        <v>0.6841468021</v>
      </c>
      <c r="M673" s="1">
        <f t="shared" si="5"/>
        <v>-0.03744108426</v>
      </c>
    </row>
    <row r="674">
      <c r="A674" s="1">
        <v>-8.5575E-4</v>
      </c>
      <c r="B674" s="1">
        <v>1.22152284002885</v>
      </c>
      <c r="C674" s="1">
        <v>-5.01628261155737</v>
      </c>
      <c r="D674" s="1">
        <v>1.4307728399441</v>
      </c>
      <c r="E674">
        <f t="shared" si="1"/>
        <v>-1.43077284</v>
      </c>
      <c r="F674" s="1">
        <v>-5.01255527321961</v>
      </c>
      <c r="G674">
        <f t="shared" si="2"/>
        <v>0.04005022109</v>
      </c>
      <c r="H674">
        <f t="shared" si="3"/>
        <v>-0.04005022109</v>
      </c>
      <c r="J674" s="1">
        <v>-0.684146802056457</v>
      </c>
      <c r="K674" s="1">
        <v>-4.36027106411113</v>
      </c>
      <c r="L674">
        <f t="shared" si="4"/>
        <v>0.6841468021</v>
      </c>
      <c r="M674" s="1">
        <f t="shared" si="5"/>
        <v>-0.03744108426</v>
      </c>
    </row>
    <row r="675">
      <c r="A675" s="1">
        <v>-8.55499999999999E-4</v>
      </c>
      <c r="B675" s="1">
        <v>1.22899605431154</v>
      </c>
      <c r="C675" s="1">
        <v>-5.01255527321961</v>
      </c>
      <c r="D675" s="1">
        <v>1.42703623280276</v>
      </c>
      <c r="E675">
        <f t="shared" si="1"/>
        <v>-1.427036233</v>
      </c>
      <c r="F675" s="1">
        <v>-5.01255527321961</v>
      </c>
      <c r="G675">
        <f t="shared" si="2"/>
        <v>0.04005022109</v>
      </c>
      <c r="H675">
        <f t="shared" si="3"/>
        <v>-0.04005022109</v>
      </c>
      <c r="J675" s="1">
        <v>-0.684146802056457</v>
      </c>
      <c r="K675" s="1">
        <v>-4.37890775579995</v>
      </c>
      <c r="L675">
        <f t="shared" si="4"/>
        <v>0.6841468021</v>
      </c>
      <c r="M675" s="1">
        <f t="shared" si="5"/>
        <v>-0.03751563102</v>
      </c>
    </row>
    <row r="676">
      <c r="A676" s="1">
        <v>-8.5525E-4</v>
      </c>
      <c r="B676" s="1">
        <v>1.22899605431154</v>
      </c>
      <c r="C676" s="1">
        <v>-5.00882793488185</v>
      </c>
      <c r="D676" s="1">
        <v>1.42703623280276</v>
      </c>
      <c r="E676">
        <f t="shared" si="1"/>
        <v>-1.427036233</v>
      </c>
      <c r="F676" s="1">
        <v>-5.00882793488185</v>
      </c>
      <c r="G676">
        <f t="shared" si="2"/>
        <v>0.04003531174</v>
      </c>
      <c r="H676">
        <f t="shared" si="3"/>
        <v>-0.04003531174</v>
      </c>
      <c r="J676" s="1">
        <v>-0.680410194915113</v>
      </c>
      <c r="K676" s="1">
        <v>-4.37145307912442</v>
      </c>
      <c r="L676">
        <f t="shared" si="4"/>
        <v>0.6804101949</v>
      </c>
      <c r="M676" s="1">
        <f t="shared" si="5"/>
        <v>-0.03748581232</v>
      </c>
    </row>
    <row r="677">
      <c r="A677" s="1">
        <v>-8.55E-4</v>
      </c>
      <c r="B677" s="1">
        <v>1.2252594471702</v>
      </c>
      <c r="C677" s="1">
        <v>-5.01255527321961</v>
      </c>
      <c r="D677" s="1">
        <v>1.42703623280276</v>
      </c>
      <c r="E677">
        <f t="shared" si="1"/>
        <v>-1.427036233</v>
      </c>
      <c r="F677" s="1">
        <v>-5.00882793488185</v>
      </c>
      <c r="G677">
        <f t="shared" si="2"/>
        <v>0.04003531174</v>
      </c>
      <c r="H677">
        <f t="shared" si="3"/>
        <v>-0.04003531174</v>
      </c>
      <c r="J677" s="1">
        <v>-0.687883409197801</v>
      </c>
      <c r="K677" s="1">
        <v>-4.36027106411113</v>
      </c>
      <c r="L677">
        <f t="shared" si="4"/>
        <v>0.6878834092</v>
      </c>
      <c r="M677" s="1">
        <f t="shared" si="5"/>
        <v>-0.03744108426</v>
      </c>
    </row>
    <row r="678">
      <c r="A678" s="1">
        <v>-8.54749999999999E-4</v>
      </c>
      <c r="B678" s="1">
        <v>1.23273266145288</v>
      </c>
      <c r="C678" s="1">
        <v>-5.00510059654408</v>
      </c>
      <c r="D678" s="1">
        <v>1.43450944708545</v>
      </c>
      <c r="E678">
        <f t="shared" si="1"/>
        <v>-1.434509447</v>
      </c>
      <c r="F678" s="1">
        <v>-5.00510059654408</v>
      </c>
      <c r="G678">
        <f t="shared" si="2"/>
        <v>0.04002040239</v>
      </c>
      <c r="H678">
        <f t="shared" si="3"/>
        <v>-0.04002040239</v>
      </c>
      <c r="J678" s="1">
        <v>-0.684146802056457</v>
      </c>
      <c r="K678" s="1">
        <v>-4.37518041746218</v>
      </c>
      <c r="L678">
        <f t="shared" si="4"/>
        <v>0.6841468021</v>
      </c>
      <c r="M678" s="1">
        <f t="shared" si="5"/>
        <v>-0.03750072167</v>
      </c>
    </row>
    <row r="679">
      <c r="A679" s="1">
        <v>-8.545E-4</v>
      </c>
      <c r="B679" s="1">
        <v>1.23646926859423</v>
      </c>
      <c r="C679" s="1">
        <v>-5.01628261155737</v>
      </c>
      <c r="D679" s="1">
        <v>1.4307728399441</v>
      </c>
      <c r="E679">
        <f t="shared" si="1"/>
        <v>-1.43077284</v>
      </c>
      <c r="F679" s="1">
        <v>-5.00510059654408</v>
      </c>
      <c r="G679">
        <f t="shared" si="2"/>
        <v>0.04002040239</v>
      </c>
      <c r="H679">
        <f t="shared" si="3"/>
        <v>-0.04002040239</v>
      </c>
      <c r="J679" s="1">
        <v>-0.680410194915113</v>
      </c>
      <c r="K679" s="1">
        <v>-4.37518041746218</v>
      </c>
      <c r="L679">
        <f t="shared" si="4"/>
        <v>0.6804101949</v>
      </c>
      <c r="M679" s="1">
        <f t="shared" si="5"/>
        <v>-0.03750072167</v>
      </c>
    </row>
    <row r="680">
      <c r="A680" s="1">
        <v>-8.5425E-4</v>
      </c>
      <c r="B680" s="1">
        <v>1.23273266145288</v>
      </c>
      <c r="C680" s="1">
        <v>-5.01255527321961</v>
      </c>
      <c r="D680" s="1">
        <v>1.43450944708545</v>
      </c>
      <c r="E680">
        <f t="shared" si="1"/>
        <v>-1.434509447</v>
      </c>
      <c r="F680" s="1">
        <v>-5.00510059654408</v>
      </c>
      <c r="G680">
        <f t="shared" si="2"/>
        <v>0.04002040239</v>
      </c>
      <c r="H680">
        <f t="shared" si="3"/>
        <v>-0.04002040239</v>
      </c>
      <c r="J680" s="1">
        <v>-0.687883409197801</v>
      </c>
      <c r="K680" s="1">
        <v>-4.3639984024489</v>
      </c>
      <c r="L680">
        <f t="shared" si="4"/>
        <v>0.6878834092</v>
      </c>
      <c r="M680" s="1">
        <f t="shared" si="5"/>
        <v>-0.03745599361</v>
      </c>
    </row>
    <row r="681">
      <c r="A681" s="1">
        <v>-8.53999999999999E-4</v>
      </c>
      <c r="B681" s="1">
        <v>1.23646926859423</v>
      </c>
      <c r="C681" s="1">
        <v>-5.01628261155737</v>
      </c>
      <c r="D681" s="1">
        <v>1.43824605422679</v>
      </c>
      <c r="E681">
        <f t="shared" si="1"/>
        <v>-1.438246054</v>
      </c>
      <c r="F681" s="1">
        <v>-5.00882793488185</v>
      </c>
      <c r="G681">
        <f t="shared" si="2"/>
        <v>0.04003531174</v>
      </c>
      <c r="H681">
        <f t="shared" si="3"/>
        <v>-0.04003531174</v>
      </c>
      <c r="J681" s="1">
        <v>-0.684146802056457</v>
      </c>
      <c r="K681" s="1">
        <v>-4.3639984024489</v>
      </c>
      <c r="L681">
        <f t="shared" si="4"/>
        <v>0.6841468021</v>
      </c>
      <c r="M681" s="1">
        <f t="shared" si="5"/>
        <v>-0.03745599361</v>
      </c>
    </row>
    <row r="682">
      <c r="A682" s="1">
        <v>-8.5375E-4</v>
      </c>
      <c r="B682" s="1">
        <v>1.24020587573557</v>
      </c>
      <c r="C682" s="1">
        <v>-5.01255527321961</v>
      </c>
      <c r="D682" s="1">
        <v>1.44571926850948</v>
      </c>
      <c r="E682">
        <f t="shared" si="1"/>
        <v>-1.445719269</v>
      </c>
      <c r="F682" s="1">
        <v>-5.00510059654408</v>
      </c>
      <c r="G682">
        <f t="shared" si="2"/>
        <v>0.04002040239</v>
      </c>
      <c r="H682">
        <f t="shared" si="3"/>
        <v>-0.04002040239</v>
      </c>
      <c r="J682" s="1">
        <v>-0.684146802056457</v>
      </c>
      <c r="K682" s="1">
        <v>-4.37145307912442</v>
      </c>
      <c r="L682">
        <f t="shared" si="4"/>
        <v>0.6841468021</v>
      </c>
      <c r="M682" s="1">
        <f t="shared" si="5"/>
        <v>-0.03748581232</v>
      </c>
    </row>
    <row r="683">
      <c r="A683" s="1">
        <v>-8.535E-4</v>
      </c>
      <c r="B683" s="1">
        <v>1.24394248287691</v>
      </c>
      <c r="C683" s="1">
        <v>-5.00882793488185</v>
      </c>
      <c r="D683" s="1">
        <v>1.43824605422679</v>
      </c>
      <c r="E683">
        <f t="shared" si="1"/>
        <v>-1.438246054</v>
      </c>
      <c r="F683" s="1">
        <v>-5.00510059654408</v>
      </c>
      <c r="G683">
        <f t="shared" si="2"/>
        <v>0.04002040239</v>
      </c>
      <c r="H683">
        <f t="shared" si="3"/>
        <v>-0.04002040239</v>
      </c>
      <c r="J683" s="1">
        <v>-0.687883409197801</v>
      </c>
      <c r="K683" s="1">
        <v>-4.36772574078666</v>
      </c>
      <c r="L683">
        <f t="shared" si="4"/>
        <v>0.6878834092</v>
      </c>
      <c r="M683" s="1">
        <f t="shared" si="5"/>
        <v>-0.03747090296</v>
      </c>
    </row>
    <row r="684">
      <c r="A684" s="1">
        <v>-8.5325E-4</v>
      </c>
      <c r="B684" s="1">
        <v>1.24767909001826</v>
      </c>
      <c r="C684" s="1">
        <v>-5.01255527321961</v>
      </c>
      <c r="D684" s="1">
        <v>1.44945587565082</v>
      </c>
      <c r="E684">
        <f t="shared" si="1"/>
        <v>-1.449455876</v>
      </c>
      <c r="F684" s="1">
        <v>-5.00882793488185</v>
      </c>
      <c r="G684">
        <f t="shared" si="2"/>
        <v>0.04003531174</v>
      </c>
      <c r="H684">
        <f t="shared" si="3"/>
        <v>-0.04003531174</v>
      </c>
      <c r="J684" s="1">
        <v>-0.687883409197801</v>
      </c>
      <c r="K684" s="1">
        <v>-4.36027106411113</v>
      </c>
      <c r="L684">
        <f t="shared" si="4"/>
        <v>0.6878834092</v>
      </c>
      <c r="M684" s="1">
        <f t="shared" si="5"/>
        <v>-0.03744108426</v>
      </c>
    </row>
    <row r="685">
      <c r="A685" s="1">
        <v>-8.52999999999999E-4</v>
      </c>
      <c r="B685" s="1">
        <v>1.2514156971596</v>
      </c>
      <c r="C685" s="1">
        <v>-5.01255527321961</v>
      </c>
      <c r="D685" s="1">
        <v>1.44945587565082</v>
      </c>
      <c r="E685">
        <f t="shared" si="1"/>
        <v>-1.449455876</v>
      </c>
      <c r="F685" s="1">
        <v>-5.01628261155737</v>
      </c>
      <c r="G685">
        <f t="shared" si="2"/>
        <v>0.04006513045</v>
      </c>
      <c r="H685">
        <f t="shared" si="3"/>
        <v>-0.04006513045</v>
      </c>
      <c r="J685" s="1">
        <v>-0.684146802056457</v>
      </c>
      <c r="K685" s="1">
        <v>-4.37518041746218</v>
      </c>
      <c r="L685">
        <f t="shared" si="4"/>
        <v>0.6841468021</v>
      </c>
      <c r="M685" s="1">
        <f t="shared" si="5"/>
        <v>-0.03750072167</v>
      </c>
    </row>
    <row r="686">
      <c r="A686" s="1">
        <v>-8.5275E-4</v>
      </c>
      <c r="B686" s="1">
        <v>1.25515230430095</v>
      </c>
      <c r="C686" s="1">
        <v>-5.00882793488185</v>
      </c>
      <c r="D686" s="1">
        <v>1.44945587565082</v>
      </c>
      <c r="E686">
        <f t="shared" si="1"/>
        <v>-1.449455876</v>
      </c>
      <c r="F686" s="1">
        <v>-5.01255527321961</v>
      </c>
      <c r="G686">
        <f t="shared" si="2"/>
        <v>0.04005022109</v>
      </c>
      <c r="H686">
        <f t="shared" si="3"/>
        <v>-0.04005022109</v>
      </c>
      <c r="J686" s="1">
        <v>-0.687883409197801</v>
      </c>
      <c r="K686" s="1">
        <v>-4.37890775579995</v>
      </c>
      <c r="L686">
        <f t="shared" si="4"/>
        <v>0.6878834092</v>
      </c>
      <c r="M686" s="1">
        <f t="shared" si="5"/>
        <v>-0.03751563102</v>
      </c>
    </row>
    <row r="687">
      <c r="A687" s="1">
        <v>-8.525E-4</v>
      </c>
      <c r="B687" s="1">
        <v>1.2514156971596</v>
      </c>
      <c r="C687" s="1">
        <v>-5.00882793488185</v>
      </c>
      <c r="D687" s="1">
        <v>1.44945587565082</v>
      </c>
      <c r="E687">
        <f t="shared" si="1"/>
        <v>-1.449455876</v>
      </c>
      <c r="F687" s="1">
        <v>-5.00882793488185</v>
      </c>
      <c r="G687">
        <f t="shared" si="2"/>
        <v>0.04003531174</v>
      </c>
      <c r="H687">
        <f t="shared" si="3"/>
        <v>-0.04003531174</v>
      </c>
      <c r="J687" s="1">
        <v>-0.687883409197801</v>
      </c>
      <c r="K687" s="1">
        <v>-4.36772574078666</v>
      </c>
      <c r="L687">
        <f t="shared" si="4"/>
        <v>0.6878834092</v>
      </c>
      <c r="M687" s="1">
        <f t="shared" si="5"/>
        <v>-0.03747090296</v>
      </c>
    </row>
    <row r="688">
      <c r="A688" s="1">
        <v>-8.52249999999999E-4</v>
      </c>
      <c r="B688" s="1">
        <v>1.2514156971596</v>
      </c>
      <c r="C688" s="1">
        <v>-5.01628261155737</v>
      </c>
      <c r="D688" s="1">
        <v>1.45319248279216</v>
      </c>
      <c r="E688">
        <f t="shared" si="1"/>
        <v>-1.453192483</v>
      </c>
      <c r="F688" s="1">
        <v>-5.00882793488185</v>
      </c>
      <c r="G688">
        <f t="shared" si="2"/>
        <v>0.04003531174</v>
      </c>
      <c r="H688">
        <f t="shared" si="3"/>
        <v>-0.04003531174</v>
      </c>
      <c r="J688" s="1">
        <v>-0.687883409197801</v>
      </c>
      <c r="K688" s="1">
        <v>-4.36772574078666</v>
      </c>
      <c r="L688">
        <f t="shared" si="4"/>
        <v>0.6878834092</v>
      </c>
      <c r="M688" s="1">
        <f t="shared" si="5"/>
        <v>-0.03747090296</v>
      </c>
    </row>
    <row r="689">
      <c r="A689" s="1">
        <v>-8.52E-4</v>
      </c>
      <c r="B689" s="1">
        <v>1.25515230430095</v>
      </c>
      <c r="C689" s="1">
        <v>-5.00882793488185</v>
      </c>
      <c r="D689" s="1">
        <v>1.45692908993351</v>
      </c>
      <c r="E689">
        <f t="shared" si="1"/>
        <v>-1.45692909</v>
      </c>
      <c r="F689" s="1">
        <v>-5.00510059654408</v>
      </c>
      <c r="G689">
        <f t="shared" si="2"/>
        <v>0.04002040239</v>
      </c>
      <c r="H689">
        <f t="shared" si="3"/>
        <v>-0.04002040239</v>
      </c>
      <c r="J689" s="1">
        <v>-0.687883409197801</v>
      </c>
      <c r="K689" s="1">
        <v>-4.38263509413771</v>
      </c>
      <c r="L689">
        <f t="shared" si="4"/>
        <v>0.6878834092</v>
      </c>
      <c r="M689" s="1">
        <f t="shared" si="5"/>
        <v>-0.03753054038</v>
      </c>
    </row>
    <row r="690">
      <c r="A690" s="1">
        <v>-8.5175E-4</v>
      </c>
      <c r="B690" s="1">
        <v>1.2514156971596</v>
      </c>
      <c r="C690" s="1">
        <v>-5.01255527321961</v>
      </c>
      <c r="D690" s="1">
        <v>1.44945587565082</v>
      </c>
      <c r="E690">
        <f t="shared" si="1"/>
        <v>-1.449455876</v>
      </c>
      <c r="F690" s="1">
        <v>-5.00510059654408</v>
      </c>
      <c r="G690">
        <f t="shared" si="2"/>
        <v>0.04002040239</v>
      </c>
      <c r="H690">
        <f t="shared" si="3"/>
        <v>-0.04002040239</v>
      </c>
      <c r="J690" s="1">
        <v>-0.687883409197801</v>
      </c>
      <c r="K690" s="1">
        <v>-4.37518041746218</v>
      </c>
      <c r="L690">
        <f t="shared" si="4"/>
        <v>0.6878834092</v>
      </c>
      <c r="M690" s="1">
        <f t="shared" si="5"/>
        <v>-0.03750072167</v>
      </c>
    </row>
    <row r="691">
      <c r="A691" s="1">
        <v>-8.51499999999999E-4</v>
      </c>
      <c r="B691" s="1">
        <v>1.25888891144229</v>
      </c>
      <c r="C691" s="1">
        <v>-5.01255527321961</v>
      </c>
      <c r="D691" s="1">
        <v>1.45692908993351</v>
      </c>
      <c r="E691">
        <f t="shared" si="1"/>
        <v>-1.45692909</v>
      </c>
      <c r="F691" s="1">
        <v>-5.00882793488185</v>
      </c>
      <c r="G691">
        <f t="shared" si="2"/>
        <v>0.04003531174</v>
      </c>
      <c r="H691">
        <f t="shared" si="3"/>
        <v>-0.04003531174</v>
      </c>
      <c r="J691" s="1">
        <v>-0.691620016339145</v>
      </c>
      <c r="K691" s="1">
        <v>-4.37518041746218</v>
      </c>
      <c r="L691">
        <f t="shared" si="4"/>
        <v>0.6916200163</v>
      </c>
      <c r="M691" s="1">
        <f t="shared" si="5"/>
        <v>-0.03750072167</v>
      </c>
    </row>
    <row r="692">
      <c r="A692" s="1">
        <v>-8.5125E-4</v>
      </c>
      <c r="B692" s="1">
        <v>1.26262551858363</v>
      </c>
      <c r="C692" s="1">
        <v>-5.00882793488185</v>
      </c>
      <c r="D692" s="1">
        <v>1.4644023042162</v>
      </c>
      <c r="E692">
        <f t="shared" si="1"/>
        <v>-1.464402304</v>
      </c>
      <c r="F692" s="1">
        <v>-5.00510059654408</v>
      </c>
      <c r="G692">
        <f t="shared" si="2"/>
        <v>0.04002040239</v>
      </c>
      <c r="H692">
        <f t="shared" si="3"/>
        <v>-0.04002040239</v>
      </c>
      <c r="J692" s="1">
        <v>-0.691620016339145</v>
      </c>
      <c r="K692" s="1">
        <v>-4.37890775579995</v>
      </c>
      <c r="L692">
        <f t="shared" si="4"/>
        <v>0.6916200163</v>
      </c>
      <c r="M692" s="1">
        <f t="shared" si="5"/>
        <v>-0.03751563102</v>
      </c>
    </row>
    <row r="693">
      <c r="A693" s="1">
        <v>-8.51E-4</v>
      </c>
      <c r="B693" s="1">
        <v>1.26262551858363</v>
      </c>
      <c r="C693" s="1">
        <v>-5.01255527321961</v>
      </c>
      <c r="D693" s="1">
        <v>1.4644023042162</v>
      </c>
      <c r="E693">
        <f t="shared" si="1"/>
        <v>-1.464402304</v>
      </c>
      <c r="F693" s="1">
        <v>-5.00882793488185</v>
      </c>
      <c r="G693">
        <f t="shared" si="2"/>
        <v>0.04003531174</v>
      </c>
      <c r="H693">
        <f t="shared" si="3"/>
        <v>-0.04003531174</v>
      </c>
      <c r="J693" s="1">
        <v>-0.687883409197801</v>
      </c>
      <c r="K693" s="1">
        <v>-4.38636243247547</v>
      </c>
      <c r="L693">
        <f t="shared" si="4"/>
        <v>0.6878834092</v>
      </c>
      <c r="M693" s="1">
        <f t="shared" si="5"/>
        <v>-0.03754544973</v>
      </c>
    </row>
    <row r="694">
      <c r="A694" s="1">
        <v>-8.50749999999999E-4</v>
      </c>
      <c r="B694" s="1">
        <v>1.25888891144229</v>
      </c>
      <c r="C694" s="1">
        <v>-5.00510059654408</v>
      </c>
      <c r="D694" s="1">
        <v>1.46813891135754</v>
      </c>
      <c r="E694">
        <f t="shared" si="1"/>
        <v>-1.468138911</v>
      </c>
      <c r="F694" s="1">
        <v>-5.00882793488185</v>
      </c>
      <c r="G694">
        <f t="shared" si="2"/>
        <v>0.04003531174</v>
      </c>
      <c r="H694">
        <f t="shared" si="3"/>
        <v>-0.04003531174</v>
      </c>
      <c r="J694" s="1">
        <v>-0.684146802056457</v>
      </c>
      <c r="K694" s="1">
        <v>-4.37518041746218</v>
      </c>
      <c r="L694">
        <f t="shared" si="4"/>
        <v>0.6841468021</v>
      </c>
      <c r="M694" s="1">
        <f t="shared" si="5"/>
        <v>-0.03750072167</v>
      </c>
    </row>
    <row r="695">
      <c r="A695" s="1">
        <v>-8.505E-4</v>
      </c>
      <c r="B695" s="1">
        <v>1.26262551858363</v>
      </c>
      <c r="C695" s="1">
        <v>-5.00510059654408</v>
      </c>
      <c r="D695" s="1">
        <v>1.47187551849888</v>
      </c>
      <c r="E695">
        <f t="shared" si="1"/>
        <v>-1.471875518</v>
      </c>
      <c r="F695" s="1">
        <v>-5.01255527321961</v>
      </c>
      <c r="G695">
        <f t="shared" si="2"/>
        <v>0.04005022109</v>
      </c>
      <c r="H695">
        <f t="shared" si="3"/>
        <v>-0.04005022109</v>
      </c>
      <c r="J695" s="1">
        <v>-0.684146802056457</v>
      </c>
      <c r="K695" s="1">
        <v>-4.37145307912442</v>
      </c>
      <c r="L695">
        <f t="shared" si="4"/>
        <v>0.6841468021</v>
      </c>
      <c r="M695" s="1">
        <f t="shared" si="5"/>
        <v>-0.03748581232</v>
      </c>
    </row>
    <row r="696">
      <c r="A696" s="1">
        <v>-8.5025E-4</v>
      </c>
      <c r="B696" s="1">
        <v>1.26636212572498</v>
      </c>
      <c r="C696" s="1">
        <v>-5.00882793488185</v>
      </c>
      <c r="D696" s="1">
        <v>1.47187551849888</v>
      </c>
      <c r="E696">
        <f t="shared" si="1"/>
        <v>-1.471875518</v>
      </c>
      <c r="F696" s="1">
        <v>-5.02000994989513</v>
      </c>
      <c r="G696">
        <f t="shared" si="2"/>
        <v>0.0400800398</v>
      </c>
      <c r="H696">
        <f t="shared" si="3"/>
        <v>-0.0400800398</v>
      </c>
      <c r="J696" s="1">
        <v>-0.684146802056457</v>
      </c>
      <c r="K696" s="1">
        <v>-4.37890775579995</v>
      </c>
      <c r="L696">
        <f t="shared" si="4"/>
        <v>0.6841468021</v>
      </c>
      <c r="M696" s="1">
        <f t="shared" si="5"/>
        <v>-0.03751563102</v>
      </c>
    </row>
    <row r="697">
      <c r="A697" s="1">
        <v>-8.5E-4</v>
      </c>
      <c r="B697" s="1">
        <v>1.27009873286632</v>
      </c>
      <c r="C697" s="1">
        <v>-5.00882793488185</v>
      </c>
      <c r="D697" s="1">
        <v>1.47187551849888</v>
      </c>
      <c r="E697">
        <f t="shared" si="1"/>
        <v>-1.471875518</v>
      </c>
      <c r="F697" s="1">
        <v>-5.01628261155737</v>
      </c>
      <c r="G697">
        <f t="shared" si="2"/>
        <v>0.04006513045</v>
      </c>
      <c r="H697">
        <f t="shared" si="3"/>
        <v>-0.04006513045</v>
      </c>
      <c r="J697" s="1">
        <v>-0.684146802056457</v>
      </c>
      <c r="K697" s="1">
        <v>-4.37890775579995</v>
      </c>
      <c r="L697">
        <f t="shared" si="4"/>
        <v>0.6841468021</v>
      </c>
      <c r="M697" s="1">
        <f t="shared" si="5"/>
        <v>-0.03751563102</v>
      </c>
    </row>
    <row r="698">
      <c r="A698" s="1">
        <v>-8.49749999999999E-4</v>
      </c>
      <c r="B698" s="1">
        <v>1.27009873286632</v>
      </c>
      <c r="C698" s="1">
        <v>-5.00510059654408</v>
      </c>
      <c r="D698" s="1">
        <v>1.47561212564023</v>
      </c>
      <c r="E698">
        <f t="shared" si="1"/>
        <v>-1.475612126</v>
      </c>
      <c r="F698" s="1">
        <v>-5.01628261155737</v>
      </c>
      <c r="G698">
        <f t="shared" si="2"/>
        <v>0.04006513045</v>
      </c>
      <c r="H698">
        <f t="shared" si="3"/>
        <v>-0.04006513045</v>
      </c>
      <c r="J698" s="1">
        <v>-0.684146802056457</v>
      </c>
      <c r="K698" s="1">
        <v>-4.36772574078666</v>
      </c>
      <c r="L698">
        <f t="shared" si="4"/>
        <v>0.6841468021</v>
      </c>
      <c r="M698" s="1">
        <f t="shared" si="5"/>
        <v>-0.03747090296</v>
      </c>
    </row>
    <row r="699">
      <c r="A699" s="1">
        <v>-8.495E-4</v>
      </c>
      <c r="B699" s="1">
        <v>1.27383534000766</v>
      </c>
      <c r="C699" s="1">
        <v>-5.01255527321961</v>
      </c>
      <c r="D699" s="1">
        <v>1.47934873278157</v>
      </c>
      <c r="E699">
        <f t="shared" si="1"/>
        <v>-1.479348733</v>
      </c>
      <c r="F699" s="1">
        <v>-5.01628261155737</v>
      </c>
      <c r="G699">
        <f t="shared" si="2"/>
        <v>0.04006513045</v>
      </c>
      <c r="H699">
        <f t="shared" si="3"/>
        <v>-0.04006513045</v>
      </c>
      <c r="J699" s="1">
        <v>-0.684146802056457</v>
      </c>
      <c r="K699" s="1">
        <v>-4.38263509413771</v>
      </c>
      <c r="L699">
        <f t="shared" si="4"/>
        <v>0.6841468021</v>
      </c>
      <c r="M699" s="1">
        <f t="shared" si="5"/>
        <v>-0.03753054038</v>
      </c>
    </row>
    <row r="700">
      <c r="A700" s="1">
        <v>-8.4925E-4</v>
      </c>
      <c r="B700" s="1">
        <v>1.27757194714901</v>
      </c>
      <c r="C700" s="1">
        <v>-5.01628261155737</v>
      </c>
      <c r="D700" s="1">
        <v>1.47934873278157</v>
      </c>
      <c r="E700">
        <f t="shared" si="1"/>
        <v>-1.479348733</v>
      </c>
      <c r="F700" s="1">
        <v>-5.01255527321961</v>
      </c>
      <c r="G700">
        <f t="shared" si="2"/>
        <v>0.04005022109</v>
      </c>
      <c r="H700">
        <f t="shared" si="3"/>
        <v>-0.04005022109</v>
      </c>
      <c r="J700" s="1">
        <v>-0.684146802056457</v>
      </c>
      <c r="K700" s="1">
        <v>-4.38263509413771</v>
      </c>
      <c r="L700">
        <f t="shared" si="4"/>
        <v>0.6841468021</v>
      </c>
      <c r="M700" s="1">
        <f t="shared" si="5"/>
        <v>-0.03753054038</v>
      </c>
    </row>
    <row r="701">
      <c r="A701" s="1">
        <v>-8.48999999999999E-4</v>
      </c>
      <c r="B701" s="1">
        <v>1.27757194714901</v>
      </c>
      <c r="C701" s="1">
        <v>-5.01628261155737</v>
      </c>
      <c r="D701" s="1">
        <v>1.48682194706426</v>
      </c>
      <c r="E701">
        <f t="shared" si="1"/>
        <v>-1.486821947</v>
      </c>
      <c r="F701" s="1">
        <v>-5.01628261155737</v>
      </c>
      <c r="G701">
        <f t="shared" si="2"/>
        <v>0.04006513045</v>
      </c>
      <c r="H701">
        <f t="shared" si="3"/>
        <v>-0.04006513045</v>
      </c>
      <c r="J701" s="1">
        <v>-0.687883409197801</v>
      </c>
      <c r="K701" s="1">
        <v>-4.37145307912442</v>
      </c>
      <c r="L701">
        <f t="shared" si="4"/>
        <v>0.6878834092</v>
      </c>
      <c r="M701" s="1">
        <f t="shared" si="5"/>
        <v>-0.03748581232</v>
      </c>
    </row>
    <row r="702">
      <c r="A702" s="1">
        <v>-8.4875E-4</v>
      </c>
      <c r="B702" s="1">
        <v>1.27383534000766</v>
      </c>
      <c r="C702" s="1">
        <v>-5.01628261155737</v>
      </c>
      <c r="D702" s="1">
        <v>1.4905585542056</v>
      </c>
      <c r="E702">
        <f t="shared" si="1"/>
        <v>-1.490558554</v>
      </c>
      <c r="F702" s="1">
        <v>-5.01255527321961</v>
      </c>
      <c r="G702">
        <f t="shared" si="2"/>
        <v>0.04005022109</v>
      </c>
      <c r="H702">
        <f t="shared" si="3"/>
        <v>-0.04005022109</v>
      </c>
      <c r="J702" s="1">
        <v>-0.684146802056457</v>
      </c>
      <c r="K702" s="1">
        <v>-4.37145307912442</v>
      </c>
      <c r="L702">
        <f t="shared" si="4"/>
        <v>0.6841468021</v>
      </c>
      <c r="M702" s="1">
        <f t="shared" si="5"/>
        <v>-0.03748581232</v>
      </c>
    </row>
    <row r="703">
      <c r="A703" s="1">
        <v>-8.485E-4</v>
      </c>
      <c r="B703" s="1">
        <v>1.27757194714901</v>
      </c>
      <c r="C703" s="1">
        <v>-5.01628261155737</v>
      </c>
      <c r="D703" s="1">
        <v>1.48682194706426</v>
      </c>
      <c r="E703">
        <f t="shared" si="1"/>
        <v>-1.486821947</v>
      </c>
      <c r="F703" s="1">
        <v>-5.01628261155737</v>
      </c>
      <c r="G703">
        <f t="shared" si="2"/>
        <v>0.04006513045</v>
      </c>
      <c r="H703">
        <f t="shared" si="3"/>
        <v>-0.04006513045</v>
      </c>
      <c r="J703" s="1">
        <v>-0.684146802056457</v>
      </c>
      <c r="K703" s="1">
        <v>-4.38636243247547</v>
      </c>
      <c r="L703">
        <f t="shared" si="4"/>
        <v>0.6841468021</v>
      </c>
      <c r="M703" s="1">
        <f t="shared" si="5"/>
        <v>-0.03754544973</v>
      </c>
    </row>
    <row r="704">
      <c r="A704" s="1">
        <v>-8.48249999999999E-4</v>
      </c>
      <c r="B704" s="1">
        <v>1.28130855429035</v>
      </c>
      <c r="C704" s="1">
        <v>-5.01628261155737</v>
      </c>
      <c r="D704" s="1">
        <v>1.4905585542056</v>
      </c>
      <c r="E704">
        <f t="shared" si="1"/>
        <v>-1.490558554</v>
      </c>
      <c r="F704" s="1">
        <v>-5.00882793488185</v>
      </c>
      <c r="G704">
        <f t="shared" si="2"/>
        <v>0.04003531174</v>
      </c>
      <c r="H704">
        <f t="shared" si="3"/>
        <v>-0.04003531174</v>
      </c>
      <c r="J704" s="1">
        <v>-0.687883409197801</v>
      </c>
      <c r="K704" s="1">
        <v>-4.38263509413771</v>
      </c>
      <c r="L704">
        <f t="shared" si="4"/>
        <v>0.6878834092</v>
      </c>
      <c r="M704" s="1">
        <f t="shared" si="5"/>
        <v>-0.03753054038</v>
      </c>
    </row>
    <row r="705">
      <c r="A705" s="1">
        <v>-8.48E-4</v>
      </c>
      <c r="B705" s="1">
        <v>1.27757194714901</v>
      </c>
      <c r="C705" s="1">
        <v>-5.01628261155737</v>
      </c>
      <c r="D705" s="1">
        <v>1.49803176848829</v>
      </c>
      <c r="E705">
        <f t="shared" si="1"/>
        <v>-1.498031768</v>
      </c>
      <c r="F705" s="1">
        <v>-5.01255527321961</v>
      </c>
      <c r="G705">
        <f t="shared" si="2"/>
        <v>0.04005022109</v>
      </c>
      <c r="H705">
        <f t="shared" si="3"/>
        <v>-0.04005022109</v>
      </c>
      <c r="J705" s="1">
        <v>-0.684146802056457</v>
      </c>
      <c r="K705" s="1">
        <v>-4.37518041746218</v>
      </c>
      <c r="L705">
        <f t="shared" si="4"/>
        <v>0.6841468021</v>
      </c>
      <c r="M705" s="1">
        <f t="shared" si="5"/>
        <v>-0.03750072167</v>
      </c>
    </row>
    <row r="706">
      <c r="A706" s="1">
        <v>-8.4775E-4</v>
      </c>
      <c r="B706" s="1">
        <v>1.2850451614317</v>
      </c>
      <c r="C706" s="1">
        <v>-5.01255527321961</v>
      </c>
      <c r="D706" s="1">
        <v>1.50176837562963</v>
      </c>
      <c r="E706">
        <f t="shared" si="1"/>
        <v>-1.501768376</v>
      </c>
      <c r="F706" s="1">
        <v>-5.01255527321961</v>
      </c>
      <c r="G706">
        <f t="shared" si="2"/>
        <v>0.04005022109</v>
      </c>
      <c r="H706">
        <f t="shared" si="3"/>
        <v>-0.04005022109</v>
      </c>
      <c r="J706" s="1">
        <v>-0.687883409197801</v>
      </c>
      <c r="K706" s="1">
        <v>-4.38263509413771</v>
      </c>
      <c r="L706">
        <f t="shared" si="4"/>
        <v>0.6878834092</v>
      </c>
      <c r="M706" s="1">
        <f t="shared" si="5"/>
        <v>-0.03753054038</v>
      </c>
    </row>
    <row r="707">
      <c r="A707" s="1">
        <v>-8.47499999999999E-4</v>
      </c>
      <c r="B707" s="1">
        <v>1.29251837571438</v>
      </c>
      <c r="C707" s="1">
        <v>-5.01255527321961</v>
      </c>
      <c r="D707" s="1">
        <v>1.49429516134695</v>
      </c>
      <c r="E707">
        <f t="shared" si="1"/>
        <v>-1.494295161</v>
      </c>
      <c r="F707" s="1">
        <v>-5.01255527321961</v>
      </c>
      <c r="G707">
        <f t="shared" si="2"/>
        <v>0.04005022109</v>
      </c>
      <c r="H707">
        <f t="shared" si="3"/>
        <v>-0.04005022109</v>
      </c>
      <c r="J707" s="1">
        <v>-0.684146802056457</v>
      </c>
      <c r="K707" s="1">
        <v>-4.39008977081323</v>
      </c>
      <c r="L707">
        <f t="shared" si="4"/>
        <v>0.6841468021</v>
      </c>
      <c r="M707" s="1">
        <f t="shared" si="5"/>
        <v>-0.03756035908</v>
      </c>
    </row>
    <row r="708">
      <c r="A708" s="1">
        <v>-8.47249999999999E-4</v>
      </c>
      <c r="B708" s="1">
        <v>1.28878176857304</v>
      </c>
      <c r="C708" s="1">
        <v>-5.01628261155737</v>
      </c>
      <c r="D708" s="1">
        <v>1.49429516134695</v>
      </c>
      <c r="E708">
        <f t="shared" si="1"/>
        <v>-1.494295161</v>
      </c>
      <c r="F708" s="1">
        <v>-5.01255527321961</v>
      </c>
      <c r="G708">
        <f t="shared" si="2"/>
        <v>0.04005022109</v>
      </c>
      <c r="H708">
        <f t="shared" si="3"/>
        <v>-0.04005022109</v>
      </c>
      <c r="J708" s="1">
        <v>-0.687883409197801</v>
      </c>
      <c r="K708" s="1">
        <v>-4.37518041746218</v>
      </c>
      <c r="L708">
        <f t="shared" si="4"/>
        <v>0.6878834092</v>
      </c>
      <c r="M708" s="1">
        <f t="shared" si="5"/>
        <v>-0.03750072167</v>
      </c>
    </row>
    <row r="709">
      <c r="A709" s="1">
        <v>-8.47E-4</v>
      </c>
      <c r="B709" s="1">
        <v>1.29251837571438</v>
      </c>
      <c r="C709" s="1">
        <v>-5.01255527321961</v>
      </c>
      <c r="D709" s="1">
        <v>1.49803176848829</v>
      </c>
      <c r="E709">
        <f t="shared" si="1"/>
        <v>-1.498031768</v>
      </c>
      <c r="F709" s="1">
        <v>-5.01255527321961</v>
      </c>
      <c r="G709">
        <f t="shared" si="2"/>
        <v>0.04005022109</v>
      </c>
      <c r="H709">
        <f t="shared" si="3"/>
        <v>-0.04005022109</v>
      </c>
      <c r="J709" s="1">
        <v>-0.680410194915113</v>
      </c>
      <c r="K709" s="1">
        <v>-4.37890775579995</v>
      </c>
      <c r="L709">
        <f t="shared" si="4"/>
        <v>0.6804101949</v>
      </c>
      <c r="M709" s="1">
        <f t="shared" si="5"/>
        <v>-0.03751563102</v>
      </c>
    </row>
    <row r="710">
      <c r="A710" s="1">
        <v>-8.4675E-4</v>
      </c>
      <c r="B710" s="1">
        <v>1.30372819713841</v>
      </c>
      <c r="C710" s="1">
        <v>-5.02000994989513</v>
      </c>
      <c r="D710" s="1">
        <v>1.50176837562963</v>
      </c>
      <c r="E710">
        <f t="shared" si="1"/>
        <v>-1.501768376</v>
      </c>
      <c r="F710" s="1">
        <v>-5.00882793488185</v>
      </c>
      <c r="G710">
        <f t="shared" si="2"/>
        <v>0.04003531174</v>
      </c>
      <c r="H710">
        <f t="shared" si="3"/>
        <v>-0.04003531174</v>
      </c>
      <c r="J710" s="1">
        <v>-0.680410194915113</v>
      </c>
      <c r="K710" s="1">
        <v>-4.38263509413771</v>
      </c>
      <c r="L710">
        <f t="shared" si="4"/>
        <v>0.6804101949</v>
      </c>
      <c r="M710" s="1">
        <f t="shared" si="5"/>
        <v>-0.03753054038</v>
      </c>
    </row>
    <row r="711">
      <c r="A711" s="1">
        <v>-8.46499999999999E-4</v>
      </c>
      <c r="B711" s="1">
        <v>1.29999158999707</v>
      </c>
      <c r="C711" s="1">
        <v>-5.01628261155737</v>
      </c>
      <c r="D711" s="1">
        <v>1.49803176848829</v>
      </c>
      <c r="E711">
        <f t="shared" si="1"/>
        <v>-1.498031768</v>
      </c>
      <c r="F711" s="1">
        <v>-5.00882793488185</v>
      </c>
      <c r="G711">
        <f t="shared" si="2"/>
        <v>0.04003531174</v>
      </c>
      <c r="H711">
        <f t="shared" si="3"/>
        <v>-0.04003531174</v>
      </c>
      <c r="J711" s="1">
        <v>-0.684146802056457</v>
      </c>
      <c r="K711" s="1">
        <v>-4.38263509413771</v>
      </c>
      <c r="L711">
        <f t="shared" si="4"/>
        <v>0.6841468021</v>
      </c>
      <c r="M711" s="1">
        <f t="shared" si="5"/>
        <v>-0.03753054038</v>
      </c>
    </row>
    <row r="712">
      <c r="A712" s="1">
        <v>-8.4625E-4</v>
      </c>
      <c r="B712" s="1">
        <v>1.29999158999707</v>
      </c>
      <c r="C712" s="1">
        <v>-5.01255527321961</v>
      </c>
      <c r="D712" s="1">
        <v>1.50550498277098</v>
      </c>
      <c r="E712">
        <f t="shared" si="1"/>
        <v>-1.505504983</v>
      </c>
      <c r="F712" s="1">
        <v>-5.00510059654408</v>
      </c>
      <c r="G712">
        <f t="shared" si="2"/>
        <v>0.04002040239</v>
      </c>
      <c r="H712">
        <f t="shared" si="3"/>
        <v>-0.04002040239</v>
      </c>
      <c r="J712" s="1">
        <v>-0.684146802056457</v>
      </c>
      <c r="K712" s="1">
        <v>-4.37890775579995</v>
      </c>
      <c r="L712">
        <f t="shared" si="4"/>
        <v>0.6841468021</v>
      </c>
      <c r="M712" s="1">
        <f t="shared" si="5"/>
        <v>-0.03751563102</v>
      </c>
    </row>
    <row r="713">
      <c r="A713" s="1">
        <v>-8.46E-4</v>
      </c>
      <c r="B713" s="1">
        <v>1.29999158999707</v>
      </c>
      <c r="C713" s="1">
        <v>-5.01255527321961</v>
      </c>
      <c r="D713" s="1">
        <v>1.50924158991232</v>
      </c>
      <c r="E713">
        <f t="shared" si="1"/>
        <v>-1.50924159</v>
      </c>
      <c r="F713" s="1">
        <v>-5.00882793488185</v>
      </c>
      <c r="G713">
        <f t="shared" si="2"/>
        <v>0.04003531174</v>
      </c>
      <c r="H713">
        <f t="shared" si="3"/>
        <v>-0.04003531174</v>
      </c>
      <c r="J713" s="1">
        <v>-0.684146802056457</v>
      </c>
      <c r="K713" s="1">
        <v>-4.393817109151</v>
      </c>
      <c r="L713">
        <f t="shared" si="4"/>
        <v>0.6841468021</v>
      </c>
      <c r="M713" s="1">
        <f t="shared" si="5"/>
        <v>-0.03757526844</v>
      </c>
    </row>
    <row r="714">
      <c r="A714" s="1">
        <v>-8.45749999999999E-4</v>
      </c>
      <c r="B714" s="1">
        <v>1.30746480427976</v>
      </c>
      <c r="C714" s="1">
        <v>-5.01628261155737</v>
      </c>
      <c r="D714" s="1">
        <v>1.50550498277098</v>
      </c>
      <c r="E714">
        <f t="shared" si="1"/>
        <v>-1.505504983</v>
      </c>
      <c r="F714" s="1">
        <v>-5.01255527321961</v>
      </c>
      <c r="G714">
        <f t="shared" si="2"/>
        <v>0.04005022109</v>
      </c>
      <c r="H714">
        <f t="shared" si="3"/>
        <v>-0.04005022109</v>
      </c>
      <c r="J714" s="1">
        <v>-0.684146802056457</v>
      </c>
      <c r="K714" s="1">
        <v>-4.39754444748876</v>
      </c>
      <c r="L714">
        <f t="shared" si="4"/>
        <v>0.6841468021</v>
      </c>
      <c r="M714" s="1">
        <f t="shared" si="5"/>
        <v>-0.03759017779</v>
      </c>
    </row>
    <row r="715">
      <c r="A715" s="1">
        <v>-8.455E-4</v>
      </c>
      <c r="B715" s="1">
        <v>1.30372819713841</v>
      </c>
      <c r="C715" s="1">
        <v>-5.01628261155737</v>
      </c>
      <c r="D715" s="1">
        <v>1.51297819705366</v>
      </c>
      <c r="E715">
        <f t="shared" si="1"/>
        <v>-1.512978197</v>
      </c>
      <c r="F715" s="1">
        <v>-5.00882793488185</v>
      </c>
      <c r="G715">
        <f t="shared" si="2"/>
        <v>0.04003531174</v>
      </c>
      <c r="H715">
        <f t="shared" si="3"/>
        <v>-0.04003531174</v>
      </c>
      <c r="J715" s="1">
        <v>-0.687883409197801</v>
      </c>
      <c r="K715" s="1">
        <v>-4.37890775579995</v>
      </c>
      <c r="L715">
        <f t="shared" si="4"/>
        <v>0.6878834092</v>
      </c>
      <c r="M715" s="1">
        <f t="shared" si="5"/>
        <v>-0.03751563102</v>
      </c>
    </row>
    <row r="716">
      <c r="A716" s="1">
        <v>-8.4525E-4</v>
      </c>
      <c r="B716" s="1">
        <v>1.30746480427976</v>
      </c>
      <c r="C716" s="1">
        <v>-5.02000994989513</v>
      </c>
      <c r="D716" s="1">
        <v>1.52045141133635</v>
      </c>
      <c r="E716">
        <f t="shared" si="1"/>
        <v>-1.520451411</v>
      </c>
      <c r="F716" s="1">
        <v>-5.01255527321961</v>
      </c>
      <c r="G716">
        <f t="shared" si="2"/>
        <v>0.04005022109</v>
      </c>
      <c r="H716">
        <f t="shared" si="3"/>
        <v>-0.04005022109</v>
      </c>
      <c r="J716" s="1">
        <v>-0.687883409197801</v>
      </c>
      <c r="K716" s="1">
        <v>-4.38636243247547</v>
      </c>
      <c r="L716">
        <f t="shared" si="4"/>
        <v>0.6878834092</v>
      </c>
      <c r="M716" s="1">
        <f t="shared" si="5"/>
        <v>-0.03754544973</v>
      </c>
    </row>
    <row r="717">
      <c r="A717" s="1">
        <v>-8.44999999999999E-4</v>
      </c>
      <c r="B717" s="1">
        <v>1.31493801856245</v>
      </c>
      <c r="C717" s="1">
        <v>-5.01628261155737</v>
      </c>
      <c r="D717" s="1">
        <v>1.52045141133635</v>
      </c>
      <c r="E717">
        <f t="shared" si="1"/>
        <v>-1.520451411</v>
      </c>
      <c r="F717" s="1">
        <v>-5.00882793488185</v>
      </c>
      <c r="G717">
        <f t="shared" si="2"/>
        <v>0.04003531174</v>
      </c>
      <c r="H717">
        <f t="shared" si="3"/>
        <v>-0.04003531174</v>
      </c>
      <c r="J717" s="1">
        <v>-0.687883409197801</v>
      </c>
      <c r="K717" s="1">
        <v>-4.39754444748876</v>
      </c>
      <c r="L717">
        <f t="shared" si="4"/>
        <v>0.6878834092</v>
      </c>
      <c r="M717" s="1">
        <f t="shared" si="5"/>
        <v>-0.03759017779</v>
      </c>
    </row>
    <row r="718">
      <c r="A718" s="1">
        <v>-8.4475E-4</v>
      </c>
      <c r="B718" s="1">
        <v>1.3112014114211</v>
      </c>
      <c r="C718" s="1">
        <v>-5.0237372882329</v>
      </c>
      <c r="D718" s="1">
        <v>1.52045141133635</v>
      </c>
      <c r="E718">
        <f t="shared" si="1"/>
        <v>-1.520451411</v>
      </c>
      <c r="F718" s="1">
        <v>-5.00882793488185</v>
      </c>
      <c r="G718">
        <f t="shared" si="2"/>
        <v>0.04003531174</v>
      </c>
      <c r="H718">
        <f t="shared" si="3"/>
        <v>-0.04003531174</v>
      </c>
      <c r="J718" s="1">
        <v>-0.691620016339145</v>
      </c>
      <c r="K718" s="1">
        <v>-4.38636243247547</v>
      </c>
      <c r="L718">
        <f t="shared" si="4"/>
        <v>0.6916200163</v>
      </c>
      <c r="M718" s="1">
        <f t="shared" si="5"/>
        <v>-0.03754544973</v>
      </c>
    </row>
    <row r="719">
      <c r="A719" s="1">
        <v>-8.445E-4</v>
      </c>
      <c r="B719" s="1">
        <v>1.31493801856245</v>
      </c>
      <c r="C719" s="1">
        <v>-5.01628261155737</v>
      </c>
      <c r="D719" s="1">
        <v>1.5241880184777</v>
      </c>
      <c r="E719">
        <f t="shared" si="1"/>
        <v>-1.524188018</v>
      </c>
      <c r="F719" s="1">
        <v>-5.01255527321961</v>
      </c>
      <c r="G719">
        <f t="shared" si="2"/>
        <v>0.04005022109</v>
      </c>
      <c r="H719">
        <f t="shared" si="3"/>
        <v>-0.04005022109</v>
      </c>
      <c r="J719" s="1">
        <v>-0.687883409197801</v>
      </c>
      <c r="K719" s="1">
        <v>-4.38636243247547</v>
      </c>
      <c r="L719">
        <f t="shared" si="4"/>
        <v>0.6878834092</v>
      </c>
      <c r="M719" s="1">
        <f t="shared" si="5"/>
        <v>-0.03754544973</v>
      </c>
    </row>
    <row r="720">
      <c r="A720" s="1">
        <v>-8.44249999999999E-4</v>
      </c>
      <c r="B720" s="1">
        <v>1.31867462570379</v>
      </c>
      <c r="C720" s="1">
        <v>-5.01628261155737</v>
      </c>
      <c r="D720" s="1">
        <v>1.5241880184777</v>
      </c>
      <c r="E720">
        <f t="shared" si="1"/>
        <v>-1.524188018</v>
      </c>
      <c r="F720" s="1">
        <v>-5.01255527321961</v>
      </c>
      <c r="G720">
        <f t="shared" si="2"/>
        <v>0.04005022109</v>
      </c>
      <c r="H720">
        <f t="shared" si="3"/>
        <v>-0.04005022109</v>
      </c>
      <c r="J720" s="1">
        <v>-0.687883409197801</v>
      </c>
      <c r="K720" s="1">
        <v>-4.393817109151</v>
      </c>
      <c r="L720">
        <f t="shared" si="4"/>
        <v>0.6878834092</v>
      </c>
      <c r="M720" s="1">
        <f t="shared" si="5"/>
        <v>-0.03757526844</v>
      </c>
    </row>
    <row r="721">
      <c r="A721" s="1">
        <v>-8.43999999999999E-4</v>
      </c>
      <c r="B721" s="1">
        <v>1.31867462570379</v>
      </c>
      <c r="C721" s="1">
        <v>-5.02000994989513</v>
      </c>
      <c r="D721" s="1">
        <v>1.52045141133635</v>
      </c>
      <c r="E721">
        <f t="shared" si="1"/>
        <v>-1.520451411</v>
      </c>
      <c r="F721" s="1">
        <v>-5.01255527321961</v>
      </c>
      <c r="G721">
        <f t="shared" si="2"/>
        <v>0.04005022109</v>
      </c>
      <c r="H721">
        <f t="shared" si="3"/>
        <v>-0.04005022109</v>
      </c>
      <c r="J721" s="1">
        <v>-0.684146802056457</v>
      </c>
      <c r="K721" s="1">
        <v>-4.39754444748876</v>
      </c>
      <c r="L721">
        <f t="shared" si="4"/>
        <v>0.6841468021</v>
      </c>
      <c r="M721" s="1">
        <f t="shared" si="5"/>
        <v>-0.03759017779</v>
      </c>
    </row>
    <row r="722">
      <c r="A722" s="1">
        <v>-8.4375E-4</v>
      </c>
      <c r="B722" s="1">
        <v>1.31867462570379</v>
      </c>
      <c r="C722" s="1">
        <v>-5.01628261155737</v>
      </c>
      <c r="D722" s="1">
        <v>1.52792462561904</v>
      </c>
      <c r="E722">
        <f t="shared" si="1"/>
        <v>-1.527924626</v>
      </c>
      <c r="F722" s="1">
        <v>-5.00882793488185</v>
      </c>
      <c r="G722">
        <f t="shared" si="2"/>
        <v>0.04003531174</v>
      </c>
      <c r="H722">
        <f t="shared" si="3"/>
        <v>-0.04003531174</v>
      </c>
      <c r="J722" s="1">
        <v>-0.691620016339145</v>
      </c>
      <c r="K722" s="1">
        <v>-4.393817109151</v>
      </c>
      <c r="L722">
        <f t="shared" si="4"/>
        <v>0.6916200163</v>
      </c>
      <c r="M722" s="1">
        <f t="shared" si="5"/>
        <v>-0.03757526844</v>
      </c>
    </row>
    <row r="723">
      <c r="A723" s="1">
        <v>-8.435E-4</v>
      </c>
      <c r="B723" s="1">
        <v>1.31867462570379</v>
      </c>
      <c r="C723" s="1">
        <v>-5.00882793488185</v>
      </c>
      <c r="D723" s="1">
        <v>1.53166123276038</v>
      </c>
      <c r="E723">
        <f t="shared" si="1"/>
        <v>-1.531661233</v>
      </c>
      <c r="F723" s="1">
        <v>-5.01628261155737</v>
      </c>
      <c r="G723">
        <f t="shared" si="2"/>
        <v>0.04006513045</v>
      </c>
      <c r="H723">
        <f t="shared" si="3"/>
        <v>-0.04006513045</v>
      </c>
      <c r="J723" s="1">
        <v>-0.687883409197801</v>
      </c>
      <c r="K723" s="1">
        <v>-4.38636243247547</v>
      </c>
      <c r="L723">
        <f t="shared" si="4"/>
        <v>0.6878834092</v>
      </c>
      <c r="M723" s="1">
        <f t="shared" si="5"/>
        <v>-0.03754544973</v>
      </c>
    </row>
    <row r="724">
      <c r="A724" s="1">
        <v>-8.43249999999999E-4</v>
      </c>
      <c r="B724" s="1">
        <v>1.32614783998648</v>
      </c>
      <c r="C724" s="1">
        <v>-5.01255527321961</v>
      </c>
      <c r="D724" s="1">
        <v>1.5241880184777</v>
      </c>
      <c r="E724">
        <f t="shared" si="1"/>
        <v>-1.524188018</v>
      </c>
      <c r="F724" s="1">
        <v>-5.01628261155737</v>
      </c>
      <c r="G724">
        <f t="shared" si="2"/>
        <v>0.04006513045</v>
      </c>
      <c r="H724">
        <f t="shared" si="3"/>
        <v>-0.04006513045</v>
      </c>
      <c r="J724" s="1">
        <v>-0.684146802056457</v>
      </c>
      <c r="K724" s="1">
        <v>-4.40499912416429</v>
      </c>
      <c r="L724">
        <f t="shared" si="4"/>
        <v>0.6841468021</v>
      </c>
      <c r="M724" s="1">
        <f t="shared" si="5"/>
        <v>-0.0376199965</v>
      </c>
    </row>
    <row r="725">
      <c r="A725" s="1">
        <v>-8.43E-4</v>
      </c>
      <c r="B725" s="1">
        <v>1.32988444712782</v>
      </c>
      <c r="C725" s="1">
        <v>-5.01628261155737</v>
      </c>
      <c r="D725" s="1">
        <v>1.52792462561904</v>
      </c>
      <c r="E725">
        <f t="shared" si="1"/>
        <v>-1.527924626</v>
      </c>
      <c r="F725" s="1">
        <v>-5.01255527321961</v>
      </c>
      <c r="G725">
        <f t="shared" si="2"/>
        <v>0.04005022109</v>
      </c>
      <c r="H725">
        <f t="shared" si="3"/>
        <v>-0.04005022109</v>
      </c>
      <c r="J725" s="1">
        <v>-0.684146802056457</v>
      </c>
      <c r="K725" s="1">
        <v>-4.38636243247547</v>
      </c>
      <c r="L725">
        <f t="shared" si="4"/>
        <v>0.6841468021</v>
      </c>
      <c r="M725" s="1">
        <f t="shared" si="5"/>
        <v>-0.03754544973</v>
      </c>
    </row>
    <row r="726">
      <c r="A726" s="1">
        <v>-8.4275E-4</v>
      </c>
      <c r="B726" s="1">
        <v>1.32614783998648</v>
      </c>
      <c r="C726" s="1">
        <v>-5.00882793488185</v>
      </c>
      <c r="D726" s="1">
        <v>1.53539783990173</v>
      </c>
      <c r="E726">
        <f t="shared" si="1"/>
        <v>-1.53539784</v>
      </c>
      <c r="F726" s="1">
        <v>-5.01255527321961</v>
      </c>
      <c r="G726">
        <f t="shared" si="2"/>
        <v>0.04005022109</v>
      </c>
      <c r="H726">
        <f t="shared" si="3"/>
        <v>-0.04005022109</v>
      </c>
      <c r="J726" s="1">
        <v>-0.687883409197801</v>
      </c>
      <c r="K726" s="1">
        <v>-4.38636243247547</v>
      </c>
      <c r="L726">
        <f t="shared" si="4"/>
        <v>0.6878834092</v>
      </c>
      <c r="M726" s="1">
        <f t="shared" si="5"/>
        <v>-0.03754544973</v>
      </c>
    </row>
    <row r="727">
      <c r="A727" s="1">
        <v>-8.42499999999999E-4</v>
      </c>
      <c r="B727" s="1">
        <v>1.32988444712782</v>
      </c>
      <c r="C727" s="1">
        <v>-5.01255527321961</v>
      </c>
      <c r="D727" s="1">
        <v>1.53539783990173</v>
      </c>
      <c r="E727">
        <f t="shared" si="1"/>
        <v>-1.53539784</v>
      </c>
      <c r="F727" s="1">
        <v>-5.01255527321961</v>
      </c>
      <c r="G727">
        <f t="shared" si="2"/>
        <v>0.04005022109</v>
      </c>
      <c r="H727">
        <f t="shared" si="3"/>
        <v>-0.04005022109</v>
      </c>
      <c r="J727" s="1">
        <v>-0.684146802056457</v>
      </c>
      <c r="K727" s="1">
        <v>-4.40127178582652</v>
      </c>
      <c r="L727">
        <f t="shared" si="4"/>
        <v>0.6841468021</v>
      </c>
      <c r="M727" s="1">
        <f t="shared" si="5"/>
        <v>-0.03760508714</v>
      </c>
    </row>
    <row r="728">
      <c r="A728" s="1">
        <v>-8.4225E-4</v>
      </c>
      <c r="B728" s="1">
        <v>1.32988444712782</v>
      </c>
      <c r="C728" s="1">
        <v>-5.01255527321961</v>
      </c>
      <c r="D728" s="1">
        <v>1.53539783990173</v>
      </c>
      <c r="E728">
        <f t="shared" si="1"/>
        <v>-1.53539784</v>
      </c>
      <c r="F728" s="1">
        <v>-5.01255527321961</v>
      </c>
      <c r="G728">
        <f t="shared" si="2"/>
        <v>0.04005022109</v>
      </c>
      <c r="H728">
        <f t="shared" si="3"/>
        <v>-0.04005022109</v>
      </c>
      <c r="J728" s="1">
        <v>-0.684146802056457</v>
      </c>
      <c r="K728" s="1">
        <v>-4.39754444748876</v>
      </c>
      <c r="L728">
        <f t="shared" si="4"/>
        <v>0.6841468021</v>
      </c>
      <c r="M728" s="1">
        <f t="shared" si="5"/>
        <v>-0.03759017779</v>
      </c>
    </row>
    <row r="729">
      <c r="A729" s="1">
        <v>-8.42E-4</v>
      </c>
      <c r="B729" s="1">
        <v>1.32241123284513</v>
      </c>
      <c r="C729" s="1">
        <v>-5.01255527321961</v>
      </c>
      <c r="D729" s="1">
        <v>1.53539783990173</v>
      </c>
      <c r="E729">
        <f t="shared" si="1"/>
        <v>-1.53539784</v>
      </c>
      <c r="F729" s="1">
        <v>-5.00882793488185</v>
      </c>
      <c r="G729">
        <f t="shared" si="2"/>
        <v>0.04003531174</v>
      </c>
      <c r="H729">
        <f t="shared" si="3"/>
        <v>-0.04003531174</v>
      </c>
      <c r="J729" s="1">
        <v>-0.687883409197801</v>
      </c>
      <c r="K729" s="1">
        <v>-4.39008977081323</v>
      </c>
      <c r="L729">
        <f t="shared" si="4"/>
        <v>0.6878834092</v>
      </c>
      <c r="M729" s="1">
        <f t="shared" si="5"/>
        <v>-0.03756035908</v>
      </c>
    </row>
    <row r="730">
      <c r="A730" s="1">
        <v>-8.41749999999999E-4</v>
      </c>
      <c r="B730" s="1">
        <v>1.32988444712782</v>
      </c>
      <c r="C730" s="1">
        <v>-5.01628261155737</v>
      </c>
      <c r="D730" s="1">
        <v>1.54287105418441</v>
      </c>
      <c r="E730">
        <f t="shared" si="1"/>
        <v>-1.542871054</v>
      </c>
      <c r="F730" s="1">
        <v>-5.00882793488185</v>
      </c>
      <c r="G730">
        <f t="shared" si="2"/>
        <v>0.04003531174</v>
      </c>
      <c r="H730">
        <f t="shared" si="3"/>
        <v>-0.04003531174</v>
      </c>
      <c r="J730" s="1">
        <v>-0.684146802056457</v>
      </c>
      <c r="K730" s="1">
        <v>-4.39754444748876</v>
      </c>
      <c r="L730">
        <f t="shared" si="4"/>
        <v>0.6841468021</v>
      </c>
      <c r="M730" s="1">
        <f t="shared" si="5"/>
        <v>-0.03759017779</v>
      </c>
    </row>
    <row r="731">
      <c r="A731" s="1">
        <v>-8.415E-4</v>
      </c>
      <c r="B731" s="1">
        <v>1.33735766141051</v>
      </c>
      <c r="C731" s="1">
        <v>-5.01628261155737</v>
      </c>
      <c r="D731" s="1">
        <v>1.53913444704307</v>
      </c>
      <c r="E731">
        <f t="shared" si="1"/>
        <v>-1.539134447</v>
      </c>
      <c r="F731" s="1">
        <v>-5.01628261155737</v>
      </c>
      <c r="G731">
        <f t="shared" si="2"/>
        <v>0.04006513045</v>
      </c>
      <c r="H731">
        <f t="shared" si="3"/>
        <v>-0.04006513045</v>
      </c>
      <c r="J731" s="1">
        <v>-0.684146802056457</v>
      </c>
      <c r="K731" s="1">
        <v>-4.40872646250205</v>
      </c>
      <c r="L731">
        <f t="shared" si="4"/>
        <v>0.6841468021</v>
      </c>
      <c r="M731" s="1">
        <f t="shared" si="5"/>
        <v>-0.03763490585</v>
      </c>
    </row>
    <row r="732">
      <c r="A732" s="1">
        <v>-8.4125E-4</v>
      </c>
      <c r="B732" s="1">
        <v>1.33735766141051</v>
      </c>
      <c r="C732" s="1">
        <v>-5.01255527321961</v>
      </c>
      <c r="D732" s="1">
        <v>1.54287105418441</v>
      </c>
      <c r="E732">
        <f t="shared" si="1"/>
        <v>-1.542871054</v>
      </c>
      <c r="F732" s="1">
        <v>-5.01255527321961</v>
      </c>
      <c r="G732">
        <f t="shared" si="2"/>
        <v>0.04005022109</v>
      </c>
      <c r="H732">
        <f t="shared" si="3"/>
        <v>-0.04005022109</v>
      </c>
      <c r="J732" s="1">
        <v>-0.684146802056457</v>
      </c>
      <c r="K732" s="1">
        <v>-4.40499912416429</v>
      </c>
      <c r="L732">
        <f t="shared" si="4"/>
        <v>0.6841468021</v>
      </c>
      <c r="M732" s="1">
        <f t="shared" si="5"/>
        <v>-0.0376199965</v>
      </c>
    </row>
    <row r="733">
      <c r="A733" s="1">
        <v>-8.41E-4</v>
      </c>
      <c r="B733" s="1">
        <v>1.34109426855185</v>
      </c>
      <c r="C733" s="1">
        <v>-5.01255527321961</v>
      </c>
      <c r="D733" s="1">
        <v>1.5503442684671</v>
      </c>
      <c r="E733">
        <f t="shared" si="1"/>
        <v>-1.550344268</v>
      </c>
      <c r="F733" s="1">
        <v>-5.02000994989513</v>
      </c>
      <c r="G733">
        <f t="shared" si="2"/>
        <v>0.0400800398</v>
      </c>
      <c r="H733">
        <f t="shared" si="3"/>
        <v>-0.0400800398</v>
      </c>
      <c r="J733" s="1">
        <v>-0.687883409197801</v>
      </c>
      <c r="K733" s="1">
        <v>-4.393817109151</v>
      </c>
      <c r="L733">
        <f t="shared" si="4"/>
        <v>0.6878834092</v>
      </c>
      <c r="M733" s="1">
        <f t="shared" si="5"/>
        <v>-0.03757526844</v>
      </c>
    </row>
    <row r="734">
      <c r="A734" s="1">
        <v>-8.40749999999999E-4</v>
      </c>
      <c r="B734" s="1">
        <v>1.34856748283454</v>
      </c>
      <c r="C734" s="1">
        <v>-5.01255527321961</v>
      </c>
      <c r="D734" s="1">
        <v>1.5503442684671</v>
      </c>
      <c r="E734">
        <f t="shared" si="1"/>
        <v>-1.550344268</v>
      </c>
      <c r="F734" s="1">
        <v>-5.02000994989513</v>
      </c>
      <c r="G734">
        <f t="shared" si="2"/>
        <v>0.0400800398</v>
      </c>
      <c r="H734">
        <f t="shared" si="3"/>
        <v>-0.0400800398</v>
      </c>
      <c r="J734" s="1">
        <v>-0.680410194915113</v>
      </c>
      <c r="K734" s="1">
        <v>-4.40499912416429</v>
      </c>
      <c r="L734">
        <f t="shared" si="4"/>
        <v>0.6804101949</v>
      </c>
      <c r="M734" s="1">
        <f t="shared" si="5"/>
        <v>-0.0376199965</v>
      </c>
    </row>
    <row r="735">
      <c r="A735" s="1">
        <v>-8.405E-4</v>
      </c>
      <c r="B735" s="1">
        <v>1.34856748283454</v>
      </c>
      <c r="C735" s="1">
        <v>-5.02000994989513</v>
      </c>
      <c r="D735" s="1">
        <v>1.5503442684671</v>
      </c>
      <c r="E735">
        <f t="shared" si="1"/>
        <v>-1.550344268</v>
      </c>
      <c r="F735" s="1">
        <v>-5.01628261155737</v>
      </c>
      <c r="G735">
        <f t="shared" si="2"/>
        <v>0.04006513045</v>
      </c>
      <c r="H735">
        <f t="shared" si="3"/>
        <v>-0.04006513045</v>
      </c>
      <c r="J735" s="1">
        <v>-0.684146802056457</v>
      </c>
      <c r="K735" s="1">
        <v>-4.40499912416429</v>
      </c>
      <c r="L735">
        <f t="shared" si="4"/>
        <v>0.6841468021</v>
      </c>
      <c r="M735" s="1">
        <f t="shared" si="5"/>
        <v>-0.0376199965</v>
      </c>
    </row>
    <row r="736">
      <c r="A736" s="1">
        <v>-8.4025E-4</v>
      </c>
      <c r="B736" s="1">
        <v>1.35230408997588</v>
      </c>
      <c r="C736" s="1">
        <v>-5.01255527321961</v>
      </c>
      <c r="D736" s="1">
        <v>1.55408087560845</v>
      </c>
      <c r="E736">
        <f t="shared" si="1"/>
        <v>-1.554080876</v>
      </c>
      <c r="F736" s="1">
        <v>-5.02000994989513</v>
      </c>
      <c r="G736">
        <f t="shared" si="2"/>
        <v>0.0400800398</v>
      </c>
      <c r="H736">
        <f t="shared" si="3"/>
        <v>-0.0400800398</v>
      </c>
      <c r="J736" s="1">
        <v>-0.687883409197801</v>
      </c>
      <c r="K736" s="1">
        <v>-4.393817109151</v>
      </c>
      <c r="L736">
        <f t="shared" si="4"/>
        <v>0.6878834092</v>
      </c>
      <c r="M736" s="1">
        <f t="shared" si="5"/>
        <v>-0.03757526844</v>
      </c>
    </row>
    <row r="737">
      <c r="A737" s="1">
        <v>-8.39999999999999E-4</v>
      </c>
      <c r="B737" s="1">
        <v>1.35230408997588</v>
      </c>
      <c r="C737" s="1">
        <v>-5.02000994989513</v>
      </c>
      <c r="D737" s="1">
        <v>1.55781748274979</v>
      </c>
      <c r="E737">
        <f t="shared" si="1"/>
        <v>-1.557817483</v>
      </c>
      <c r="F737" s="1">
        <v>-5.02000994989513</v>
      </c>
      <c r="G737">
        <f t="shared" si="2"/>
        <v>0.0400800398</v>
      </c>
      <c r="H737">
        <f t="shared" si="3"/>
        <v>-0.0400800398</v>
      </c>
      <c r="J737" s="1">
        <v>-0.684146802056457</v>
      </c>
      <c r="K737" s="1">
        <v>-4.40127178582652</v>
      </c>
      <c r="L737">
        <f t="shared" si="4"/>
        <v>0.6841468021</v>
      </c>
      <c r="M737" s="1">
        <f t="shared" si="5"/>
        <v>-0.03760508714</v>
      </c>
    </row>
    <row r="738">
      <c r="A738" s="1">
        <v>-8.3975E-4</v>
      </c>
      <c r="B738" s="1">
        <v>1.35604069711723</v>
      </c>
      <c r="C738" s="1">
        <v>-5.02000994989513</v>
      </c>
      <c r="D738" s="1">
        <v>1.55408087560845</v>
      </c>
      <c r="E738">
        <f t="shared" si="1"/>
        <v>-1.554080876</v>
      </c>
      <c r="F738" s="1">
        <v>-5.02000994989513</v>
      </c>
      <c r="G738">
        <f t="shared" si="2"/>
        <v>0.0400800398</v>
      </c>
      <c r="H738">
        <f t="shared" si="3"/>
        <v>-0.0400800398</v>
      </c>
      <c r="J738" s="1">
        <v>-0.687883409197801</v>
      </c>
      <c r="K738" s="1">
        <v>-4.41245380083981</v>
      </c>
      <c r="L738">
        <f t="shared" si="4"/>
        <v>0.6878834092</v>
      </c>
      <c r="M738" s="1">
        <f t="shared" si="5"/>
        <v>-0.0376498152</v>
      </c>
    </row>
    <row r="739">
      <c r="A739" s="1">
        <v>-8.395E-4</v>
      </c>
      <c r="B739" s="1">
        <v>1.35977730425857</v>
      </c>
      <c r="C739" s="1">
        <v>-5.01628261155737</v>
      </c>
      <c r="D739" s="1">
        <v>1.55408087560845</v>
      </c>
      <c r="E739">
        <f t="shared" si="1"/>
        <v>-1.554080876</v>
      </c>
      <c r="F739" s="1">
        <v>-5.01628261155737</v>
      </c>
      <c r="G739">
        <f t="shared" si="2"/>
        <v>0.04006513045</v>
      </c>
      <c r="H739">
        <f t="shared" si="3"/>
        <v>-0.04006513045</v>
      </c>
      <c r="J739" s="1">
        <v>-0.687883409197801</v>
      </c>
      <c r="K739" s="1">
        <v>-4.40127178582652</v>
      </c>
      <c r="L739">
        <f t="shared" si="4"/>
        <v>0.6878834092</v>
      </c>
      <c r="M739" s="1">
        <f t="shared" si="5"/>
        <v>-0.03760508714</v>
      </c>
    </row>
    <row r="740">
      <c r="A740" s="1">
        <v>-8.39249999999999E-4</v>
      </c>
      <c r="B740" s="1">
        <v>1.35604069711723</v>
      </c>
      <c r="C740" s="1">
        <v>-5.01255527321961</v>
      </c>
      <c r="D740" s="1">
        <v>1.56529069703248</v>
      </c>
      <c r="E740">
        <f t="shared" si="1"/>
        <v>-1.565290697</v>
      </c>
      <c r="F740" s="1">
        <v>-5.01628261155737</v>
      </c>
      <c r="G740">
        <f t="shared" si="2"/>
        <v>0.04006513045</v>
      </c>
      <c r="H740">
        <f t="shared" si="3"/>
        <v>-0.04006513045</v>
      </c>
      <c r="J740" s="1">
        <v>-0.687883409197801</v>
      </c>
      <c r="K740" s="1">
        <v>-4.39754444748876</v>
      </c>
      <c r="L740">
        <f t="shared" si="4"/>
        <v>0.6878834092</v>
      </c>
      <c r="M740" s="1">
        <f t="shared" si="5"/>
        <v>-0.03759017779</v>
      </c>
    </row>
    <row r="741">
      <c r="A741" s="1">
        <v>-8.39E-4</v>
      </c>
      <c r="B741" s="1">
        <v>1.36351391139991</v>
      </c>
      <c r="C741" s="1">
        <v>-5.00882793488185</v>
      </c>
      <c r="D741" s="1">
        <v>1.56529069703248</v>
      </c>
      <c r="E741">
        <f t="shared" si="1"/>
        <v>-1.565290697</v>
      </c>
      <c r="F741" s="1">
        <v>-5.01628261155737</v>
      </c>
      <c r="G741">
        <f t="shared" si="2"/>
        <v>0.04006513045</v>
      </c>
      <c r="H741">
        <f t="shared" si="3"/>
        <v>-0.04006513045</v>
      </c>
      <c r="J741" s="1">
        <v>-0.684146802056457</v>
      </c>
      <c r="K741" s="1">
        <v>-4.41245380083981</v>
      </c>
      <c r="L741">
        <f t="shared" si="4"/>
        <v>0.6841468021</v>
      </c>
      <c r="M741" s="1">
        <f t="shared" si="5"/>
        <v>-0.0376498152</v>
      </c>
    </row>
    <row r="742">
      <c r="A742" s="1">
        <v>-8.3875E-4</v>
      </c>
      <c r="B742" s="1">
        <v>1.36725051854126</v>
      </c>
      <c r="C742" s="1">
        <v>-5.00882793488185</v>
      </c>
      <c r="D742" s="1">
        <v>1.55781748274979</v>
      </c>
      <c r="E742">
        <f t="shared" si="1"/>
        <v>-1.557817483</v>
      </c>
      <c r="F742" s="1">
        <v>-5.01628261155737</v>
      </c>
      <c r="G742">
        <f t="shared" si="2"/>
        <v>0.04006513045</v>
      </c>
      <c r="H742">
        <f t="shared" si="3"/>
        <v>-0.04006513045</v>
      </c>
      <c r="J742" s="1">
        <v>-0.684146802056457</v>
      </c>
      <c r="K742" s="1">
        <v>-4.41245380083981</v>
      </c>
      <c r="L742">
        <f t="shared" si="4"/>
        <v>0.6841468021</v>
      </c>
      <c r="M742" s="1">
        <f t="shared" si="5"/>
        <v>-0.0376498152</v>
      </c>
    </row>
    <row r="743">
      <c r="A743" s="1">
        <v>-8.38499999999999E-4</v>
      </c>
      <c r="B743" s="1">
        <v>1.36351391139991</v>
      </c>
      <c r="C743" s="1">
        <v>-5.01255527321961</v>
      </c>
      <c r="D743" s="1">
        <v>1.56902730417382</v>
      </c>
      <c r="E743">
        <f t="shared" si="1"/>
        <v>-1.569027304</v>
      </c>
      <c r="F743" s="1">
        <v>-5.01255527321961</v>
      </c>
      <c r="G743">
        <f t="shared" si="2"/>
        <v>0.04005022109</v>
      </c>
      <c r="H743">
        <f t="shared" si="3"/>
        <v>-0.04005022109</v>
      </c>
      <c r="J743" s="1">
        <v>-0.684146802056457</v>
      </c>
      <c r="K743" s="1">
        <v>-4.40127178582652</v>
      </c>
      <c r="L743">
        <f t="shared" si="4"/>
        <v>0.6841468021</v>
      </c>
      <c r="M743" s="1">
        <f t="shared" si="5"/>
        <v>-0.03760508714</v>
      </c>
    </row>
    <row r="744">
      <c r="A744" s="1">
        <v>-8.3825E-4</v>
      </c>
      <c r="B744" s="1">
        <v>1.35977730425857</v>
      </c>
      <c r="C744" s="1">
        <v>-5.00882793488185</v>
      </c>
      <c r="D744" s="1">
        <v>1.57276391131516</v>
      </c>
      <c r="E744">
        <f t="shared" si="1"/>
        <v>-1.572763911</v>
      </c>
      <c r="F744" s="1">
        <v>-5.01628261155737</v>
      </c>
      <c r="G744">
        <f t="shared" si="2"/>
        <v>0.04006513045</v>
      </c>
      <c r="H744">
        <f t="shared" si="3"/>
        <v>-0.04006513045</v>
      </c>
      <c r="J744" s="1">
        <v>-0.684146802056457</v>
      </c>
      <c r="K744" s="1">
        <v>-4.40872646250205</v>
      </c>
      <c r="L744">
        <f t="shared" si="4"/>
        <v>0.6841468021</v>
      </c>
      <c r="M744" s="1">
        <f t="shared" si="5"/>
        <v>-0.03763490585</v>
      </c>
    </row>
    <row r="745">
      <c r="A745" s="1">
        <v>-8.38E-4</v>
      </c>
      <c r="B745" s="1">
        <v>1.3709871256826</v>
      </c>
      <c r="C745" s="1">
        <v>-5.01255527321961</v>
      </c>
      <c r="D745" s="1">
        <v>1.57276391131516</v>
      </c>
      <c r="E745">
        <f t="shared" si="1"/>
        <v>-1.572763911</v>
      </c>
      <c r="F745" s="1">
        <v>-5.00882793488185</v>
      </c>
      <c r="G745">
        <f t="shared" si="2"/>
        <v>0.04003531174</v>
      </c>
      <c r="H745">
        <f t="shared" si="3"/>
        <v>-0.04003531174</v>
      </c>
      <c r="J745" s="1">
        <v>-0.687883409197801</v>
      </c>
      <c r="K745" s="1">
        <v>-4.41245380083981</v>
      </c>
      <c r="L745">
        <f t="shared" si="4"/>
        <v>0.6878834092</v>
      </c>
      <c r="M745" s="1">
        <f t="shared" si="5"/>
        <v>-0.0376498152</v>
      </c>
    </row>
    <row r="746">
      <c r="A746" s="1">
        <v>-8.3775E-4</v>
      </c>
      <c r="B746" s="1">
        <v>1.36725051854126</v>
      </c>
      <c r="C746" s="1">
        <v>-5.02000994989513</v>
      </c>
      <c r="D746" s="1">
        <v>1.57276391131516</v>
      </c>
      <c r="E746">
        <f t="shared" si="1"/>
        <v>-1.572763911</v>
      </c>
      <c r="F746" s="1">
        <v>-5.00882793488185</v>
      </c>
      <c r="G746">
        <f t="shared" si="2"/>
        <v>0.04003531174</v>
      </c>
      <c r="H746">
        <f t="shared" si="3"/>
        <v>-0.04003531174</v>
      </c>
      <c r="J746" s="1">
        <v>-0.684146802056457</v>
      </c>
      <c r="K746" s="1">
        <v>-4.41245380083981</v>
      </c>
      <c r="L746">
        <f t="shared" si="4"/>
        <v>0.6841468021</v>
      </c>
      <c r="M746" s="1">
        <f t="shared" si="5"/>
        <v>-0.0376498152</v>
      </c>
    </row>
    <row r="747">
      <c r="A747" s="1">
        <v>-8.37499999999999E-4</v>
      </c>
      <c r="B747" s="1">
        <v>1.3709871256826</v>
      </c>
      <c r="C747" s="1">
        <v>-5.01255527321961</v>
      </c>
      <c r="D747" s="1">
        <v>1.5839737327392</v>
      </c>
      <c r="E747">
        <f t="shared" si="1"/>
        <v>-1.583973733</v>
      </c>
      <c r="F747" s="1">
        <v>-5.00510059654408</v>
      </c>
      <c r="G747">
        <f t="shared" si="2"/>
        <v>0.04002040239</v>
      </c>
      <c r="H747">
        <f t="shared" si="3"/>
        <v>-0.04002040239</v>
      </c>
      <c r="J747" s="1">
        <v>-0.684146802056457</v>
      </c>
      <c r="K747" s="1">
        <v>-4.40872646250205</v>
      </c>
      <c r="L747">
        <f t="shared" si="4"/>
        <v>0.6841468021</v>
      </c>
      <c r="M747" s="1">
        <f t="shared" si="5"/>
        <v>-0.03763490585</v>
      </c>
    </row>
    <row r="748">
      <c r="A748" s="1">
        <v>-8.3725E-4</v>
      </c>
      <c r="B748" s="1">
        <v>1.37472373282395</v>
      </c>
      <c r="C748" s="1">
        <v>-5.01255527321961</v>
      </c>
      <c r="D748" s="1">
        <v>1.5839737327392</v>
      </c>
      <c r="E748">
        <f t="shared" si="1"/>
        <v>-1.583973733</v>
      </c>
      <c r="F748" s="1">
        <v>-5.01255527321961</v>
      </c>
      <c r="G748">
        <f t="shared" si="2"/>
        <v>0.04005022109</v>
      </c>
      <c r="H748">
        <f t="shared" si="3"/>
        <v>-0.04005022109</v>
      </c>
      <c r="J748" s="1">
        <v>-0.687883409197801</v>
      </c>
      <c r="K748" s="1">
        <v>-4.41990847751534</v>
      </c>
      <c r="L748">
        <f t="shared" si="4"/>
        <v>0.6878834092</v>
      </c>
      <c r="M748" s="1">
        <f t="shared" si="5"/>
        <v>-0.03767963391</v>
      </c>
    </row>
    <row r="749">
      <c r="A749" s="1">
        <v>-8.37E-4</v>
      </c>
      <c r="B749" s="1">
        <v>1.37846033996529</v>
      </c>
      <c r="C749" s="1">
        <v>-5.01628261155737</v>
      </c>
      <c r="D749" s="1">
        <v>1.57650051845651</v>
      </c>
      <c r="E749">
        <f t="shared" si="1"/>
        <v>-1.576500518</v>
      </c>
      <c r="F749" s="1">
        <v>-5.00882793488185</v>
      </c>
      <c r="G749">
        <f t="shared" si="2"/>
        <v>0.04003531174</v>
      </c>
      <c r="H749">
        <f t="shared" si="3"/>
        <v>-0.04003531174</v>
      </c>
      <c r="J749" s="1">
        <v>-0.687883409197801</v>
      </c>
      <c r="K749" s="1">
        <v>-4.40872646250205</v>
      </c>
      <c r="L749">
        <f t="shared" si="4"/>
        <v>0.6878834092</v>
      </c>
      <c r="M749" s="1">
        <f t="shared" si="5"/>
        <v>-0.03763490585</v>
      </c>
    </row>
    <row r="750">
      <c r="A750" s="1">
        <v>-8.36749999999999E-4</v>
      </c>
      <c r="B750" s="1">
        <v>1.37472373282395</v>
      </c>
      <c r="C750" s="1">
        <v>-5.01255527321961</v>
      </c>
      <c r="D750" s="1">
        <v>1.58023712559785</v>
      </c>
      <c r="E750">
        <f t="shared" si="1"/>
        <v>-1.580237126</v>
      </c>
      <c r="F750" s="1">
        <v>-5.00882793488185</v>
      </c>
      <c r="G750">
        <f t="shared" si="2"/>
        <v>0.04003531174</v>
      </c>
      <c r="H750">
        <f t="shared" si="3"/>
        <v>-0.04003531174</v>
      </c>
      <c r="J750" s="1">
        <v>-0.687883409197801</v>
      </c>
      <c r="K750" s="1">
        <v>-4.39754444748876</v>
      </c>
      <c r="L750">
        <f t="shared" si="4"/>
        <v>0.6878834092</v>
      </c>
      <c r="M750" s="1">
        <f t="shared" si="5"/>
        <v>-0.03759017779</v>
      </c>
    </row>
    <row r="751">
      <c r="A751" s="1">
        <v>-8.365E-4</v>
      </c>
      <c r="B751" s="1">
        <v>1.37846033996529</v>
      </c>
      <c r="C751" s="1">
        <v>-5.01255527321961</v>
      </c>
      <c r="D751" s="1">
        <v>1.5839737327392</v>
      </c>
      <c r="E751">
        <f t="shared" si="1"/>
        <v>-1.583973733</v>
      </c>
      <c r="F751" s="1">
        <v>-5.01255527321961</v>
      </c>
      <c r="G751">
        <f t="shared" si="2"/>
        <v>0.04005022109</v>
      </c>
      <c r="H751">
        <f t="shared" si="3"/>
        <v>-0.04005022109</v>
      </c>
      <c r="J751" s="1">
        <v>-0.684146802056457</v>
      </c>
      <c r="K751" s="1">
        <v>-4.40499912416429</v>
      </c>
      <c r="L751">
        <f t="shared" si="4"/>
        <v>0.6841468021</v>
      </c>
      <c r="M751" s="1">
        <f t="shared" si="5"/>
        <v>-0.0376199965</v>
      </c>
    </row>
    <row r="752">
      <c r="A752" s="1">
        <v>-8.3625E-4</v>
      </c>
      <c r="B752" s="1">
        <v>1.37846033996529</v>
      </c>
      <c r="C752" s="1">
        <v>-5.01255527321961</v>
      </c>
      <c r="D752" s="1">
        <v>1.5839737327392</v>
      </c>
      <c r="E752">
        <f t="shared" si="1"/>
        <v>-1.583973733</v>
      </c>
      <c r="F752" s="1">
        <v>-5.01255527321961</v>
      </c>
      <c r="G752">
        <f t="shared" si="2"/>
        <v>0.04005022109</v>
      </c>
      <c r="H752">
        <f t="shared" si="3"/>
        <v>-0.04005022109</v>
      </c>
      <c r="J752" s="1">
        <v>-0.684146802056457</v>
      </c>
      <c r="K752" s="1">
        <v>-4.41245380083981</v>
      </c>
      <c r="L752">
        <f t="shared" si="4"/>
        <v>0.6841468021</v>
      </c>
      <c r="M752" s="1">
        <f t="shared" si="5"/>
        <v>-0.0376498152</v>
      </c>
    </row>
    <row r="753">
      <c r="A753" s="1">
        <v>-8.35999999999999E-4</v>
      </c>
      <c r="B753" s="1">
        <v>1.38219694710663</v>
      </c>
      <c r="C753" s="1">
        <v>-5.01628261155737</v>
      </c>
      <c r="D753" s="1">
        <v>1.58771033988054</v>
      </c>
      <c r="E753">
        <f t="shared" si="1"/>
        <v>-1.58771034</v>
      </c>
      <c r="F753" s="1">
        <v>-5.01255527321961</v>
      </c>
      <c r="G753">
        <f t="shared" si="2"/>
        <v>0.04005022109</v>
      </c>
      <c r="H753">
        <f t="shared" si="3"/>
        <v>-0.04005022109</v>
      </c>
      <c r="J753" s="1">
        <v>-0.680410194915113</v>
      </c>
      <c r="K753" s="1">
        <v>-4.40499912416429</v>
      </c>
      <c r="L753">
        <f t="shared" si="4"/>
        <v>0.6804101949</v>
      </c>
      <c r="M753" s="1">
        <f t="shared" si="5"/>
        <v>-0.0376199965</v>
      </c>
    </row>
    <row r="754">
      <c r="A754" s="1">
        <v>-8.3575E-4</v>
      </c>
      <c r="B754" s="1">
        <v>1.38219694710663</v>
      </c>
      <c r="C754" s="1">
        <v>-5.01255527321961</v>
      </c>
      <c r="D754" s="1">
        <v>1.59518355416323</v>
      </c>
      <c r="E754">
        <f t="shared" si="1"/>
        <v>-1.595183554</v>
      </c>
      <c r="F754" s="1">
        <v>-5.01255527321961</v>
      </c>
      <c r="G754">
        <f t="shared" si="2"/>
        <v>0.04005022109</v>
      </c>
      <c r="H754">
        <f t="shared" si="3"/>
        <v>-0.04005022109</v>
      </c>
      <c r="J754" s="1">
        <v>-0.680410194915113</v>
      </c>
      <c r="K754" s="1">
        <v>-4.40499912416429</v>
      </c>
      <c r="L754">
        <f t="shared" si="4"/>
        <v>0.6804101949</v>
      </c>
      <c r="M754" s="1">
        <f t="shared" si="5"/>
        <v>-0.0376199965</v>
      </c>
    </row>
    <row r="755">
      <c r="A755" s="1">
        <v>-8.355E-4</v>
      </c>
      <c r="B755" s="1">
        <v>1.39340676853066</v>
      </c>
      <c r="C755" s="1">
        <v>-5.01255527321961</v>
      </c>
      <c r="D755" s="1">
        <v>1.59144694702188</v>
      </c>
      <c r="E755">
        <f t="shared" si="1"/>
        <v>-1.591446947</v>
      </c>
      <c r="F755" s="1">
        <v>-5.01255527321961</v>
      </c>
      <c r="G755">
        <f t="shared" si="2"/>
        <v>0.04005022109</v>
      </c>
      <c r="H755">
        <f t="shared" si="3"/>
        <v>-0.04005022109</v>
      </c>
      <c r="J755" s="1">
        <v>-0.67667358777377</v>
      </c>
      <c r="K755" s="1">
        <v>-4.41618113917757</v>
      </c>
      <c r="L755">
        <f t="shared" si="4"/>
        <v>0.6766735878</v>
      </c>
      <c r="M755" s="1">
        <f t="shared" si="5"/>
        <v>-0.03766472456</v>
      </c>
    </row>
    <row r="756">
      <c r="A756" s="1">
        <v>-8.35249999999999E-4</v>
      </c>
      <c r="B756" s="1">
        <v>1.39340676853066</v>
      </c>
      <c r="C756" s="1">
        <v>-5.01255527321961</v>
      </c>
      <c r="D756" s="1">
        <v>1.59518355416323</v>
      </c>
      <c r="E756">
        <f t="shared" si="1"/>
        <v>-1.595183554</v>
      </c>
      <c r="F756" s="1">
        <v>-5.01255527321961</v>
      </c>
      <c r="G756">
        <f t="shared" si="2"/>
        <v>0.04005022109</v>
      </c>
      <c r="H756">
        <f t="shared" si="3"/>
        <v>-0.04005022109</v>
      </c>
      <c r="J756" s="1">
        <v>-0.684146802056457</v>
      </c>
      <c r="K756" s="1">
        <v>-4.41618113917757</v>
      </c>
      <c r="L756">
        <f t="shared" si="4"/>
        <v>0.6841468021</v>
      </c>
      <c r="M756" s="1">
        <f t="shared" si="5"/>
        <v>-0.03766472456</v>
      </c>
    </row>
    <row r="757">
      <c r="A757" s="1">
        <v>-8.34999999999999E-4</v>
      </c>
      <c r="B757" s="1">
        <v>1.39340676853066</v>
      </c>
      <c r="C757" s="1">
        <v>-5.01255527321961</v>
      </c>
      <c r="D757" s="1">
        <v>1.59892016130457</v>
      </c>
      <c r="E757">
        <f t="shared" si="1"/>
        <v>-1.598920161</v>
      </c>
      <c r="F757" s="1">
        <v>-5.01628261155737</v>
      </c>
      <c r="G757">
        <f t="shared" si="2"/>
        <v>0.04006513045</v>
      </c>
      <c r="H757">
        <f t="shared" si="3"/>
        <v>-0.04006513045</v>
      </c>
      <c r="J757" s="1">
        <v>-0.687883409197801</v>
      </c>
      <c r="K757" s="1">
        <v>-4.40127178582652</v>
      </c>
      <c r="L757">
        <f t="shared" si="4"/>
        <v>0.6878834092</v>
      </c>
      <c r="M757" s="1">
        <f t="shared" si="5"/>
        <v>-0.03760508714</v>
      </c>
    </row>
    <row r="758">
      <c r="A758" s="1">
        <v>-8.3475E-4</v>
      </c>
      <c r="B758" s="1">
        <v>1.39340676853066</v>
      </c>
      <c r="C758" s="1">
        <v>-5.01255527321961</v>
      </c>
      <c r="D758" s="1">
        <v>1.60265676844591</v>
      </c>
      <c r="E758">
        <f t="shared" si="1"/>
        <v>-1.602656768</v>
      </c>
      <c r="F758" s="1">
        <v>-5.01628261155737</v>
      </c>
      <c r="G758">
        <f t="shared" si="2"/>
        <v>0.04006513045</v>
      </c>
      <c r="H758">
        <f t="shared" si="3"/>
        <v>-0.04006513045</v>
      </c>
      <c r="J758" s="1">
        <v>-0.684146802056457</v>
      </c>
      <c r="K758" s="1">
        <v>-4.41618113917757</v>
      </c>
      <c r="L758">
        <f t="shared" si="4"/>
        <v>0.6841468021</v>
      </c>
      <c r="M758" s="1">
        <f t="shared" si="5"/>
        <v>-0.03766472456</v>
      </c>
    </row>
    <row r="759">
      <c r="A759" s="1">
        <v>-8.345E-4</v>
      </c>
      <c r="B759" s="1">
        <v>1.40087998281335</v>
      </c>
      <c r="C759" s="1">
        <v>-5.01255527321961</v>
      </c>
      <c r="D759" s="1">
        <v>1.60639337558726</v>
      </c>
      <c r="E759">
        <f t="shared" si="1"/>
        <v>-1.606393376</v>
      </c>
      <c r="F759" s="1">
        <v>-5.01628261155737</v>
      </c>
      <c r="G759">
        <f t="shared" si="2"/>
        <v>0.04006513045</v>
      </c>
      <c r="H759">
        <f t="shared" si="3"/>
        <v>-0.04006513045</v>
      </c>
      <c r="J759" s="1">
        <v>-0.680410194915113</v>
      </c>
      <c r="K759" s="1">
        <v>-4.4236358158531</v>
      </c>
      <c r="L759">
        <f t="shared" si="4"/>
        <v>0.6804101949</v>
      </c>
      <c r="M759" s="1">
        <f t="shared" si="5"/>
        <v>-0.03769454326</v>
      </c>
    </row>
    <row r="760">
      <c r="A760" s="1">
        <v>-8.34249999999999E-4</v>
      </c>
      <c r="B760" s="1">
        <v>1.40087998281335</v>
      </c>
      <c r="C760" s="1">
        <v>-5.00882793488185</v>
      </c>
      <c r="D760" s="1">
        <v>1.60265676844591</v>
      </c>
      <c r="E760">
        <f t="shared" si="1"/>
        <v>-1.602656768</v>
      </c>
      <c r="F760" s="1">
        <v>-5.01628261155737</v>
      </c>
      <c r="G760">
        <f t="shared" si="2"/>
        <v>0.04006513045</v>
      </c>
      <c r="H760">
        <f t="shared" si="3"/>
        <v>-0.04006513045</v>
      </c>
      <c r="J760" s="1">
        <v>-0.684146802056457</v>
      </c>
      <c r="K760" s="1">
        <v>-4.41245380083981</v>
      </c>
      <c r="L760">
        <f t="shared" si="4"/>
        <v>0.6841468021</v>
      </c>
      <c r="M760" s="1">
        <f t="shared" si="5"/>
        <v>-0.0376498152</v>
      </c>
    </row>
    <row r="761">
      <c r="A761" s="1">
        <v>-8.34E-4</v>
      </c>
      <c r="B761" s="1">
        <v>1.40087998281335</v>
      </c>
      <c r="C761" s="1">
        <v>-5.01255527321961</v>
      </c>
      <c r="D761" s="1">
        <v>1.61386658986995</v>
      </c>
      <c r="E761">
        <f t="shared" si="1"/>
        <v>-1.61386659</v>
      </c>
      <c r="F761" s="1">
        <v>-5.02000994989513</v>
      </c>
      <c r="G761">
        <f t="shared" si="2"/>
        <v>0.0400800398</v>
      </c>
      <c r="H761">
        <f t="shared" si="3"/>
        <v>-0.0400800398</v>
      </c>
      <c r="J761" s="1">
        <v>-0.684146802056457</v>
      </c>
      <c r="K761" s="1">
        <v>-4.41990847751534</v>
      </c>
      <c r="L761">
        <f t="shared" si="4"/>
        <v>0.6841468021</v>
      </c>
      <c r="M761" s="1">
        <f t="shared" si="5"/>
        <v>-0.03767963391</v>
      </c>
    </row>
    <row r="762">
      <c r="A762" s="1">
        <v>-8.3375E-4</v>
      </c>
      <c r="B762" s="1">
        <v>1.4046165899547</v>
      </c>
      <c r="C762" s="1">
        <v>-5.01628261155737</v>
      </c>
      <c r="D762" s="1">
        <v>1.6101299827286</v>
      </c>
      <c r="E762">
        <f t="shared" si="1"/>
        <v>-1.610129983</v>
      </c>
      <c r="F762" s="1">
        <v>-5.0237372882329</v>
      </c>
      <c r="G762">
        <f t="shared" si="2"/>
        <v>0.04009494915</v>
      </c>
      <c r="H762">
        <f t="shared" si="3"/>
        <v>-0.04009494915</v>
      </c>
      <c r="J762" s="1">
        <v>-0.680410194915113</v>
      </c>
      <c r="K762" s="1">
        <v>-4.42736315419086</v>
      </c>
      <c r="L762">
        <f t="shared" si="4"/>
        <v>0.6804101949</v>
      </c>
      <c r="M762" s="1">
        <f t="shared" si="5"/>
        <v>-0.03770945262</v>
      </c>
    </row>
    <row r="763">
      <c r="A763" s="1">
        <v>-8.33499999999999E-4</v>
      </c>
      <c r="B763" s="1">
        <v>1.40835319709604</v>
      </c>
      <c r="C763" s="1">
        <v>-5.01628261155737</v>
      </c>
      <c r="D763" s="1">
        <v>1.61386658986995</v>
      </c>
      <c r="E763">
        <f t="shared" si="1"/>
        <v>-1.61386659</v>
      </c>
      <c r="F763" s="1">
        <v>-5.01628261155737</v>
      </c>
      <c r="G763">
        <f t="shared" si="2"/>
        <v>0.04006513045</v>
      </c>
      <c r="H763">
        <f t="shared" si="3"/>
        <v>-0.04006513045</v>
      </c>
      <c r="J763" s="1">
        <v>-0.67667358777377</v>
      </c>
      <c r="K763" s="1">
        <v>-4.41990847751534</v>
      </c>
      <c r="L763">
        <f t="shared" si="4"/>
        <v>0.6766735878</v>
      </c>
      <c r="M763" s="1">
        <f t="shared" si="5"/>
        <v>-0.03767963391</v>
      </c>
    </row>
    <row r="764">
      <c r="A764" s="1">
        <v>-8.3325E-4</v>
      </c>
      <c r="B764" s="1">
        <v>1.41208980423738</v>
      </c>
      <c r="C764" s="1">
        <v>-5.01628261155737</v>
      </c>
      <c r="D764" s="1">
        <v>1.62133980415263</v>
      </c>
      <c r="E764">
        <f t="shared" si="1"/>
        <v>-1.621339804</v>
      </c>
      <c r="F764" s="1">
        <v>-5.01255527321961</v>
      </c>
      <c r="G764">
        <f t="shared" si="2"/>
        <v>0.04005022109</v>
      </c>
      <c r="H764">
        <f t="shared" si="3"/>
        <v>-0.04005022109</v>
      </c>
      <c r="J764" s="1">
        <v>-0.680410194915113</v>
      </c>
      <c r="K764" s="1">
        <v>-4.41245380083981</v>
      </c>
      <c r="L764">
        <f t="shared" si="4"/>
        <v>0.6804101949</v>
      </c>
      <c r="M764" s="1">
        <f t="shared" si="5"/>
        <v>-0.0376498152</v>
      </c>
    </row>
    <row r="765">
      <c r="A765" s="1">
        <v>-8.33E-4</v>
      </c>
      <c r="B765" s="1">
        <v>1.41208980423738</v>
      </c>
      <c r="C765" s="1">
        <v>-5.01255527321961</v>
      </c>
      <c r="D765" s="1">
        <v>1.62133980415263</v>
      </c>
      <c r="E765">
        <f t="shared" si="1"/>
        <v>-1.621339804</v>
      </c>
      <c r="F765" s="1">
        <v>-5.01628261155737</v>
      </c>
      <c r="G765">
        <f t="shared" si="2"/>
        <v>0.04006513045</v>
      </c>
      <c r="H765">
        <f t="shared" si="3"/>
        <v>-0.04006513045</v>
      </c>
      <c r="J765" s="1">
        <v>-0.680410194915113</v>
      </c>
      <c r="K765" s="1">
        <v>-4.4236358158531</v>
      </c>
      <c r="L765">
        <f t="shared" si="4"/>
        <v>0.6804101949</v>
      </c>
      <c r="M765" s="1">
        <f t="shared" si="5"/>
        <v>-0.03769454326</v>
      </c>
    </row>
    <row r="766">
      <c r="A766" s="1">
        <v>-8.32749999999999E-4</v>
      </c>
      <c r="B766" s="1">
        <v>1.41956301852007</v>
      </c>
      <c r="C766" s="1">
        <v>-5.01628261155737</v>
      </c>
      <c r="D766" s="1">
        <v>1.62133980415263</v>
      </c>
      <c r="E766">
        <f t="shared" si="1"/>
        <v>-1.621339804</v>
      </c>
      <c r="F766" s="1">
        <v>-5.01255527321961</v>
      </c>
      <c r="G766">
        <f t="shared" si="2"/>
        <v>0.04005022109</v>
      </c>
      <c r="H766">
        <f t="shared" si="3"/>
        <v>-0.04005022109</v>
      </c>
      <c r="J766" s="1">
        <v>-0.67667358777377</v>
      </c>
      <c r="K766" s="1">
        <v>-4.43109049252862</v>
      </c>
      <c r="L766">
        <f t="shared" si="4"/>
        <v>0.6766735878</v>
      </c>
      <c r="M766" s="1">
        <f t="shared" si="5"/>
        <v>-0.03772436197</v>
      </c>
    </row>
    <row r="767">
      <c r="A767" s="1">
        <v>-8.325E-4</v>
      </c>
      <c r="B767" s="1">
        <v>1.41582641137873</v>
      </c>
      <c r="C767" s="1">
        <v>-5.01628261155737</v>
      </c>
      <c r="D767" s="1">
        <v>1.62507641129398</v>
      </c>
      <c r="E767">
        <f t="shared" si="1"/>
        <v>-1.625076411</v>
      </c>
      <c r="F767" s="1">
        <v>-5.01255527321961</v>
      </c>
      <c r="G767">
        <f t="shared" si="2"/>
        <v>0.04005022109</v>
      </c>
      <c r="H767">
        <f t="shared" si="3"/>
        <v>-0.04005022109</v>
      </c>
      <c r="J767" s="1">
        <v>-0.680410194915113</v>
      </c>
      <c r="K767" s="1">
        <v>-4.41245380083981</v>
      </c>
      <c r="L767">
        <f t="shared" si="4"/>
        <v>0.6804101949</v>
      </c>
      <c r="M767" s="1">
        <f t="shared" si="5"/>
        <v>-0.0376498152</v>
      </c>
    </row>
    <row r="768">
      <c r="A768" s="1">
        <v>-8.3225E-4</v>
      </c>
      <c r="B768" s="1">
        <v>1.41582641137873</v>
      </c>
      <c r="C768" s="1">
        <v>-5.02000994989513</v>
      </c>
      <c r="D768" s="1">
        <v>1.62881301843532</v>
      </c>
      <c r="E768">
        <f t="shared" si="1"/>
        <v>-1.628813018</v>
      </c>
      <c r="F768" s="1">
        <v>-5.01628261155737</v>
      </c>
      <c r="G768">
        <f t="shared" si="2"/>
        <v>0.04006513045</v>
      </c>
      <c r="H768">
        <f t="shared" si="3"/>
        <v>-0.04006513045</v>
      </c>
      <c r="J768" s="1">
        <v>-0.684146802056457</v>
      </c>
      <c r="K768" s="1">
        <v>-4.41618113917757</v>
      </c>
      <c r="L768">
        <f t="shared" si="4"/>
        <v>0.6841468021</v>
      </c>
      <c r="M768" s="1">
        <f t="shared" si="5"/>
        <v>-0.03766472456</v>
      </c>
    </row>
    <row r="769">
      <c r="A769" s="1">
        <v>-8.31999999999999E-4</v>
      </c>
      <c r="B769" s="1">
        <v>1.42703623280276</v>
      </c>
      <c r="C769" s="1">
        <v>-5.01255527321961</v>
      </c>
      <c r="D769" s="1">
        <v>1.62507641129398</v>
      </c>
      <c r="E769">
        <f t="shared" si="1"/>
        <v>-1.625076411</v>
      </c>
      <c r="F769" s="1">
        <v>-5.01628261155737</v>
      </c>
      <c r="G769">
        <f t="shared" si="2"/>
        <v>0.04006513045</v>
      </c>
      <c r="H769">
        <f t="shared" si="3"/>
        <v>-0.04006513045</v>
      </c>
      <c r="J769" s="1">
        <v>-0.680410194915113</v>
      </c>
      <c r="K769" s="1">
        <v>-4.42736315419086</v>
      </c>
      <c r="L769">
        <f t="shared" si="4"/>
        <v>0.6804101949</v>
      </c>
      <c r="M769" s="1">
        <f t="shared" si="5"/>
        <v>-0.03770945262</v>
      </c>
    </row>
    <row r="770">
      <c r="A770" s="1">
        <v>-8.31749999999999E-4</v>
      </c>
      <c r="B770" s="1">
        <v>1.42329962566141</v>
      </c>
      <c r="C770" s="1">
        <v>-5.01628261155737</v>
      </c>
      <c r="D770" s="1">
        <v>1.62881301843532</v>
      </c>
      <c r="E770">
        <f t="shared" si="1"/>
        <v>-1.628813018</v>
      </c>
      <c r="F770" s="1">
        <v>-5.01255527321961</v>
      </c>
      <c r="G770">
        <f t="shared" si="2"/>
        <v>0.04005022109</v>
      </c>
      <c r="H770">
        <f t="shared" si="3"/>
        <v>-0.04005022109</v>
      </c>
      <c r="J770" s="1">
        <v>-0.67667358777377</v>
      </c>
      <c r="K770" s="1">
        <v>-4.41618113917757</v>
      </c>
      <c r="L770">
        <f t="shared" si="4"/>
        <v>0.6766735878</v>
      </c>
      <c r="M770" s="1">
        <f t="shared" si="5"/>
        <v>-0.03766472456</v>
      </c>
    </row>
    <row r="771">
      <c r="A771" s="1">
        <v>-8.315E-4</v>
      </c>
      <c r="B771" s="1">
        <v>1.42703623280276</v>
      </c>
      <c r="C771" s="1">
        <v>-5.01628261155737</v>
      </c>
      <c r="D771" s="1">
        <v>1.63628623271801</v>
      </c>
      <c r="E771">
        <f t="shared" si="1"/>
        <v>-1.636286233</v>
      </c>
      <c r="F771" s="1">
        <v>-5.01255527321961</v>
      </c>
      <c r="G771">
        <f t="shared" si="2"/>
        <v>0.04005022109</v>
      </c>
      <c r="H771">
        <f t="shared" si="3"/>
        <v>-0.04005022109</v>
      </c>
      <c r="J771" s="1">
        <v>-0.680410194915113</v>
      </c>
      <c r="K771" s="1">
        <v>-4.41618113917757</v>
      </c>
      <c r="L771">
        <f t="shared" si="4"/>
        <v>0.6804101949</v>
      </c>
      <c r="M771" s="1">
        <f t="shared" si="5"/>
        <v>-0.03766472456</v>
      </c>
    </row>
    <row r="772">
      <c r="A772" s="1">
        <v>-8.3125E-4</v>
      </c>
      <c r="B772" s="1">
        <v>1.42329962566141</v>
      </c>
      <c r="C772" s="1">
        <v>-5.01628261155737</v>
      </c>
      <c r="D772" s="1">
        <v>1.64002283985935</v>
      </c>
      <c r="E772">
        <f t="shared" si="1"/>
        <v>-1.64002284</v>
      </c>
      <c r="F772" s="1">
        <v>-5.01255527321961</v>
      </c>
      <c r="G772">
        <f t="shared" si="2"/>
        <v>0.04005022109</v>
      </c>
      <c r="H772">
        <f t="shared" si="3"/>
        <v>-0.04005022109</v>
      </c>
      <c r="J772" s="1">
        <v>-0.67667358777377</v>
      </c>
      <c r="K772" s="1">
        <v>-4.42736315419086</v>
      </c>
      <c r="L772">
        <f t="shared" si="4"/>
        <v>0.6766735878</v>
      </c>
      <c r="M772" s="1">
        <f t="shared" si="5"/>
        <v>-0.03770945262</v>
      </c>
    </row>
    <row r="773">
      <c r="A773" s="1">
        <v>-8.30999999999999E-4</v>
      </c>
      <c r="B773" s="1">
        <v>1.42703623280276</v>
      </c>
      <c r="C773" s="1">
        <v>-5.01255527321961</v>
      </c>
      <c r="D773" s="1">
        <v>1.63628623271801</v>
      </c>
      <c r="E773">
        <f t="shared" si="1"/>
        <v>-1.636286233</v>
      </c>
      <c r="F773" s="1">
        <v>-5.01255527321961</v>
      </c>
      <c r="G773">
        <f t="shared" si="2"/>
        <v>0.04005022109</v>
      </c>
      <c r="H773">
        <f t="shared" si="3"/>
        <v>-0.04005022109</v>
      </c>
      <c r="J773" s="1">
        <v>-0.684146802056457</v>
      </c>
      <c r="K773" s="1">
        <v>-4.42736315419086</v>
      </c>
      <c r="L773">
        <f t="shared" si="4"/>
        <v>0.6841468021</v>
      </c>
      <c r="M773" s="1">
        <f t="shared" si="5"/>
        <v>-0.03770945262</v>
      </c>
    </row>
    <row r="774">
      <c r="A774" s="1">
        <v>-8.3075E-4</v>
      </c>
      <c r="B774" s="1">
        <v>1.4307728399441</v>
      </c>
      <c r="C774" s="1">
        <v>-5.01628261155737</v>
      </c>
      <c r="D774" s="1">
        <v>1.63628623271801</v>
      </c>
      <c r="E774">
        <f t="shared" si="1"/>
        <v>-1.636286233</v>
      </c>
      <c r="F774" s="1">
        <v>-5.01255527321961</v>
      </c>
      <c r="G774">
        <f t="shared" si="2"/>
        <v>0.04005022109</v>
      </c>
      <c r="H774">
        <f t="shared" si="3"/>
        <v>-0.04005022109</v>
      </c>
      <c r="J774" s="1">
        <v>-0.687883409197801</v>
      </c>
      <c r="K774" s="1">
        <v>-4.41990847751534</v>
      </c>
      <c r="L774">
        <f t="shared" si="4"/>
        <v>0.6878834092</v>
      </c>
      <c r="M774" s="1">
        <f t="shared" si="5"/>
        <v>-0.03767963391</v>
      </c>
    </row>
    <row r="775">
      <c r="A775" s="1">
        <v>-8.305E-4</v>
      </c>
      <c r="B775" s="1">
        <v>1.42703623280276</v>
      </c>
      <c r="C775" s="1">
        <v>-5.01255527321961</v>
      </c>
      <c r="D775" s="1">
        <v>1.64002283985935</v>
      </c>
      <c r="E775">
        <f t="shared" si="1"/>
        <v>-1.64002284</v>
      </c>
      <c r="F775" s="1">
        <v>-5.02000994989513</v>
      </c>
      <c r="G775">
        <f t="shared" si="2"/>
        <v>0.0400800398</v>
      </c>
      <c r="H775">
        <f t="shared" si="3"/>
        <v>-0.0400800398</v>
      </c>
      <c r="J775" s="1">
        <v>-0.687883409197801</v>
      </c>
      <c r="K775" s="1">
        <v>-4.41990847751534</v>
      </c>
      <c r="L775">
        <f t="shared" si="4"/>
        <v>0.6878834092</v>
      </c>
      <c r="M775" s="1">
        <f t="shared" si="5"/>
        <v>-0.03767963391</v>
      </c>
    </row>
    <row r="776">
      <c r="A776" s="1">
        <v>-8.30249999999999E-4</v>
      </c>
      <c r="B776" s="1">
        <v>1.44198266136813</v>
      </c>
      <c r="C776" s="1">
        <v>-5.01255527321961</v>
      </c>
      <c r="D776" s="1">
        <v>1.63628623271801</v>
      </c>
      <c r="E776">
        <f t="shared" si="1"/>
        <v>-1.636286233</v>
      </c>
      <c r="F776" s="1">
        <v>-5.01255527321961</v>
      </c>
      <c r="G776">
        <f t="shared" si="2"/>
        <v>0.04005022109</v>
      </c>
      <c r="H776">
        <f t="shared" si="3"/>
        <v>-0.04005022109</v>
      </c>
      <c r="J776" s="1">
        <v>-0.684146802056457</v>
      </c>
      <c r="K776" s="1">
        <v>-4.43109049252862</v>
      </c>
      <c r="L776">
        <f t="shared" si="4"/>
        <v>0.6841468021</v>
      </c>
      <c r="M776" s="1">
        <f t="shared" si="5"/>
        <v>-0.03772436197</v>
      </c>
    </row>
    <row r="777">
      <c r="A777" s="1">
        <v>-8.3E-4</v>
      </c>
      <c r="B777" s="1">
        <v>1.44198266136813</v>
      </c>
      <c r="C777" s="1">
        <v>-5.00882793488185</v>
      </c>
      <c r="D777" s="1">
        <v>1.64002283985935</v>
      </c>
      <c r="E777">
        <f t="shared" si="1"/>
        <v>-1.64002284</v>
      </c>
      <c r="F777" s="1">
        <v>-5.01255527321961</v>
      </c>
      <c r="G777">
        <f t="shared" si="2"/>
        <v>0.04005022109</v>
      </c>
      <c r="H777">
        <f t="shared" si="3"/>
        <v>-0.04005022109</v>
      </c>
      <c r="J777" s="1">
        <v>-0.687883409197801</v>
      </c>
      <c r="K777" s="1">
        <v>-4.42736315419086</v>
      </c>
      <c r="L777">
        <f t="shared" si="4"/>
        <v>0.6878834092</v>
      </c>
      <c r="M777" s="1">
        <f t="shared" si="5"/>
        <v>-0.03770945262</v>
      </c>
    </row>
    <row r="778">
      <c r="A778" s="1">
        <v>-8.2975E-4</v>
      </c>
      <c r="B778" s="1">
        <v>1.44198266136813</v>
      </c>
      <c r="C778" s="1">
        <v>-5.01255527321961</v>
      </c>
      <c r="D778" s="1">
        <v>1.6437594470007</v>
      </c>
      <c r="E778">
        <f t="shared" si="1"/>
        <v>-1.643759447</v>
      </c>
      <c r="F778" s="1">
        <v>-5.01255527321961</v>
      </c>
      <c r="G778">
        <f t="shared" si="2"/>
        <v>0.04005022109</v>
      </c>
      <c r="H778">
        <f t="shared" si="3"/>
        <v>-0.04005022109</v>
      </c>
      <c r="J778" s="1">
        <v>-0.684146802056457</v>
      </c>
      <c r="K778" s="1">
        <v>-4.41990847751534</v>
      </c>
      <c r="L778">
        <f t="shared" si="4"/>
        <v>0.6841468021</v>
      </c>
      <c r="M778" s="1">
        <f t="shared" si="5"/>
        <v>-0.03767963391</v>
      </c>
    </row>
    <row r="779">
      <c r="A779" s="1">
        <v>-8.29499999999999E-4</v>
      </c>
      <c r="B779" s="1">
        <v>1.44571926850948</v>
      </c>
      <c r="C779" s="1">
        <v>-5.01255527321961</v>
      </c>
      <c r="D779" s="1">
        <v>1.64749605414204</v>
      </c>
      <c r="E779">
        <f t="shared" si="1"/>
        <v>-1.647496054</v>
      </c>
      <c r="F779" s="1">
        <v>-5.01628261155737</v>
      </c>
      <c r="G779">
        <f t="shared" si="2"/>
        <v>0.04006513045</v>
      </c>
      <c r="H779">
        <f t="shared" si="3"/>
        <v>-0.04006513045</v>
      </c>
      <c r="J779" s="1">
        <v>-0.680410194915113</v>
      </c>
      <c r="K779" s="1">
        <v>-4.43109049252862</v>
      </c>
      <c r="L779">
        <f t="shared" si="4"/>
        <v>0.6804101949</v>
      </c>
      <c r="M779" s="1">
        <f t="shared" si="5"/>
        <v>-0.03772436197</v>
      </c>
    </row>
    <row r="780">
      <c r="A780" s="1">
        <v>-8.2925E-4</v>
      </c>
      <c r="B780" s="1">
        <v>1.44571926850948</v>
      </c>
      <c r="C780" s="1">
        <v>-5.01255527321961</v>
      </c>
      <c r="D780" s="1">
        <v>1.64749605414204</v>
      </c>
      <c r="E780">
        <f t="shared" si="1"/>
        <v>-1.647496054</v>
      </c>
      <c r="F780" s="1">
        <v>-5.01628261155737</v>
      </c>
      <c r="G780">
        <f t="shared" si="2"/>
        <v>0.04006513045</v>
      </c>
      <c r="H780">
        <f t="shared" si="3"/>
        <v>-0.04006513045</v>
      </c>
      <c r="J780" s="1">
        <v>-0.687883409197801</v>
      </c>
      <c r="K780" s="1">
        <v>-4.43854516920415</v>
      </c>
      <c r="L780">
        <f t="shared" si="4"/>
        <v>0.6878834092</v>
      </c>
      <c r="M780" s="1">
        <f t="shared" si="5"/>
        <v>-0.03775418068</v>
      </c>
    </row>
    <row r="781">
      <c r="A781" s="1">
        <v>-8.29E-4</v>
      </c>
      <c r="B781" s="1">
        <v>1.44571926850948</v>
      </c>
      <c r="C781" s="1">
        <v>-5.01255527321961</v>
      </c>
      <c r="D781" s="1">
        <v>1.65123266128338</v>
      </c>
      <c r="E781">
        <f t="shared" si="1"/>
        <v>-1.651232661</v>
      </c>
      <c r="F781" s="1">
        <v>-5.01255527321961</v>
      </c>
      <c r="G781">
        <f t="shared" si="2"/>
        <v>0.04005022109</v>
      </c>
      <c r="H781">
        <f t="shared" si="3"/>
        <v>-0.04005022109</v>
      </c>
      <c r="J781" s="1">
        <v>-0.687883409197801</v>
      </c>
      <c r="K781" s="1">
        <v>-4.42736315419086</v>
      </c>
      <c r="L781">
        <f t="shared" si="4"/>
        <v>0.6878834092</v>
      </c>
      <c r="M781" s="1">
        <f t="shared" si="5"/>
        <v>-0.03770945262</v>
      </c>
    </row>
    <row r="782">
      <c r="A782" s="1">
        <v>-8.2875E-4</v>
      </c>
      <c r="B782" s="1">
        <v>1.44945587565082</v>
      </c>
      <c r="C782" s="1">
        <v>-5.01628261155737</v>
      </c>
      <c r="D782" s="1">
        <v>1.65870587556607</v>
      </c>
      <c r="E782">
        <f t="shared" si="1"/>
        <v>-1.658705876</v>
      </c>
      <c r="F782" s="1">
        <v>-5.01628261155737</v>
      </c>
      <c r="G782">
        <f t="shared" si="2"/>
        <v>0.04006513045</v>
      </c>
      <c r="H782">
        <f t="shared" si="3"/>
        <v>-0.04006513045</v>
      </c>
      <c r="J782" s="1">
        <v>-0.687883409197801</v>
      </c>
      <c r="K782" s="1">
        <v>-4.42736315419086</v>
      </c>
      <c r="L782">
        <f t="shared" si="4"/>
        <v>0.6878834092</v>
      </c>
      <c r="M782" s="1">
        <f t="shared" si="5"/>
        <v>-0.03770945262</v>
      </c>
    </row>
    <row r="783">
      <c r="A783" s="1">
        <v>-8.28499999999999E-4</v>
      </c>
      <c r="B783" s="1">
        <v>1.45692908993351</v>
      </c>
      <c r="C783" s="1">
        <v>-5.01255527321961</v>
      </c>
      <c r="D783" s="1">
        <v>1.65123266128338</v>
      </c>
      <c r="E783">
        <f t="shared" si="1"/>
        <v>-1.651232661</v>
      </c>
      <c r="F783" s="1">
        <v>-5.01255527321961</v>
      </c>
      <c r="G783">
        <f t="shared" si="2"/>
        <v>0.04005022109</v>
      </c>
      <c r="H783">
        <f t="shared" si="3"/>
        <v>-0.04005022109</v>
      </c>
      <c r="J783" s="1">
        <v>-0.680410194915113</v>
      </c>
      <c r="K783" s="1">
        <v>-4.44227250754191</v>
      </c>
      <c r="L783">
        <f t="shared" si="4"/>
        <v>0.6804101949</v>
      </c>
      <c r="M783" s="1">
        <f t="shared" si="5"/>
        <v>-0.03776909003</v>
      </c>
    </row>
    <row r="784">
      <c r="A784" s="1">
        <v>-8.2825E-4</v>
      </c>
      <c r="B784" s="1">
        <v>1.45319248279216</v>
      </c>
      <c r="C784" s="1">
        <v>-5.00882793488185</v>
      </c>
      <c r="D784" s="1">
        <v>1.65496926842473</v>
      </c>
      <c r="E784">
        <f t="shared" si="1"/>
        <v>-1.654969268</v>
      </c>
      <c r="F784" s="1">
        <v>-5.01628261155737</v>
      </c>
      <c r="G784">
        <f t="shared" si="2"/>
        <v>0.04006513045</v>
      </c>
      <c r="H784">
        <f t="shared" si="3"/>
        <v>-0.04006513045</v>
      </c>
      <c r="J784" s="1">
        <v>-0.680410194915113</v>
      </c>
      <c r="K784" s="1">
        <v>-4.43854516920415</v>
      </c>
      <c r="L784">
        <f t="shared" si="4"/>
        <v>0.6804101949</v>
      </c>
      <c r="M784" s="1">
        <f t="shared" si="5"/>
        <v>-0.03775418068</v>
      </c>
    </row>
    <row r="785">
      <c r="A785" s="1">
        <v>-8.28E-4</v>
      </c>
      <c r="B785" s="1">
        <v>1.45692908993351</v>
      </c>
      <c r="C785" s="1">
        <v>-5.01628261155737</v>
      </c>
      <c r="D785" s="1">
        <v>1.66244248270741</v>
      </c>
      <c r="E785">
        <f t="shared" si="1"/>
        <v>-1.662442483</v>
      </c>
      <c r="F785" s="1">
        <v>-5.01255527321961</v>
      </c>
      <c r="G785">
        <f t="shared" si="2"/>
        <v>0.04005022109</v>
      </c>
      <c r="H785">
        <f t="shared" si="3"/>
        <v>-0.04005022109</v>
      </c>
      <c r="J785" s="1">
        <v>-0.680410194915113</v>
      </c>
      <c r="K785" s="1">
        <v>-4.42736315419086</v>
      </c>
      <c r="L785">
        <f t="shared" si="4"/>
        <v>0.6804101949</v>
      </c>
      <c r="M785" s="1">
        <f t="shared" si="5"/>
        <v>-0.03770945262</v>
      </c>
    </row>
    <row r="786">
      <c r="A786" s="1">
        <v>-8.27749999999999E-4</v>
      </c>
      <c r="B786" s="1">
        <v>1.46066569707485</v>
      </c>
      <c r="C786" s="1">
        <v>-5.01628261155737</v>
      </c>
      <c r="D786" s="1">
        <v>1.65870587556607</v>
      </c>
      <c r="E786">
        <f t="shared" si="1"/>
        <v>-1.658705876</v>
      </c>
      <c r="F786" s="1">
        <v>-5.01255527321961</v>
      </c>
      <c r="G786">
        <f t="shared" si="2"/>
        <v>0.04005022109</v>
      </c>
      <c r="H786">
        <f t="shared" si="3"/>
        <v>-0.04005022109</v>
      </c>
      <c r="J786" s="1">
        <v>-0.680410194915113</v>
      </c>
      <c r="K786" s="1">
        <v>-4.44227250754191</v>
      </c>
      <c r="L786">
        <f t="shared" si="4"/>
        <v>0.6804101949</v>
      </c>
      <c r="M786" s="1">
        <f t="shared" si="5"/>
        <v>-0.03776909003</v>
      </c>
    </row>
    <row r="787">
      <c r="A787" s="1">
        <v>-8.275E-4</v>
      </c>
      <c r="B787" s="1">
        <v>1.4644023042162</v>
      </c>
      <c r="C787" s="1">
        <v>-5.01628261155737</v>
      </c>
      <c r="D787" s="1">
        <v>1.65870587556607</v>
      </c>
      <c r="E787">
        <f t="shared" si="1"/>
        <v>-1.658705876</v>
      </c>
      <c r="F787" s="1">
        <v>-5.01255527321961</v>
      </c>
      <c r="G787">
        <f t="shared" si="2"/>
        <v>0.04005022109</v>
      </c>
      <c r="H787">
        <f t="shared" si="3"/>
        <v>-0.04005022109</v>
      </c>
      <c r="J787" s="1">
        <v>-0.680410194915113</v>
      </c>
      <c r="K787" s="1">
        <v>-4.43854516920415</v>
      </c>
      <c r="L787">
        <f t="shared" si="4"/>
        <v>0.6804101949</v>
      </c>
      <c r="M787" s="1">
        <f t="shared" si="5"/>
        <v>-0.03775418068</v>
      </c>
    </row>
    <row r="788">
      <c r="A788" s="1">
        <v>-8.2725E-4</v>
      </c>
      <c r="B788" s="1">
        <v>1.46813891135754</v>
      </c>
      <c r="C788" s="1">
        <v>-5.02000994989513</v>
      </c>
      <c r="D788" s="1">
        <v>1.65870587556607</v>
      </c>
      <c r="E788">
        <f t="shared" si="1"/>
        <v>-1.658705876</v>
      </c>
      <c r="F788" s="1">
        <v>-5.00510059654408</v>
      </c>
      <c r="G788">
        <f t="shared" si="2"/>
        <v>0.04002040239</v>
      </c>
      <c r="H788">
        <f t="shared" si="3"/>
        <v>-0.04002040239</v>
      </c>
      <c r="J788" s="1">
        <v>-0.67667358777377</v>
      </c>
      <c r="K788" s="1">
        <v>-4.43109049252862</v>
      </c>
      <c r="L788">
        <f t="shared" si="4"/>
        <v>0.6766735878</v>
      </c>
      <c r="M788" s="1">
        <f t="shared" si="5"/>
        <v>-0.03772436197</v>
      </c>
    </row>
    <row r="789">
      <c r="A789" s="1">
        <v>-8.26999999999999E-4</v>
      </c>
      <c r="B789" s="1">
        <v>1.46813891135754</v>
      </c>
      <c r="C789" s="1">
        <v>-5.02000994989513</v>
      </c>
      <c r="D789" s="1">
        <v>1.66617908984876</v>
      </c>
      <c r="E789">
        <f t="shared" si="1"/>
        <v>-1.66617909</v>
      </c>
      <c r="F789" s="1">
        <v>-5.01255527321961</v>
      </c>
      <c r="G789">
        <f t="shared" si="2"/>
        <v>0.04005022109</v>
      </c>
      <c r="H789">
        <f t="shared" si="3"/>
        <v>-0.04005022109</v>
      </c>
      <c r="J789" s="1">
        <v>-0.684146802056457</v>
      </c>
      <c r="K789" s="1">
        <v>-4.42736315419086</v>
      </c>
      <c r="L789">
        <f t="shared" si="4"/>
        <v>0.6841468021</v>
      </c>
      <c r="M789" s="1">
        <f t="shared" si="5"/>
        <v>-0.03770945262</v>
      </c>
    </row>
    <row r="790">
      <c r="A790" s="1">
        <v>-8.2675E-4</v>
      </c>
      <c r="B790" s="1">
        <v>1.47187551849888</v>
      </c>
      <c r="C790" s="1">
        <v>-5.01628261155737</v>
      </c>
      <c r="D790" s="1">
        <v>1.66617908984876</v>
      </c>
      <c r="E790">
        <f t="shared" si="1"/>
        <v>-1.66617909</v>
      </c>
      <c r="F790" s="1">
        <v>-5.01255527321961</v>
      </c>
      <c r="G790">
        <f t="shared" si="2"/>
        <v>0.04005022109</v>
      </c>
      <c r="H790">
        <f t="shared" si="3"/>
        <v>-0.04005022109</v>
      </c>
      <c r="J790" s="1">
        <v>-0.680410194915113</v>
      </c>
      <c r="K790" s="1">
        <v>-4.44227250754191</v>
      </c>
      <c r="L790">
        <f t="shared" si="4"/>
        <v>0.6804101949</v>
      </c>
      <c r="M790" s="1">
        <f t="shared" si="5"/>
        <v>-0.03776909003</v>
      </c>
    </row>
    <row r="791">
      <c r="A791" s="1">
        <v>-8.265E-4</v>
      </c>
      <c r="B791" s="1">
        <v>1.46813891135754</v>
      </c>
      <c r="C791" s="1">
        <v>-5.00882793488185</v>
      </c>
      <c r="D791" s="1">
        <v>1.66244248270741</v>
      </c>
      <c r="E791">
        <f t="shared" si="1"/>
        <v>-1.662442483</v>
      </c>
      <c r="F791" s="1">
        <v>-5.01255527321961</v>
      </c>
      <c r="G791">
        <f t="shared" si="2"/>
        <v>0.04005022109</v>
      </c>
      <c r="H791">
        <f t="shared" si="3"/>
        <v>-0.04005022109</v>
      </c>
      <c r="J791" s="1">
        <v>-0.684146802056457</v>
      </c>
      <c r="K791" s="1">
        <v>-4.43109049252862</v>
      </c>
      <c r="L791">
        <f t="shared" si="4"/>
        <v>0.6841468021</v>
      </c>
      <c r="M791" s="1">
        <f t="shared" si="5"/>
        <v>-0.03772436197</v>
      </c>
    </row>
    <row r="792">
      <c r="A792" s="1">
        <v>-8.26249999999999E-4</v>
      </c>
      <c r="B792" s="1">
        <v>1.46813891135754</v>
      </c>
      <c r="C792" s="1">
        <v>-5.01255527321961</v>
      </c>
      <c r="D792" s="1">
        <v>1.6699156969901</v>
      </c>
      <c r="E792">
        <f t="shared" si="1"/>
        <v>-1.669915697</v>
      </c>
      <c r="F792" s="1">
        <v>-5.01628261155737</v>
      </c>
      <c r="G792">
        <f t="shared" si="2"/>
        <v>0.04006513045</v>
      </c>
      <c r="H792">
        <f t="shared" si="3"/>
        <v>-0.04006513045</v>
      </c>
      <c r="J792" s="1">
        <v>-0.684146802056457</v>
      </c>
      <c r="K792" s="1">
        <v>-4.42736315419086</v>
      </c>
      <c r="L792">
        <f t="shared" si="4"/>
        <v>0.6841468021</v>
      </c>
      <c r="M792" s="1">
        <f t="shared" si="5"/>
        <v>-0.03770945262</v>
      </c>
    </row>
    <row r="793">
      <c r="A793" s="1">
        <v>-8.26E-4</v>
      </c>
      <c r="B793" s="1">
        <v>1.47934873278157</v>
      </c>
      <c r="C793" s="1">
        <v>-5.00510059654408</v>
      </c>
      <c r="D793" s="1">
        <v>1.67365230413145</v>
      </c>
      <c r="E793">
        <f t="shared" si="1"/>
        <v>-1.673652304</v>
      </c>
      <c r="F793" s="1">
        <v>-5.01628261155737</v>
      </c>
      <c r="G793">
        <f t="shared" si="2"/>
        <v>0.04006513045</v>
      </c>
      <c r="H793">
        <f t="shared" si="3"/>
        <v>-0.04006513045</v>
      </c>
      <c r="J793" s="1">
        <v>-0.67667358777377</v>
      </c>
      <c r="K793" s="1">
        <v>-4.44227250754191</v>
      </c>
      <c r="L793">
        <f t="shared" si="4"/>
        <v>0.6766735878</v>
      </c>
      <c r="M793" s="1">
        <f t="shared" si="5"/>
        <v>-0.03776909003</v>
      </c>
    </row>
    <row r="794">
      <c r="A794" s="1">
        <v>-8.2575E-4</v>
      </c>
      <c r="B794" s="1">
        <v>1.48308533992291</v>
      </c>
      <c r="C794" s="1">
        <v>-5.00882793488185</v>
      </c>
      <c r="D794" s="1">
        <v>1.6699156969901</v>
      </c>
      <c r="E794">
        <f t="shared" si="1"/>
        <v>-1.669915697</v>
      </c>
      <c r="F794" s="1">
        <v>-5.01628261155737</v>
      </c>
      <c r="G794">
        <f t="shared" si="2"/>
        <v>0.04006513045</v>
      </c>
      <c r="H794">
        <f t="shared" si="3"/>
        <v>-0.04006513045</v>
      </c>
      <c r="J794" s="1">
        <v>-0.684146802056457</v>
      </c>
      <c r="K794" s="1">
        <v>-4.44599984587968</v>
      </c>
      <c r="L794">
        <f t="shared" si="4"/>
        <v>0.6841468021</v>
      </c>
      <c r="M794" s="1">
        <f t="shared" si="5"/>
        <v>-0.03778399938</v>
      </c>
    </row>
    <row r="795">
      <c r="A795" s="1">
        <v>-8.255E-4</v>
      </c>
      <c r="B795" s="1">
        <v>1.47934873278157</v>
      </c>
      <c r="C795" s="1">
        <v>-5.01255527321961</v>
      </c>
      <c r="D795" s="1">
        <v>1.67738891127279</v>
      </c>
      <c r="E795">
        <f t="shared" si="1"/>
        <v>-1.677388911</v>
      </c>
      <c r="F795" s="1">
        <v>-5.01255527321961</v>
      </c>
      <c r="G795">
        <f t="shared" si="2"/>
        <v>0.04005022109</v>
      </c>
      <c r="H795">
        <f t="shared" si="3"/>
        <v>-0.04005022109</v>
      </c>
      <c r="J795" s="1">
        <v>-0.680410194915113</v>
      </c>
      <c r="K795" s="1">
        <v>-4.43109049252862</v>
      </c>
      <c r="L795">
        <f t="shared" si="4"/>
        <v>0.6804101949</v>
      </c>
      <c r="M795" s="1">
        <f t="shared" si="5"/>
        <v>-0.03772436197</v>
      </c>
    </row>
    <row r="796">
      <c r="A796" s="1">
        <v>-8.25249999999999E-4</v>
      </c>
      <c r="B796" s="1">
        <v>1.47934873278157</v>
      </c>
      <c r="C796" s="1">
        <v>-5.01255527321961</v>
      </c>
      <c r="D796" s="1">
        <v>1.67738891127279</v>
      </c>
      <c r="E796">
        <f t="shared" si="1"/>
        <v>-1.677388911</v>
      </c>
      <c r="F796" s="1">
        <v>-5.01255527321961</v>
      </c>
      <c r="G796">
        <f t="shared" si="2"/>
        <v>0.04005022109</v>
      </c>
      <c r="H796">
        <f t="shared" si="3"/>
        <v>-0.04005022109</v>
      </c>
      <c r="J796" s="1">
        <v>-0.680410194915113</v>
      </c>
      <c r="K796" s="1">
        <v>-4.43481783086639</v>
      </c>
      <c r="L796">
        <f t="shared" si="4"/>
        <v>0.6804101949</v>
      </c>
      <c r="M796" s="1">
        <f t="shared" si="5"/>
        <v>-0.03773927132</v>
      </c>
    </row>
    <row r="797">
      <c r="A797" s="1">
        <v>-8.25E-4</v>
      </c>
      <c r="B797" s="1">
        <v>1.48308533992291</v>
      </c>
      <c r="C797" s="1">
        <v>-5.01628261155737</v>
      </c>
      <c r="D797" s="1">
        <v>1.68112551841413</v>
      </c>
      <c r="E797">
        <f t="shared" si="1"/>
        <v>-1.681125518</v>
      </c>
      <c r="F797" s="1">
        <v>-5.00882793488185</v>
      </c>
      <c r="G797">
        <f t="shared" si="2"/>
        <v>0.04003531174</v>
      </c>
      <c r="H797">
        <f t="shared" si="3"/>
        <v>-0.04003531174</v>
      </c>
      <c r="J797" s="1">
        <v>-0.680410194915113</v>
      </c>
      <c r="K797" s="1">
        <v>-4.44599984587968</v>
      </c>
      <c r="L797">
        <f t="shared" si="4"/>
        <v>0.6804101949</v>
      </c>
      <c r="M797" s="1">
        <f t="shared" si="5"/>
        <v>-0.03778399938</v>
      </c>
    </row>
    <row r="798">
      <c r="A798" s="1">
        <v>-8.2475E-4</v>
      </c>
      <c r="B798" s="1">
        <v>1.48682194706426</v>
      </c>
      <c r="C798" s="1">
        <v>-5.01255527321961</v>
      </c>
      <c r="D798" s="1">
        <v>1.68112551841413</v>
      </c>
      <c r="E798">
        <f t="shared" si="1"/>
        <v>-1.681125518</v>
      </c>
      <c r="F798" s="1">
        <v>-5.00882793488185</v>
      </c>
      <c r="G798">
        <f t="shared" si="2"/>
        <v>0.04003531174</v>
      </c>
      <c r="H798">
        <f t="shared" si="3"/>
        <v>-0.04003531174</v>
      </c>
      <c r="J798" s="1">
        <v>-0.67667358777377</v>
      </c>
      <c r="K798" s="1">
        <v>-4.43854516920415</v>
      </c>
      <c r="L798">
        <f t="shared" si="4"/>
        <v>0.6766735878</v>
      </c>
      <c r="M798" s="1">
        <f t="shared" si="5"/>
        <v>-0.03775418068</v>
      </c>
    </row>
    <row r="799">
      <c r="A799" s="1">
        <v>-8.24499999999999E-4</v>
      </c>
      <c r="B799" s="1">
        <v>1.48682194706426</v>
      </c>
      <c r="C799" s="1">
        <v>-5.00510059654408</v>
      </c>
      <c r="D799" s="1">
        <v>1.68859873269682</v>
      </c>
      <c r="E799">
        <f t="shared" si="1"/>
        <v>-1.688598733</v>
      </c>
      <c r="F799" s="1">
        <v>-5.00137325820632</v>
      </c>
      <c r="G799">
        <f t="shared" si="2"/>
        <v>0.04000549303</v>
      </c>
      <c r="H799">
        <f t="shared" si="3"/>
        <v>-0.04000549303</v>
      </c>
      <c r="J799" s="1">
        <v>-0.67667358777377</v>
      </c>
      <c r="K799" s="1">
        <v>-4.43481783086639</v>
      </c>
      <c r="L799">
        <f t="shared" si="4"/>
        <v>0.6766735878</v>
      </c>
      <c r="M799" s="1">
        <f t="shared" si="5"/>
        <v>-0.03773927132</v>
      </c>
    </row>
    <row r="800">
      <c r="A800" s="1">
        <v>-8.2425E-4</v>
      </c>
      <c r="B800" s="1">
        <v>1.4905585542056</v>
      </c>
      <c r="C800" s="1">
        <v>-5.01255527321961</v>
      </c>
      <c r="D800" s="1">
        <v>1.69607194697951</v>
      </c>
      <c r="E800">
        <f t="shared" si="1"/>
        <v>-1.696071947</v>
      </c>
      <c r="F800" s="1">
        <v>-5.00510059654408</v>
      </c>
      <c r="G800">
        <f t="shared" si="2"/>
        <v>0.04002040239</v>
      </c>
      <c r="H800">
        <f t="shared" si="3"/>
        <v>-0.04002040239</v>
      </c>
      <c r="J800" s="1">
        <v>-0.672936980632426</v>
      </c>
      <c r="K800" s="1">
        <v>-4.44972718421744</v>
      </c>
      <c r="L800">
        <f t="shared" si="4"/>
        <v>0.6729369806</v>
      </c>
      <c r="M800" s="1">
        <f t="shared" si="5"/>
        <v>-0.03779890874</v>
      </c>
    </row>
    <row r="801">
      <c r="A801" s="1">
        <v>-8.24E-4</v>
      </c>
      <c r="B801" s="1">
        <v>1.49429516134695</v>
      </c>
      <c r="C801" s="1">
        <v>-5.00882793488185</v>
      </c>
      <c r="D801" s="1">
        <v>1.69233533983816</v>
      </c>
      <c r="E801">
        <f t="shared" si="1"/>
        <v>-1.69233534</v>
      </c>
      <c r="F801" s="1">
        <v>-5.00882793488185</v>
      </c>
      <c r="G801">
        <f t="shared" si="2"/>
        <v>0.04003531174</v>
      </c>
      <c r="H801">
        <f t="shared" si="3"/>
        <v>-0.04003531174</v>
      </c>
    </row>
    <row r="802">
      <c r="A802" s="1">
        <v>-8.23749999999999E-4</v>
      </c>
      <c r="B802" s="1">
        <v>1.4905585542056</v>
      </c>
      <c r="C802" s="1">
        <v>-5.01255527321961</v>
      </c>
      <c r="D802" s="1">
        <v>1.69607194697951</v>
      </c>
      <c r="E802">
        <f t="shared" si="1"/>
        <v>-1.696071947</v>
      </c>
      <c r="F802" s="1">
        <v>-5.00882793488185</v>
      </c>
      <c r="G802">
        <f t="shared" si="2"/>
        <v>0.04003531174</v>
      </c>
      <c r="H802">
        <f t="shared" si="3"/>
        <v>-0.04003531174</v>
      </c>
    </row>
    <row r="803">
      <c r="A803" s="1">
        <v>-8.235E-4</v>
      </c>
      <c r="B803" s="1">
        <v>1.49803176848829</v>
      </c>
      <c r="C803" s="1">
        <v>-5.01628261155737</v>
      </c>
      <c r="D803" s="1">
        <v>1.69980855412085</v>
      </c>
      <c r="E803">
        <f t="shared" si="1"/>
        <v>-1.699808554</v>
      </c>
      <c r="F803" s="1">
        <v>-5.01255527321961</v>
      </c>
      <c r="G803">
        <f t="shared" si="2"/>
        <v>0.04005022109</v>
      </c>
      <c r="H803">
        <f t="shared" si="3"/>
        <v>-0.04005022109</v>
      </c>
    </row>
    <row r="804">
      <c r="A804" s="1">
        <v>-8.2325E-4</v>
      </c>
      <c r="B804" s="1">
        <v>1.49803176848829</v>
      </c>
      <c r="C804" s="1">
        <v>-5.01628261155737</v>
      </c>
      <c r="D804" s="1">
        <v>1.69980855412085</v>
      </c>
      <c r="E804">
        <f t="shared" si="1"/>
        <v>-1.699808554</v>
      </c>
      <c r="F804" s="1">
        <v>-5.02000994989513</v>
      </c>
      <c r="G804">
        <f t="shared" si="2"/>
        <v>0.0400800398</v>
      </c>
      <c r="H804">
        <f t="shared" si="3"/>
        <v>-0.0400800398</v>
      </c>
    </row>
    <row r="805">
      <c r="A805" s="1">
        <v>-8.22999999999999E-4</v>
      </c>
      <c r="B805" s="1">
        <v>1.49803176848829</v>
      </c>
      <c r="C805" s="1">
        <v>-5.0237372882329</v>
      </c>
      <c r="D805" s="1">
        <v>1.69980855412085</v>
      </c>
      <c r="E805">
        <f t="shared" si="1"/>
        <v>-1.699808554</v>
      </c>
      <c r="F805" s="1">
        <v>-5.02000994989513</v>
      </c>
      <c r="G805">
        <f t="shared" si="2"/>
        <v>0.0400800398</v>
      </c>
      <c r="H805">
        <f t="shared" si="3"/>
        <v>-0.0400800398</v>
      </c>
    </row>
    <row r="806">
      <c r="A806" s="1">
        <v>-8.22749999999999E-4</v>
      </c>
      <c r="B806" s="1">
        <v>1.50176837562963</v>
      </c>
      <c r="C806" s="1">
        <v>-5.02000994989513</v>
      </c>
      <c r="D806" s="1">
        <v>1.70728176840354</v>
      </c>
      <c r="E806">
        <f t="shared" si="1"/>
        <v>-1.707281768</v>
      </c>
      <c r="F806" s="1">
        <v>-5.02000994989513</v>
      </c>
      <c r="G806">
        <f t="shared" si="2"/>
        <v>0.0400800398</v>
      </c>
      <c r="H806">
        <f t="shared" si="3"/>
        <v>-0.0400800398</v>
      </c>
    </row>
    <row r="807">
      <c r="A807" s="1">
        <v>-8.225E-4</v>
      </c>
      <c r="B807" s="1">
        <v>1.50924158991232</v>
      </c>
      <c r="C807" s="1">
        <v>-5.01628261155737</v>
      </c>
      <c r="D807" s="1">
        <v>1.7035451612622</v>
      </c>
      <c r="E807">
        <f t="shared" si="1"/>
        <v>-1.703545161</v>
      </c>
      <c r="F807" s="1">
        <v>-5.02000994989513</v>
      </c>
      <c r="G807">
        <f t="shared" si="2"/>
        <v>0.0400800398</v>
      </c>
      <c r="H807">
        <f t="shared" si="3"/>
        <v>-0.0400800398</v>
      </c>
    </row>
    <row r="808">
      <c r="A808" s="1">
        <v>-8.2225E-4</v>
      </c>
      <c r="B808" s="1">
        <v>1.50550498277098</v>
      </c>
      <c r="C808" s="1">
        <v>-5.01255527321961</v>
      </c>
      <c r="D808" s="1">
        <v>1.69980855412085</v>
      </c>
      <c r="E808">
        <f t="shared" si="1"/>
        <v>-1.699808554</v>
      </c>
      <c r="F808" s="1">
        <v>-5.0237372882329</v>
      </c>
      <c r="G808">
        <f t="shared" si="2"/>
        <v>0.04009494915</v>
      </c>
      <c r="H808">
        <f t="shared" si="3"/>
        <v>-0.04009494915</v>
      </c>
    </row>
    <row r="809">
      <c r="A809" s="1">
        <v>-8.21999999999999E-4</v>
      </c>
      <c r="B809" s="1">
        <v>1.51297819705366</v>
      </c>
      <c r="C809" s="1">
        <v>-5.01255527321961</v>
      </c>
      <c r="D809" s="1">
        <v>1.7035451612622</v>
      </c>
      <c r="E809">
        <f t="shared" si="1"/>
        <v>-1.703545161</v>
      </c>
      <c r="F809" s="1">
        <v>-5.01628261155737</v>
      </c>
      <c r="G809">
        <f t="shared" si="2"/>
        <v>0.04006513045</v>
      </c>
      <c r="H809">
        <f t="shared" si="3"/>
        <v>-0.04006513045</v>
      </c>
    </row>
    <row r="810">
      <c r="A810" s="1">
        <v>-8.2175E-4</v>
      </c>
      <c r="B810" s="1">
        <v>1.50924158991232</v>
      </c>
      <c r="C810" s="1">
        <v>-5.01255527321961</v>
      </c>
      <c r="D810" s="1">
        <v>1.71849158982757</v>
      </c>
      <c r="E810">
        <f t="shared" si="1"/>
        <v>-1.71849159</v>
      </c>
      <c r="F810" s="1">
        <v>-5.01628261155737</v>
      </c>
      <c r="G810">
        <f t="shared" si="2"/>
        <v>0.04006513045</v>
      </c>
      <c r="H810">
        <f t="shared" si="3"/>
        <v>-0.04006513045</v>
      </c>
    </row>
    <row r="811">
      <c r="A811" s="1">
        <v>-8.215E-4</v>
      </c>
      <c r="B811" s="1">
        <v>1.51671480419501</v>
      </c>
      <c r="C811" s="1">
        <v>-5.01628261155737</v>
      </c>
      <c r="D811" s="1">
        <v>1.70728176840354</v>
      </c>
      <c r="E811">
        <f t="shared" si="1"/>
        <v>-1.707281768</v>
      </c>
      <c r="F811" s="1">
        <v>-5.01628261155737</v>
      </c>
      <c r="G811">
        <f t="shared" si="2"/>
        <v>0.04006513045</v>
      </c>
      <c r="H811">
        <f t="shared" si="3"/>
        <v>-0.04006513045</v>
      </c>
    </row>
    <row r="812">
      <c r="A812" s="1">
        <v>-8.21249999999999E-4</v>
      </c>
      <c r="B812" s="1">
        <v>1.51671480419501</v>
      </c>
      <c r="C812" s="1">
        <v>-5.01628261155737</v>
      </c>
      <c r="D812" s="1">
        <v>1.71101837554488</v>
      </c>
      <c r="E812">
        <f t="shared" si="1"/>
        <v>-1.711018376</v>
      </c>
      <c r="F812" s="1">
        <v>-5.01255527321961</v>
      </c>
      <c r="G812">
        <f t="shared" si="2"/>
        <v>0.04005022109</v>
      </c>
      <c r="H812">
        <f t="shared" si="3"/>
        <v>-0.04005022109</v>
      </c>
    </row>
    <row r="813">
      <c r="A813" s="1">
        <v>-8.21E-4</v>
      </c>
      <c r="B813" s="1">
        <v>1.51671480419501</v>
      </c>
      <c r="C813" s="1">
        <v>-5.01628261155737</v>
      </c>
      <c r="D813" s="1">
        <v>1.71849158982757</v>
      </c>
      <c r="E813">
        <f t="shared" si="1"/>
        <v>-1.71849159</v>
      </c>
      <c r="F813" s="1">
        <v>-5.00882793488185</v>
      </c>
      <c r="G813">
        <f t="shared" si="2"/>
        <v>0.04003531174</v>
      </c>
      <c r="H813">
        <f t="shared" si="3"/>
        <v>-0.04003531174</v>
      </c>
    </row>
    <row r="814">
      <c r="A814" s="1">
        <v>-8.2075E-4</v>
      </c>
      <c r="B814" s="1">
        <v>1.52045141133635</v>
      </c>
      <c r="C814" s="1">
        <v>-5.00882793488185</v>
      </c>
      <c r="D814" s="1">
        <v>1.71849158982757</v>
      </c>
      <c r="E814">
        <f t="shared" si="1"/>
        <v>-1.71849159</v>
      </c>
      <c r="F814" s="1">
        <v>-5.01255527321961</v>
      </c>
      <c r="G814">
        <f t="shared" si="2"/>
        <v>0.04005022109</v>
      </c>
      <c r="H814">
        <f t="shared" si="3"/>
        <v>-0.04005022109</v>
      </c>
    </row>
    <row r="815">
      <c r="A815" s="1">
        <v>-8.20499999999999E-4</v>
      </c>
      <c r="B815" s="1">
        <v>1.5241880184777</v>
      </c>
      <c r="C815" s="1">
        <v>-5.00882793488185</v>
      </c>
      <c r="D815" s="1">
        <v>1.72222819696891</v>
      </c>
      <c r="E815">
        <f t="shared" si="1"/>
        <v>-1.722228197</v>
      </c>
      <c r="F815" s="1">
        <v>-5.00882793488185</v>
      </c>
      <c r="G815">
        <f t="shared" si="2"/>
        <v>0.04003531174</v>
      </c>
      <c r="H815">
        <f t="shared" si="3"/>
        <v>-0.04003531174</v>
      </c>
    </row>
    <row r="816">
      <c r="A816" s="1">
        <v>-8.2025E-4</v>
      </c>
      <c r="B816" s="1">
        <v>1.5241880184777</v>
      </c>
      <c r="C816" s="1">
        <v>-5.00882793488185</v>
      </c>
      <c r="D816" s="1">
        <v>1.72222819696891</v>
      </c>
      <c r="E816">
        <f t="shared" si="1"/>
        <v>-1.722228197</v>
      </c>
      <c r="F816" s="1">
        <v>-5.01255527321961</v>
      </c>
      <c r="G816">
        <f t="shared" si="2"/>
        <v>0.04005022109</v>
      </c>
      <c r="H816">
        <f t="shared" si="3"/>
        <v>-0.04005022109</v>
      </c>
    </row>
    <row r="817">
      <c r="A817" s="1">
        <v>-8.2E-4</v>
      </c>
      <c r="B817" s="1">
        <v>1.52792462561904</v>
      </c>
      <c r="C817" s="1">
        <v>-5.01255527321961</v>
      </c>
      <c r="D817" s="1">
        <v>1.72596480411026</v>
      </c>
      <c r="E817">
        <f t="shared" si="1"/>
        <v>-1.725964804</v>
      </c>
      <c r="F817" s="1">
        <v>-5.00882793488185</v>
      </c>
      <c r="G817">
        <f t="shared" si="2"/>
        <v>0.04003531174</v>
      </c>
      <c r="H817">
        <f t="shared" si="3"/>
        <v>-0.04003531174</v>
      </c>
    </row>
    <row r="818">
      <c r="A818" s="1">
        <v>-8.19749999999999E-4</v>
      </c>
      <c r="B818" s="1">
        <v>1.53539783990173</v>
      </c>
      <c r="C818" s="1">
        <v>-5.01255527321961</v>
      </c>
      <c r="D818" s="1">
        <v>1.72596480411026</v>
      </c>
      <c r="E818">
        <f t="shared" si="1"/>
        <v>-1.725964804</v>
      </c>
      <c r="F818" s="1">
        <v>-5.02000994989513</v>
      </c>
      <c r="G818">
        <f t="shared" si="2"/>
        <v>0.0400800398</v>
      </c>
      <c r="H818">
        <f t="shared" si="3"/>
        <v>-0.0400800398</v>
      </c>
    </row>
    <row r="819">
      <c r="A819" s="1">
        <v>-8.19499999999999E-4</v>
      </c>
      <c r="B819" s="1">
        <v>1.53166123276038</v>
      </c>
      <c r="C819" s="1">
        <v>-5.01255527321961</v>
      </c>
      <c r="D819" s="1">
        <v>1.7297014112516</v>
      </c>
      <c r="E819">
        <f t="shared" si="1"/>
        <v>-1.729701411</v>
      </c>
      <c r="F819" s="1">
        <v>-5.01255527321961</v>
      </c>
      <c r="G819">
        <f t="shared" si="2"/>
        <v>0.04005022109</v>
      </c>
      <c r="H819">
        <f t="shared" si="3"/>
        <v>-0.04005022109</v>
      </c>
    </row>
    <row r="820">
      <c r="A820" s="1">
        <v>-8.1925E-4</v>
      </c>
      <c r="B820" s="1">
        <v>1.53539783990173</v>
      </c>
      <c r="C820" s="1">
        <v>-5.01255527321961</v>
      </c>
      <c r="D820" s="1">
        <v>1.7297014112516</v>
      </c>
      <c r="E820">
        <f t="shared" si="1"/>
        <v>-1.729701411</v>
      </c>
      <c r="F820" s="1">
        <v>-5.00882793488185</v>
      </c>
      <c r="G820">
        <f t="shared" si="2"/>
        <v>0.04003531174</v>
      </c>
      <c r="H820">
        <f t="shared" si="3"/>
        <v>-0.04003531174</v>
      </c>
    </row>
    <row r="821">
      <c r="A821" s="1">
        <v>-8.19E-4</v>
      </c>
      <c r="B821" s="1">
        <v>1.53539783990173</v>
      </c>
      <c r="C821" s="1">
        <v>-5.00882793488185</v>
      </c>
      <c r="D821" s="1">
        <v>1.73717462553429</v>
      </c>
      <c r="E821">
        <f t="shared" si="1"/>
        <v>-1.737174626</v>
      </c>
      <c r="F821" s="1">
        <v>-5.00882793488185</v>
      </c>
      <c r="G821">
        <f t="shared" si="2"/>
        <v>0.04003531174</v>
      </c>
      <c r="H821">
        <f t="shared" si="3"/>
        <v>-0.04003531174</v>
      </c>
    </row>
    <row r="822">
      <c r="A822" s="1">
        <v>-8.18749999999999E-4</v>
      </c>
      <c r="B822" s="1">
        <v>1.53539783990173</v>
      </c>
      <c r="C822" s="1">
        <v>-5.00882793488185</v>
      </c>
      <c r="D822" s="1">
        <v>1.73717462553429</v>
      </c>
      <c r="E822">
        <f t="shared" si="1"/>
        <v>-1.737174626</v>
      </c>
      <c r="F822" s="1">
        <v>-5.00510059654408</v>
      </c>
      <c r="G822">
        <f t="shared" si="2"/>
        <v>0.04002040239</v>
      </c>
      <c r="H822">
        <f t="shared" si="3"/>
        <v>-0.04002040239</v>
      </c>
    </row>
    <row r="823">
      <c r="A823" s="1">
        <v>-8.185E-4</v>
      </c>
      <c r="B823" s="1">
        <v>1.53913444704307</v>
      </c>
      <c r="C823" s="1">
        <v>-5.00882793488185</v>
      </c>
      <c r="D823" s="1">
        <v>1.74464783981698</v>
      </c>
      <c r="E823">
        <f t="shared" si="1"/>
        <v>-1.74464784</v>
      </c>
      <c r="F823" s="1">
        <v>-5.00137325820632</v>
      </c>
      <c r="G823">
        <f t="shared" si="2"/>
        <v>0.04000549303</v>
      </c>
      <c r="H823">
        <f t="shared" si="3"/>
        <v>-0.04000549303</v>
      </c>
    </row>
    <row r="824">
      <c r="A824" s="1">
        <v>-8.1825E-4</v>
      </c>
      <c r="B824" s="1">
        <v>1.53539783990173</v>
      </c>
      <c r="C824" s="1">
        <v>-5.00882793488185</v>
      </c>
      <c r="D824" s="1">
        <v>1.74464783981698</v>
      </c>
      <c r="E824">
        <f t="shared" si="1"/>
        <v>-1.74464784</v>
      </c>
      <c r="F824" s="1">
        <v>-5.00137325820632</v>
      </c>
      <c r="G824">
        <f t="shared" si="2"/>
        <v>0.04000549303</v>
      </c>
      <c r="H824">
        <f t="shared" si="3"/>
        <v>-0.04000549303</v>
      </c>
    </row>
    <row r="825">
      <c r="A825" s="1">
        <v>-8.17999999999999E-4</v>
      </c>
      <c r="B825" s="1">
        <v>1.54287105418441</v>
      </c>
      <c r="C825" s="1">
        <v>-5.00882793488185</v>
      </c>
      <c r="D825" s="1">
        <v>1.74091123267563</v>
      </c>
      <c r="E825">
        <f t="shared" si="1"/>
        <v>-1.740911233</v>
      </c>
      <c r="F825" s="1">
        <v>-5.00137325820632</v>
      </c>
      <c r="G825">
        <f t="shared" si="2"/>
        <v>0.04000549303</v>
      </c>
      <c r="H825">
        <f t="shared" si="3"/>
        <v>-0.04000549303</v>
      </c>
    </row>
    <row r="826">
      <c r="A826" s="1">
        <v>-8.1775E-4</v>
      </c>
      <c r="B826" s="1">
        <v>1.54287105418441</v>
      </c>
      <c r="C826" s="1">
        <v>-5.01255527321961</v>
      </c>
      <c r="D826" s="1">
        <v>1.74838444695832</v>
      </c>
      <c r="E826">
        <f t="shared" si="1"/>
        <v>-1.748384447</v>
      </c>
      <c r="F826" s="1">
        <v>-5.00882793488185</v>
      </c>
      <c r="G826">
        <f t="shared" si="2"/>
        <v>0.04003531174</v>
      </c>
      <c r="H826">
        <f t="shared" si="3"/>
        <v>-0.04003531174</v>
      </c>
    </row>
    <row r="827">
      <c r="A827" s="1">
        <v>-8.175E-4</v>
      </c>
      <c r="B827" s="1">
        <v>1.54287105418441</v>
      </c>
      <c r="C827" s="1">
        <v>-5.00882793488185</v>
      </c>
      <c r="D827" s="1">
        <v>1.74838444695832</v>
      </c>
      <c r="E827">
        <f t="shared" si="1"/>
        <v>-1.748384447</v>
      </c>
      <c r="F827" s="1">
        <v>-5.00882793488185</v>
      </c>
      <c r="G827">
        <f t="shared" si="2"/>
        <v>0.04003531174</v>
      </c>
      <c r="H827">
        <f t="shared" si="3"/>
        <v>-0.04003531174</v>
      </c>
    </row>
    <row r="828">
      <c r="A828" s="1">
        <v>-8.17249999999999E-4</v>
      </c>
      <c r="B828" s="1">
        <v>1.54660766132576</v>
      </c>
      <c r="C828" s="1">
        <v>-5.01255527321961</v>
      </c>
      <c r="D828" s="1">
        <v>1.75585766124101</v>
      </c>
      <c r="E828">
        <f t="shared" si="1"/>
        <v>-1.755857661</v>
      </c>
      <c r="F828" s="1">
        <v>-5.00882793488185</v>
      </c>
      <c r="G828">
        <f t="shared" si="2"/>
        <v>0.04003531174</v>
      </c>
      <c r="H828">
        <f t="shared" si="3"/>
        <v>-0.04003531174</v>
      </c>
    </row>
    <row r="829">
      <c r="A829" s="1">
        <v>-8.17E-4</v>
      </c>
      <c r="B829" s="1">
        <v>1.55408087560845</v>
      </c>
      <c r="C829" s="1">
        <v>-5.01628261155737</v>
      </c>
      <c r="D829" s="1">
        <v>1.74464783981698</v>
      </c>
      <c r="E829">
        <f t="shared" si="1"/>
        <v>-1.74464784</v>
      </c>
      <c r="F829" s="1">
        <v>-5.00882793488185</v>
      </c>
      <c r="G829">
        <f t="shared" si="2"/>
        <v>0.04003531174</v>
      </c>
      <c r="H829">
        <f t="shared" si="3"/>
        <v>-0.04003531174</v>
      </c>
    </row>
    <row r="830">
      <c r="A830" s="1">
        <v>-8.1675E-4</v>
      </c>
      <c r="B830" s="1">
        <v>1.55781748274979</v>
      </c>
      <c r="C830" s="1">
        <v>-5.01255527321961</v>
      </c>
      <c r="D830" s="1">
        <v>1.74464783981698</v>
      </c>
      <c r="E830">
        <f t="shared" si="1"/>
        <v>-1.74464784</v>
      </c>
      <c r="F830" s="1">
        <v>-5.00882793488185</v>
      </c>
      <c r="G830">
        <f t="shared" si="2"/>
        <v>0.04003531174</v>
      </c>
      <c r="H830">
        <f t="shared" si="3"/>
        <v>-0.04003531174</v>
      </c>
    </row>
    <row r="831">
      <c r="A831" s="1">
        <v>-8.165E-4</v>
      </c>
      <c r="B831" s="1">
        <v>1.55408087560845</v>
      </c>
      <c r="C831" s="1">
        <v>-5.01255527321961</v>
      </c>
      <c r="D831" s="1">
        <v>1.75212105409966</v>
      </c>
      <c r="E831">
        <f t="shared" si="1"/>
        <v>-1.752121054</v>
      </c>
      <c r="F831" s="1">
        <v>-5.01255527321961</v>
      </c>
      <c r="G831">
        <f t="shared" si="2"/>
        <v>0.04005022109</v>
      </c>
      <c r="H831">
        <f t="shared" si="3"/>
        <v>-0.04005022109</v>
      </c>
    </row>
    <row r="832">
      <c r="A832" s="1">
        <v>-8.16249999999999E-4</v>
      </c>
      <c r="B832" s="1">
        <v>1.56155408989113</v>
      </c>
      <c r="C832" s="1">
        <v>-5.00882793488185</v>
      </c>
      <c r="D832" s="1">
        <v>1.74838444695832</v>
      </c>
      <c r="E832">
        <f t="shared" si="1"/>
        <v>-1.748384447</v>
      </c>
      <c r="F832" s="1">
        <v>-5.01255527321961</v>
      </c>
      <c r="G832">
        <f t="shared" si="2"/>
        <v>0.04005022109</v>
      </c>
      <c r="H832">
        <f t="shared" si="3"/>
        <v>-0.04005022109</v>
      </c>
    </row>
    <row r="833">
      <c r="A833" s="1">
        <v>-8.16E-4</v>
      </c>
      <c r="B833" s="1">
        <v>1.56155408989113</v>
      </c>
      <c r="C833" s="1">
        <v>-5.02000994989513</v>
      </c>
      <c r="D833" s="1">
        <v>1.75585766124101</v>
      </c>
      <c r="E833">
        <f t="shared" si="1"/>
        <v>-1.755857661</v>
      </c>
      <c r="F833" s="1">
        <v>-5.01255527321961</v>
      </c>
      <c r="G833">
        <f t="shared" si="2"/>
        <v>0.04005022109</v>
      </c>
      <c r="H833">
        <f t="shared" si="3"/>
        <v>-0.04005022109</v>
      </c>
    </row>
    <row r="834">
      <c r="A834" s="1">
        <v>-8.1575E-4</v>
      </c>
      <c r="B834" s="1">
        <v>1.56155408989113</v>
      </c>
      <c r="C834" s="1">
        <v>-5.01255527321961</v>
      </c>
      <c r="D834" s="1">
        <v>1.76706748266504</v>
      </c>
      <c r="E834">
        <f t="shared" si="1"/>
        <v>-1.767067483</v>
      </c>
      <c r="F834" s="1">
        <v>-5.01628261155737</v>
      </c>
      <c r="G834">
        <f t="shared" si="2"/>
        <v>0.04006513045</v>
      </c>
      <c r="H834">
        <f t="shared" si="3"/>
        <v>-0.04006513045</v>
      </c>
    </row>
    <row r="835">
      <c r="A835" s="1">
        <v>-8.15499999999999E-4</v>
      </c>
      <c r="B835" s="1">
        <v>1.56529069703248</v>
      </c>
      <c r="C835" s="1">
        <v>-5.01255527321961</v>
      </c>
      <c r="D835" s="1">
        <v>1.75959426838235</v>
      </c>
      <c r="E835">
        <f t="shared" si="1"/>
        <v>-1.759594268</v>
      </c>
      <c r="F835" s="1">
        <v>-5.01628261155737</v>
      </c>
      <c r="G835">
        <f t="shared" si="2"/>
        <v>0.04006513045</v>
      </c>
      <c r="H835">
        <f t="shared" si="3"/>
        <v>-0.04006513045</v>
      </c>
    </row>
    <row r="836">
      <c r="A836" s="1">
        <v>-8.1525E-4</v>
      </c>
      <c r="B836" s="1">
        <v>1.56902730417382</v>
      </c>
      <c r="C836" s="1">
        <v>-5.01255527321961</v>
      </c>
      <c r="D836" s="1">
        <v>1.76706748266504</v>
      </c>
      <c r="E836">
        <f t="shared" si="1"/>
        <v>-1.767067483</v>
      </c>
      <c r="F836" s="1">
        <v>-5.01628261155737</v>
      </c>
      <c r="G836">
        <f t="shared" si="2"/>
        <v>0.04006513045</v>
      </c>
      <c r="H836">
        <f t="shared" si="3"/>
        <v>-0.04006513045</v>
      </c>
    </row>
    <row r="837">
      <c r="A837" s="1">
        <v>-8.15E-4</v>
      </c>
      <c r="B837" s="1">
        <v>1.56902730417382</v>
      </c>
      <c r="C837" s="1">
        <v>-5.01628261155737</v>
      </c>
      <c r="D837" s="1">
        <v>1.76706748266504</v>
      </c>
      <c r="E837">
        <f t="shared" si="1"/>
        <v>-1.767067483</v>
      </c>
      <c r="F837" s="1">
        <v>-5.00882793488185</v>
      </c>
      <c r="G837">
        <f t="shared" si="2"/>
        <v>0.04003531174</v>
      </c>
      <c r="H837">
        <f t="shared" si="3"/>
        <v>-0.04003531174</v>
      </c>
    </row>
    <row r="838">
      <c r="A838" s="1">
        <v>-8.14749999999999E-4</v>
      </c>
      <c r="B838" s="1">
        <v>1.57650051845651</v>
      </c>
      <c r="C838" s="1">
        <v>-5.00882793488185</v>
      </c>
      <c r="D838" s="1">
        <v>1.77080408980638</v>
      </c>
      <c r="E838">
        <f t="shared" si="1"/>
        <v>-1.77080409</v>
      </c>
      <c r="F838" s="1">
        <v>-5.01255527321961</v>
      </c>
      <c r="G838">
        <f t="shared" si="2"/>
        <v>0.04005022109</v>
      </c>
      <c r="H838">
        <f t="shared" si="3"/>
        <v>-0.04005022109</v>
      </c>
    </row>
    <row r="839">
      <c r="A839" s="1">
        <v>-8.145E-4</v>
      </c>
      <c r="B839" s="1">
        <v>1.57650051845651</v>
      </c>
      <c r="C839" s="1">
        <v>-5.01628261155737</v>
      </c>
      <c r="D839" s="1">
        <v>1.77454069694773</v>
      </c>
      <c r="E839">
        <f t="shared" si="1"/>
        <v>-1.774540697</v>
      </c>
      <c r="F839" s="1">
        <v>-5.01255527321961</v>
      </c>
      <c r="G839">
        <f t="shared" si="2"/>
        <v>0.04005022109</v>
      </c>
      <c r="H839">
        <f t="shared" si="3"/>
        <v>-0.04005022109</v>
      </c>
    </row>
    <row r="840">
      <c r="A840" s="1">
        <v>-8.1425E-4</v>
      </c>
      <c r="B840" s="1">
        <v>1.57650051845651</v>
      </c>
      <c r="C840" s="1">
        <v>-5.01628261155737</v>
      </c>
      <c r="D840" s="1">
        <v>1.77080408980638</v>
      </c>
      <c r="E840">
        <f t="shared" si="1"/>
        <v>-1.77080409</v>
      </c>
      <c r="F840" s="1">
        <v>-5.01255527321961</v>
      </c>
      <c r="G840">
        <f t="shared" si="2"/>
        <v>0.04005022109</v>
      </c>
      <c r="H840">
        <f t="shared" si="3"/>
        <v>-0.04005022109</v>
      </c>
    </row>
    <row r="841">
      <c r="A841" s="1">
        <v>-8.13999999999999E-4</v>
      </c>
      <c r="B841" s="1">
        <v>1.57650051845651</v>
      </c>
      <c r="C841" s="1">
        <v>-5.01628261155737</v>
      </c>
      <c r="D841" s="1">
        <v>1.77827730408907</v>
      </c>
      <c r="E841">
        <f t="shared" si="1"/>
        <v>-1.778277304</v>
      </c>
      <c r="F841" s="1">
        <v>-5.01628261155737</v>
      </c>
      <c r="G841">
        <f t="shared" si="2"/>
        <v>0.04006513045</v>
      </c>
      <c r="H841">
        <f t="shared" si="3"/>
        <v>-0.04006513045</v>
      </c>
    </row>
    <row r="842">
      <c r="A842" s="1">
        <v>-8.1375E-4</v>
      </c>
      <c r="B842" s="1">
        <v>1.57650051845651</v>
      </c>
      <c r="C842" s="1">
        <v>-5.01628261155737</v>
      </c>
      <c r="D842" s="1">
        <v>1.77827730408907</v>
      </c>
      <c r="E842">
        <f t="shared" si="1"/>
        <v>-1.778277304</v>
      </c>
      <c r="F842" s="1">
        <v>-5.01255527321961</v>
      </c>
      <c r="G842">
        <f t="shared" si="2"/>
        <v>0.04005022109</v>
      </c>
      <c r="H842">
        <f t="shared" si="3"/>
        <v>-0.04005022109</v>
      </c>
    </row>
    <row r="843">
      <c r="A843" s="1">
        <v>-8.135E-4</v>
      </c>
      <c r="B843" s="1">
        <v>1.58023712559785</v>
      </c>
      <c r="C843" s="1">
        <v>-5.01628261155737</v>
      </c>
      <c r="D843" s="1">
        <v>1.77827730408907</v>
      </c>
      <c r="E843">
        <f t="shared" si="1"/>
        <v>-1.778277304</v>
      </c>
      <c r="F843" s="1">
        <v>-5.01255527321961</v>
      </c>
      <c r="G843">
        <f t="shared" si="2"/>
        <v>0.04005022109</v>
      </c>
      <c r="H843">
        <f t="shared" si="3"/>
        <v>-0.04005022109</v>
      </c>
    </row>
    <row r="844">
      <c r="A844" s="1">
        <v>-8.1325E-4</v>
      </c>
      <c r="B844" s="1">
        <v>1.57276391131516</v>
      </c>
      <c r="C844" s="1">
        <v>-5.00882793488185</v>
      </c>
      <c r="D844" s="1">
        <v>1.78575051837176</v>
      </c>
      <c r="E844">
        <f t="shared" si="1"/>
        <v>-1.785750518</v>
      </c>
      <c r="F844" s="1">
        <v>-5.01255527321961</v>
      </c>
      <c r="G844">
        <f t="shared" si="2"/>
        <v>0.04005022109</v>
      </c>
      <c r="H844">
        <f t="shared" si="3"/>
        <v>-0.04005022109</v>
      </c>
    </row>
    <row r="845">
      <c r="A845" s="1">
        <v>-8.12999999999999E-4</v>
      </c>
      <c r="B845" s="1">
        <v>1.57650051845651</v>
      </c>
      <c r="C845" s="1">
        <v>-5.01255527321961</v>
      </c>
      <c r="D845" s="1">
        <v>1.7894871255131</v>
      </c>
      <c r="E845">
        <f t="shared" si="1"/>
        <v>-1.789487126</v>
      </c>
      <c r="F845" s="1">
        <v>-5.01255527321961</v>
      </c>
      <c r="G845">
        <f t="shared" si="2"/>
        <v>0.04005022109</v>
      </c>
      <c r="H845">
        <f t="shared" si="3"/>
        <v>-0.04005022109</v>
      </c>
    </row>
    <row r="846">
      <c r="A846" s="1">
        <v>-8.1275E-4</v>
      </c>
      <c r="B846" s="1">
        <v>1.5839737327392</v>
      </c>
      <c r="C846" s="1">
        <v>-5.00882793488185</v>
      </c>
      <c r="D846" s="1">
        <v>1.7894871255131</v>
      </c>
      <c r="E846">
        <f t="shared" si="1"/>
        <v>-1.789487126</v>
      </c>
      <c r="F846" s="1">
        <v>-5.01628261155737</v>
      </c>
      <c r="G846">
        <f t="shared" si="2"/>
        <v>0.04006513045</v>
      </c>
      <c r="H846">
        <f t="shared" si="3"/>
        <v>-0.04006513045</v>
      </c>
    </row>
    <row r="847">
      <c r="A847" s="1">
        <v>-8.125E-4</v>
      </c>
      <c r="B847" s="1">
        <v>1.58023712559785</v>
      </c>
      <c r="C847" s="1">
        <v>-5.01255527321961</v>
      </c>
      <c r="D847" s="1">
        <v>1.7894871255131</v>
      </c>
      <c r="E847">
        <f t="shared" si="1"/>
        <v>-1.789487126</v>
      </c>
      <c r="F847" s="1">
        <v>-5.01255527321961</v>
      </c>
      <c r="G847">
        <f t="shared" si="2"/>
        <v>0.04005022109</v>
      </c>
      <c r="H847">
        <f t="shared" si="3"/>
        <v>-0.04005022109</v>
      </c>
    </row>
    <row r="848">
      <c r="A848" s="1">
        <v>-8.12249999999999E-4</v>
      </c>
      <c r="B848" s="1">
        <v>1.5839737327392</v>
      </c>
      <c r="C848" s="1">
        <v>-5.01255527321961</v>
      </c>
      <c r="D848" s="1">
        <v>1.79322373265445</v>
      </c>
      <c r="E848">
        <f t="shared" si="1"/>
        <v>-1.793223733</v>
      </c>
      <c r="F848" s="1">
        <v>-5.02000994989513</v>
      </c>
      <c r="G848">
        <f t="shared" si="2"/>
        <v>0.0400800398</v>
      </c>
      <c r="H848">
        <f t="shared" si="3"/>
        <v>-0.0400800398</v>
      </c>
    </row>
    <row r="849">
      <c r="A849" s="1">
        <v>-8.12E-4</v>
      </c>
      <c r="B849" s="1">
        <v>1.58771033988054</v>
      </c>
      <c r="C849" s="1">
        <v>-5.01255527321961</v>
      </c>
      <c r="D849" s="1">
        <v>1.7894871255131</v>
      </c>
      <c r="E849">
        <f t="shared" si="1"/>
        <v>-1.789487126</v>
      </c>
      <c r="F849" s="1">
        <v>-5.01628261155737</v>
      </c>
      <c r="G849">
        <f t="shared" si="2"/>
        <v>0.04006513045</v>
      </c>
      <c r="H849">
        <f t="shared" si="3"/>
        <v>-0.04006513045</v>
      </c>
    </row>
    <row r="850">
      <c r="A850" s="1">
        <v>-8.1175E-4</v>
      </c>
      <c r="B850" s="1">
        <v>1.59518355416323</v>
      </c>
      <c r="C850" s="1">
        <v>-5.01628261155737</v>
      </c>
      <c r="D850" s="1">
        <v>1.78575051837176</v>
      </c>
      <c r="E850">
        <f t="shared" si="1"/>
        <v>-1.785750518</v>
      </c>
      <c r="F850" s="1">
        <v>-5.02000994989513</v>
      </c>
      <c r="G850">
        <f t="shared" si="2"/>
        <v>0.0400800398</v>
      </c>
      <c r="H850">
        <f t="shared" si="3"/>
        <v>-0.0400800398</v>
      </c>
    </row>
    <row r="851">
      <c r="A851" s="1">
        <v>-8.11499999999999E-4</v>
      </c>
      <c r="B851" s="1">
        <v>1.59892016130457</v>
      </c>
      <c r="C851" s="1">
        <v>-5.01255527321961</v>
      </c>
      <c r="D851" s="1">
        <v>1.79696033979579</v>
      </c>
      <c r="E851">
        <f t="shared" si="1"/>
        <v>-1.79696034</v>
      </c>
      <c r="F851" s="1">
        <v>-5.01255527321961</v>
      </c>
      <c r="G851">
        <f t="shared" si="2"/>
        <v>0.04005022109</v>
      </c>
      <c r="H851">
        <f t="shared" si="3"/>
        <v>-0.04005022109</v>
      </c>
    </row>
    <row r="852">
      <c r="A852" s="1">
        <v>-8.1125E-4</v>
      </c>
      <c r="B852" s="1">
        <v>1.60265676844591</v>
      </c>
      <c r="C852" s="1">
        <v>-5.01255527321961</v>
      </c>
      <c r="D852" s="1">
        <v>1.79696033979579</v>
      </c>
      <c r="E852">
        <f t="shared" si="1"/>
        <v>-1.79696034</v>
      </c>
      <c r="F852" s="1">
        <v>-5.01255527321961</v>
      </c>
      <c r="G852">
        <f t="shared" si="2"/>
        <v>0.04005022109</v>
      </c>
      <c r="H852">
        <f t="shared" si="3"/>
        <v>-0.04005022109</v>
      </c>
    </row>
    <row r="853">
      <c r="A853" s="1">
        <v>-8.11E-4</v>
      </c>
      <c r="B853" s="1">
        <v>1.60639337558726</v>
      </c>
      <c r="C853" s="1">
        <v>-5.01255527321961</v>
      </c>
      <c r="D853" s="1">
        <v>1.79322373265445</v>
      </c>
      <c r="E853">
        <f t="shared" si="1"/>
        <v>-1.793223733</v>
      </c>
      <c r="F853" s="1">
        <v>-5.01255527321961</v>
      </c>
      <c r="G853">
        <f t="shared" si="2"/>
        <v>0.04005022109</v>
      </c>
      <c r="H853">
        <f t="shared" si="3"/>
        <v>-0.04005022109</v>
      </c>
    </row>
    <row r="854">
      <c r="A854" s="1">
        <v>-8.10749999999999E-4</v>
      </c>
      <c r="B854" s="1">
        <v>1.60265676844591</v>
      </c>
      <c r="C854" s="1">
        <v>-5.01255527321961</v>
      </c>
      <c r="D854" s="1">
        <v>1.79696033979579</v>
      </c>
      <c r="E854">
        <f t="shared" si="1"/>
        <v>-1.79696034</v>
      </c>
      <c r="F854" s="1">
        <v>-5.01255527321961</v>
      </c>
      <c r="G854">
        <f t="shared" si="2"/>
        <v>0.04005022109</v>
      </c>
      <c r="H854">
        <f t="shared" si="3"/>
        <v>-0.04005022109</v>
      </c>
    </row>
    <row r="855">
      <c r="A855" s="1">
        <v>-8.10499999999999E-4</v>
      </c>
      <c r="B855" s="1">
        <v>1.60639337558726</v>
      </c>
      <c r="C855" s="1">
        <v>-5.01255527321961</v>
      </c>
      <c r="D855" s="1">
        <v>1.80069694693713</v>
      </c>
      <c r="E855">
        <f t="shared" si="1"/>
        <v>-1.800696947</v>
      </c>
      <c r="F855" s="1">
        <v>-5.02000994989513</v>
      </c>
      <c r="G855">
        <f t="shared" si="2"/>
        <v>0.0400800398</v>
      </c>
      <c r="H855">
        <f t="shared" si="3"/>
        <v>-0.0400800398</v>
      </c>
    </row>
    <row r="856">
      <c r="A856" s="1">
        <v>-8.1025E-4</v>
      </c>
      <c r="B856" s="1">
        <v>1.6101299827286</v>
      </c>
      <c r="C856" s="1">
        <v>-5.01255527321961</v>
      </c>
      <c r="D856" s="1">
        <v>1.80817016121982</v>
      </c>
      <c r="E856">
        <f t="shared" si="1"/>
        <v>-1.808170161</v>
      </c>
      <c r="F856" s="1">
        <v>-5.01255527321961</v>
      </c>
      <c r="G856">
        <f t="shared" si="2"/>
        <v>0.04005022109</v>
      </c>
      <c r="H856">
        <f t="shared" si="3"/>
        <v>-0.04005022109</v>
      </c>
    </row>
    <row r="857">
      <c r="A857" s="1">
        <v>-8.1E-4</v>
      </c>
      <c r="B857" s="1">
        <v>1.6101299827286</v>
      </c>
      <c r="C857" s="1">
        <v>-5.01255527321961</v>
      </c>
      <c r="D857" s="1">
        <v>1.80443355407848</v>
      </c>
      <c r="E857">
        <f t="shared" si="1"/>
        <v>-1.804433554</v>
      </c>
      <c r="F857" s="1">
        <v>-5.01628261155737</v>
      </c>
      <c r="G857">
        <f t="shared" si="2"/>
        <v>0.04006513045</v>
      </c>
      <c r="H857">
        <f t="shared" si="3"/>
        <v>-0.04006513045</v>
      </c>
    </row>
    <row r="858">
      <c r="A858" s="1">
        <v>-8.09749999999999E-4</v>
      </c>
      <c r="B858" s="1">
        <v>1.61386658986995</v>
      </c>
      <c r="C858" s="1">
        <v>-5.00510059654408</v>
      </c>
      <c r="D858" s="1">
        <v>1.81190676836116</v>
      </c>
      <c r="E858">
        <f t="shared" si="1"/>
        <v>-1.811906768</v>
      </c>
      <c r="F858" s="1">
        <v>-5.01628261155737</v>
      </c>
      <c r="G858">
        <f t="shared" si="2"/>
        <v>0.04006513045</v>
      </c>
      <c r="H858">
        <f t="shared" si="3"/>
        <v>-0.04006513045</v>
      </c>
    </row>
    <row r="859">
      <c r="A859" s="1">
        <v>-8.095E-4</v>
      </c>
      <c r="B859" s="1">
        <v>1.61386658986995</v>
      </c>
      <c r="C859" s="1">
        <v>-5.00882793488185</v>
      </c>
      <c r="D859" s="1">
        <v>1.8231165897852</v>
      </c>
      <c r="E859">
        <f t="shared" si="1"/>
        <v>-1.82311659</v>
      </c>
      <c r="F859" s="1">
        <v>-5.01628261155737</v>
      </c>
      <c r="G859">
        <f t="shared" si="2"/>
        <v>0.04006513045</v>
      </c>
      <c r="H859">
        <f t="shared" si="3"/>
        <v>-0.04006513045</v>
      </c>
    </row>
    <row r="860">
      <c r="A860" s="1">
        <v>-8.0925E-4</v>
      </c>
      <c r="B860" s="1">
        <v>1.61760319701129</v>
      </c>
      <c r="C860" s="1">
        <v>-5.01255527321961</v>
      </c>
      <c r="D860" s="1">
        <v>1.81564337550251</v>
      </c>
      <c r="E860">
        <f t="shared" si="1"/>
        <v>-1.815643376</v>
      </c>
      <c r="F860" s="1">
        <v>-5.01628261155737</v>
      </c>
      <c r="G860">
        <f t="shared" si="2"/>
        <v>0.04006513045</v>
      </c>
      <c r="H860">
        <f t="shared" si="3"/>
        <v>-0.04006513045</v>
      </c>
    </row>
    <row r="861">
      <c r="A861" s="1">
        <v>-8.08999999999999E-4</v>
      </c>
      <c r="B861" s="1">
        <v>1.61386658986995</v>
      </c>
      <c r="C861" s="1">
        <v>-5.01255527321961</v>
      </c>
      <c r="D861" s="1">
        <v>1.81564337550251</v>
      </c>
      <c r="E861">
        <f t="shared" si="1"/>
        <v>-1.815643376</v>
      </c>
      <c r="F861" s="1">
        <v>-5.00882793488185</v>
      </c>
      <c r="G861">
        <f t="shared" si="2"/>
        <v>0.04003531174</v>
      </c>
      <c r="H861">
        <f t="shared" si="3"/>
        <v>-0.04003531174</v>
      </c>
    </row>
    <row r="862">
      <c r="A862" s="1">
        <v>-8.0875E-4</v>
      </c>
      <c r="B862" s="1">
        <v>1.61386658986995</v>
      </c>
      <c r="C862" s="1">
        <v>-5.01255527321961</v>
      </c>
      <c r="D862" s="1">
        <v>1.8231165897852</v>
      </c>
      <c r="E862">
        <f t="shared" si="1"/>
        <v>-1.82311659</v>
      </c>
      <c r="F862" s="1">
        <v>-5.01255527321961</v>
      </c>
      <c r="G862">
        <f t="shared" si="2"/>
        <v>0.04005022109</v>
      </c>
      <c r="H862">
        <f t="shared" si="3"/>
        <v>-0.04005022109</v>
      </c>
    </row>
    <row r="863">
      <c r="A863" s="1">
        <v>-8.085E-4</v>
      </c>
      <c r="B863" s="1">
        <v>1.62507641129398</v>
      </c>
      <c r="C863" s="1">
        <v>-5.01255527321961</v>
      </c>
      <c r="D863" s="1">
        <v>1.8231165897852</v>
      </c>
      <c r="E863">
        <f t="shared" si="1"/>
        <v>-1.82311659</v>
      </c>
      <c r="F863" s="1">
        <v>-5.00882793488185</v>
      </c>
      <c r="G863">
        <f t="shared" si="2"/>
        <v>0.04003531174</v>
      </c>
      <c r="H863">
        <f t="shared" si="3"/>
        <v>-0.04003531174</v>
      </c>
    </row>
    <row r="864">
      <c r="A864" s="1">
        <v>-8.08249999999999E-4</v>
      </c>
      <c r="B864" s="1">
        <v>1.62507641129398</v>
      </c>
      <c r="C864" s="1">
        <v>-5.01255527321961</v>
      </c>
      <c r="D864" s="1">
        <v>1.81937998264385</v>
      </c>
      <c r="E864">
        <f t="shared" si="1"/>
        <v>-1.819379983</v>
      </c>
      <c r="F864" s="1">
        <v>-5.01628261155737</v>
      </c>
      <c r="G864">
        <f t="shared" si="2"/>
        <v>0.04006513045</v>
      </c>
      <c r="H864">
        <f t="shared" si="3"/>
        <v>-0.04006513045</v>
      </c>
    </row>
    <row r="865">
      <c r="A865" s="1">
        <v>-8.08E-4</v>
      </c>
      <c r="B865" s="1">
        <v>1.62133980415263</v>
      </c>
      <c r="C865" s="1">
        <v>-5.01255527321961</v>
      </c>
      <c r="D865" s="1">
        <v>1.8231165897852</v>
      </c>
      <c r="E865">
        <f t="shared" si="1"/>
        <v>-1.82311659</v>
      </c>
      <c r="F865" s="1">
        <v>-5.02000994989513</v>
      </c>
      <c r="G865">
        <f t="shared" si="2"/>
        <v>0.0400800398</v>
      </c>
      <c r="H865">
        <f t="shared" si="3"/>
        <v>-0.0400800398</v>
      </c>
    </row>
    <row r="866">
      <c r="A866" s="1">
        <v>-8.0775E-4</v>
      </c>
      <c r="B866" s="1">
        <v>1.62133980415263</v>
      </c>
      <c r="C866" s="1">
        <v>-5.01255527321961</v>
      </c>
      <c r="D866" s="1">
        <v>1.82685319692654</v>
      </c>
      <c r="E866">
        <f t="shared" si="1"/>
        <v>-1.826853197</v>
      </c>
      <c r="F866" s="1">
        <v>-5.01255527321961</v>
      </c>
      <c r="G866">
        <f t="shared" si="2"/>
        <v>0.04005022109</v>
      </c>
      <c r="H866">
        <f t="shared" si="3"/>
        <v>-0.04005022109</v>
      </c>
    </row>
    <row r="867">
      <c r="A867" s="1">
        <v>-8.07499999999999E-4</v>
      </c>
      <c r="B867" s="1">
        <v>1.62881301843532</v>
      </c>
      <c r="C867" s="1">
        <v>-5.01628261155737</v>
      </c>
      <c r="D867" s="1">
        <v>1.82685319692654</v>
      </c>
      <c r="E867">
        <f t="shared" si="1"/>
        <v>-1.826853197</v>
      </c>
      <c r="F867" s="1">
        <v>-5.00882793488185</v>
      </c>
      <c r="G867">
        <f t="shared" si="2"/>
        <v>0.04003531174</v>
      </c>
      <c r="H867">
        <f t="shared" si="3"/>
        <v>-0.04003531174</v>
      </c>
    </row>
    <row r="868">
      <c r="A868" s="1">
        <v>-8.07249999999999E-4</v>
      </c>
      <c r="B868" s="1">
        <v>1.62881301843532</v>
      </c>
      <c r="C868" s="1">
        <v>-5.01255527321961</v>
      </c>
      <c r="D868" s="1">
        <v>1.82685319692654</v>
      </c>
      <c r="E868">
        <f t="shared" si="1"/>
        <v>-1.826853197</v>
      </c>
      <c r="F868" s="1">
        <v>-5.00510059654408</v>
      </c>
      <c r="G868">
        <f t="shared" si="2"/>
        <v>0.04002040239</v>
      </c>
      <c r="H868">
        <f t="shared" si="3"/>
        <v>-0.04002040239</v>
      </c>
    </row>
    <row r="869">
      <c r="A869" s="1">
        <v>-8.07E-4</v>
      </c>
      <c r="B869" s="1">
        <v>1.63254962557666</v>
      </c>
      <c r="C869" s="1">
        <v>-5.01255527321961</v>
      </c>
      <c r="D869" s="1">
        <v>1.83806301835057</v>
      </c>
      <c r="E869">
        <f t="shared" si="1"/>
        <v>-1.838063018</v>
      </c>
      <c r="F869" s="1">
        <v>-5.00882793488185</v>
      </c>
      <c r="G869">
        <f t="shared" si="2"/>
        <v>0.04003531174</v>
      </c>
      <c r="H869">
        <f t="shared" si="3"/>
        <v>-0.04003531174</v>
      </c>
    </row>
    <row r="870">
      <c r="A870" s="1">
        <v>-8.0675E-4</v>
      </c>
      <c r="B870" s="1">
        <v>1.63628623271801</v>
      </c>
      <c r="C870" s="1">
        <v>-5.02000994989513</v>
      </c>
      <c r="D870" s="1">
        <v>1.83432641120923</v>
      </c>
      <c r="E870">
        <f t="shared" si="1"/>
        <v>-1.834326411</v>
      </c>
      <c r="F870" s="1">
        <v>-5.00882793488185</v>
      </c>
      <c r="G870">
        <f t="shared" si="2"/>
        <v>0.04003531174</v>
      </c>
      <c r="H870">
        <f t="shared" si="3"/>
        <v>-0.04003531174</v>
      </c>
    </row>
    <row r="871">
      <c r="A871" s="1">
        <v>-8.06499999999999E-4</v>
      </c>
      <c r="B871" s="1">
        <v>1.6437594470007</v>
      </c>
      <c r="C871" s="1">
        <v>-5.00882793488185</v>
      </c>
      <c r="D871" s="1">
        <v>1.83806301835057</v>
      </c>
      <c r="E871">
        <f t="shared" si="1"/>
        <v>-1.838063018</v>
      </c>
      <c r="F871" s="1">
        <v>-5.00882793488185</v>
      </c>
      <c r="G871">
        <f t="shared" si="2"/>
        <v>0.04003531174</v>
      </c>
      <c r="H871">
        <f t="shared" si="3"/>
        <v>-0.04003531174</v>
      </c>
    </row>
    <row r="872">
      <c r="A872" s="1">
        <v>-8.0625E-4</v>
      </c>
      <c r="B872" s="1">
        <v>1.63628623271801</v>
      </c>
      <c r="C872" s="1">
        <v>-5.01255527321961</v>
      </c>
      <c r="D872" s="1">
        <v>1.84553623263326</v>
      </c>
      <c r="E872">
        <f t="shared" si="1"/>
        <v>-1.845536233</v>
      </c>
      <c r="F872" s="1">
        <v>-5.00882793488185</v>
      </c>
      <c r="G872">
        <f t="shared" si="2"/>
        <v>0.04003531174</v>
      </c>
      <c r="H872">
        <f t="shared" si="3"/>
        <v>-0.04003531174</v>
      </c>
    </row>
    <row r="873">
      <c r="A873" s="1">
        <v>-8.06E-4</v>
      </c>
      <c r="B873" s="1">
        <v>1.64002283985935</v>
      </c>
      <c r="C873" s="1">
        <v>-5.01255527321961</v>
      </c>
      <c r="D873" s="1">
        <v>1.8492728397746</v>
      </c>
      <c r="E873">
        <f t="shared" si="1"/>
        <v>-1.84927284</v>
      </c>
      <c r="F873" s="1">
        <v>-5.01255527321961</v>
      </c>
      <c r="G873">
        <f t="shared" si="2"/>
        <v>0.04005022109</v>
      </c>
      <c r="H873">
        <f t="shared" si="3"/>
        <v>-0.04005022109</v>
      </c>
    </row>
    <row r="874">
      <c r="A874" s="1">
        <v>-8.05749999999999E-4</v>
      </c>
      <c r="B874" s="1">
        <v>1.64749605414204</v>
      </c>
      <c r="C874" s="1">
        <v>-5.01255527321961</v>
      </c>
      <c r="D874" s="1">
        <v>1.8492728397746</v>
      </c>
      <c r="E874">
        <f t="shared" si="1"/>
        <v>-1.84927284</v>
      </c>
      <c r="F874" s="1">
        <v>-5.01255527321961</v>
      </c>
      <c r="G874">
        <f t="shared" si="2"/>
        <v>0.04005022109</v>
      </c>
      <c r="H874">
        <f t="shared" si="3"/>
        <v>-0.04005022109</v>
      </c>
    </row>
    <row r="875">
      <c r="A875" s="1">
        <v>-8.055E-4</v>
      </c>
      <c r="B875" s="1">
        <v>1.64749605414204</v>
      </c>
      <c r="C875" s="1">
        <v>-5.01255527321961</v>
      </c>
      <c r="D875" s="1">
        <v>1.85300944691595</v>
      </c>
      <c r="E875">
        <f t="shared" si="1"/>
        <v>-1.853009447</v>
      </c>
      <c r="F875" s="1">
        <v>-5.00882793488185</v>
      </c>
      <c r="G875">
        <f t="shared" si="2"/>
        <v>0.04003531174</v>
      </c>
      <c r="H875">
        <f t="shared" si="3"/>
        <v>-0.04003531174</v>
      </c>
    </row>
    <row r="876">
      <c r="A876" s="1">
        <v>-8.0525E-4</v>
      </c>
      <c r="B876" s="1">
        <v>1.6437594470007</v>
      </c>
      <c r="C876" s="1">
        <v>-5.00882793488185</v>
      </c>
      <c r="D876" s="1">
        <v>1.86048266119863</v>
      </c>
      <c r="E876">
        <f t="shared" si="1"/>
        <v>-1.860482661</v>
      </c>
      <c r="F876" s="1">
        <v>-5.01255527321961</v>
      </c>
      <c r="G876">
        <f t="shared" si="2"/>
        <v>0.04005022109</v>
      </c>
      <c r="H876">
        <f t="shared" si="3"/>
        <v>-0.04005022109</v>
      </c>
    </row>
    <row r="877">
      <c r="A877" s="1">
        <v>-8.04999999999999E-4</v>
      </c>
      <c r="B877" s="1">
        <v>1.65123266128338</v>
      </c>
      <c r="C877" s="1">
        <v>-5.01255527321961</v>
      </c>
      <c r="D877" s="1">
        <v>1.85300944691595</v>
      </c>
      <c r="E877">
        <f t="shared" si="1"/>
        <v>-1.853009447</v>
      </c>
      <c r="F877" s="1">
        <v>-5.01628261155737</v>
      </c>
      <c r="G877">
        <f t="shared" si="2"/>
        <v>0.04006513045</v>
      </c>
      <c r="H877">
        <f t="shared" si="3"/>
        <v>-0.04006513045</v>
      </c>
    </row>
    <row r="878">
      <c r="A878" s="1">
        <v>-8.0475E-4</v>
      </c>
      <c r="B878" s="1">
        <v>1.64749605414204</v>
      </c>
      <c r="C878" s="1">
        <v>-5.00882793488185</v>
      </c>
      <c r="D878" s="1">
        <v>1.85300944691595</v>
      </c>
      <c r="E878">
        <f t="shared" si="1"/>
        <v>-1.853009447</v>
      </c>
      <c r="F878" s="1">
        <v>-5.00882793488185</v>
      </c>
      <c r="G878">
        <f t="shared" si="2"/>
        <v>0.04003531174</v>
      </c>
      <c r="H878">
        <f t="shared" si="3"/>
        <v>-0.04003531174</v>
      </c>
    </row>
    <row r="879">
      <c r="A879" s="1">
        <v>-8.045E-4</v>
      </c>
      <c r="B879" s="1">
        <v>1.64749605414204</v>
      </c>
      <c r="C879" s="1">
        <v>-5.01255527321961</v>
      </c>
      <c r="D879" s="1">
        <v>1.85674605405729</v>
      </c>
      <c r="E879">
        <f t="shared" si="1"/>
        <v>-1.856746054</v>
      </c>
      <c r="F879" s="1">
        <v>-5.00510059654408</v>
      </c>
      <c r="G879">
        <f t="shared" si="2"/>
        <v>0.04002040239</v>
      </c>
      <c r="H879">
        <f t="shared" si="3"/>
        <v>-0.04002040239</v>
      </c>
    </row>
    <row r="880">
      <c r="A880" s="1">
        <v>-8.0425E-4</v>
      </c>
      <c r="B880" s="1">
        <v>1.65870587556607</v>
      </c>
      <c r="C880" s="1">
        <v>-5.00882793488185</v>
      </c>
      <c r="D880" s="1">
        <v>1.85674605405729</v>
      </c>
      <c r="E880">
        <f t="shared" si="1"/>
        <v>-1.856746054</v>
      </c>
      <c r="F880" s="1">
        <v>-5.00882793488185</v>
      </c>
      <c r="G880">
        <f t="shared" si="2"/>
        <v>0.04003531174</v>
      </c>
      <c r="H880">
        <f t="shared" si="3"/>
        <v>-0.04003531174</v>
      </c>
    </row>
    <row r="881">
      <c r="A881" s="1">
        <v>-8.03999999999999E-4</v>
      </c>
      <c r="B881" s="1">
        <v>1.65870587556607</v>
      </c>
      <c r="C881" s="1">
        <v>-5.00882793488185</v>
      </c>
      <c r="D881" s="1">
        <v>1.85674605405729</v>
      </c>
      <c r="E881">
        <f t="shared" si="1"/>
        <v>-1.856746054</v>
      </c>
      <c r="F881" s="1">
        <v>-5.01255527321961</v>
      </c>
      <c r="G881">
        <f t="shared" si="2"/>
        <v>0.04005022109</v>
      </c>
      <c r="H881">
        <f t="shared" si="3"/>
        <v>-0.04005022109</v>
      </c>
    </row>
    <row r="882">
      <c r="A882" s="1">
        <v>-8.0375E-4</v>
      </c>
      <c r="B882" s="1">
        <v>1.66244248270741</v>
      </c>
      <c r="C882" s="1">
        <v>-5.00882793488185</v>
      </c>
      <c r="D882" s="1">
        <v>1.86048266119863</v>
      </c>
      <c r="E882">
        <f t="shared" si="1"/>
        <v>-1.860482661</v>
      </c>
      <c r="F882" s="1">
        <v>-5.01255527321961</v>
      </c>
      <c r="G882">
        <f t="shared" si="2"/>
        <v>0.04005022109</v>
      </c>
      <c r="H882">
        <f t="shared" si="3"/>
        <v>-0.04005022109</v>
      </c>
    </row>
    <row r="883">
      <c r="A883" s="1">
        <v>-8.035E-4</v>
      </c>
      <c r="B883" s="1">
        <v>1.66617908984876</v>
      </c>
      <c r="C883" s="1">
        <v>-5.01255527321961</v>
      </c>
      <c r="D883" s="1">
        <v>1.86421926833998</v>
      </c>
      <c r="E883">
        <f t="shared" si="1"/>
        <v>-1.864219268</v>
      </c>
      <c r="F883" s="1">
        <v>-5.02000994989513</v>
      </c>
      <c r="G883">
        <f t="shared" si="2"/>
        <v>0.0400800398</v>
      </c>
      <c r="H883">
        <f t="shared" si="3"/>
        <v>-0.0400800398</v>
      </c>
    </row>
    <row r="884">
      <c r="A884" s="1">
        <v>-8.03249999999999E-4</v>
      </c>
      <c r="B884" s="1">
        <v>1.6699156969901</v>
      </c>
      <c r="C884" s="1">
        <v>-5.01255527321961</v>
      </c>
      <c r="D884" s="1">
        <v>1.86421926833998</v>
      </c>
      <c r="E884">
        <f t="shared" si="1"/>
        <v>-1.864219268</v>
      </c>
      <c r="F884" s="1">
        <v>-5.01628261155737</v>
      </c>
      <c r="G884">
        <f t="shared" si="2"/>
        <v>0.04006513045</v>
      </c>
      <c r="H884">
        <f t="shared" si="3"/>
        <v>-0.04006513045</v>
      </c>
    </row>
    <row r="885">
      <c r="A885" s="1">
        <v>-8.03E-4</v>
      </c>
      <c r="B885" s="1">
        <v>1.66617908984876</v>
      </c>
      <c r="C885" s="1">
        <v>-5.00882793488185</v>
      </c>
      <c r="D885" s="1">
        <v>1.86421926833998</v>
      </c>
      <c r="E885">
        <f t="shared" si="1"/>
        <v>-1.864219268</v>
      </c>
      <c r="F885" s="1">
        <v>-5.02000994989513</v>
      </c>
      <c r="G885">
        <f t="shared" si="2"/>
        <v>0.0400800398</v>
      </c>
      <c r="H885">
        <f t="shared" si="3"/>
        <v>-0.0400800398</v>
      </c>
    </row>
    <row r="886">
      <c r="A886" s="1">
        <v>-8.0275E-4</v>
      </c>
      <c r="B886" s="1">
        <v>1.66244248270741</v>
      </c>
      <c r="C886" s="1">
        <v>-5.01255527321961</v>
      </c>
      <c r="D886" s="1">
        <v>1.87169248262266</v>
      </c>
      <c r="E886">
        <f t="shared" si="1"/>
        <v>-1.871692483</v>
      </c>
      <c r="F886" s="1">
        <v>-5.01628261155737</v>
      </c>
      <c r="G886">
        <f t="shared" si="2"/>
        <v>0.04006513045</v>
      </c>
      <c r="H886">
        <f t="shared" si="3"/>
        <v>-0.04006513045</v>
      </c>
    </row>
    <row r="887">
      <c r="A887" s="1">
        <v>-8.02499999999999E-4</v>
      </c>
      <c r="B887" s="1">
        <v>1.6699156969901</v>
      </c>
      <c r="C887" s="1">
        <v>-5.00882793488185</v>
      </c>
      <c r="D887" s="1">
        <v>1.87169248262266</v>
      </c>
      <c r="E887">
        <f t="shared" si="1"/>
        <v>-1.871692483</v>
      </c>
      <c r="F887" s="1">
        <v>-5.01255527321961</v>
      </c>
      <c r="G887">
        <f t="shared" si="2"/>
        <v>0.04005022109</v>
      </c>
      <c r="H887">
        <f t="shared" si="3"/>
        <v>-0.04005022109</v>
      </c>
    </row>
    <row r="888">
      <c r="A888" s="1">
        <v>-8.0225E-4</v>
      </c>
      <c r="B888" s="1">
        <v>1.6699156969901</v>
      </c>
      <c r="C888" s="1">
        <v>-5.00882793488185</v>
      </c>
      <c r="D888" s="1">
        <v>1.87169248262266</v>
      </c>
      <c r="E888">
        <f t="shared" si="1"/>
        <v>-1.871692483</v>
      </c>
      <c r="F888" s="1">
        <v>-5.01255527321961</v>
      </c>
      <c r="G888">
        <f t="shared" si="2"/>
        <v>0.04005022109</v>
      </c>
      <c r="H888">
        <f t="shared" si="3"/>
        <v>-0.04005022109</v>
      </c>
    </row>
    <row r="889">
      <c r="A889" s="1">
        <v>-8.02E-4</v>
      </c>
      <c r="B889" s="1">
        <v>1.6699156969901</v>
      </c>
      <c r="C889" s="1">
        <v>-5.01255527321961</v>
      </c>
      <c r="D889" s="1">
        <v>1.87916569690535</v>
      </c>
      <c r="E889">
        <f t="shared" si="1"/>
        <v>-1.879165697</v>
      </c>
      <c r="F889" s="1">
        <v>-5.00882793488185</v>
      </c>
      <c r="G889">
        <f t="shared" si="2"/>
        <v>0.04003531174</v>
      </c>
      <c r="H889">
        <f t="shared" si="3"/>
        <v>-0.04003531174</v>
      </c>
    </row>
    <row r="890">
      <c r="A890" s="1">
        <v>-8.01749999999999E-4</v>
      </c>
      <c r="B890" s="1">
        <v>1.66617908984876</v>
      </c>
      <c r="C890" s="1">
        <v>-5.00882793488185</v>
      </c>
      <c r="D890" s="1">
        <v>1.8829023040467</v>
      </c>
      <c r="E890">
        <f t="shared" si="1"/>
        <v>-1.882902304</v>
      </c>
      <c r="F890" s="1">
        <v>-5.01255527321961</v>
      </c>
      <c r="G890">
        <f t="shared" si="2"/>
        <v>0.04005022109</v>
      </c>
      <c r="H890">
        <f t="shared" si="3"/>
        <v>-0.04005022109</v>
      </c>
    </row>
    <row r="891">
      <c r="A891" s="1">
        <v>-8.015E-4</v>
      </c>
      <c r="B891" s="1">
        <v>1.67365230413145</v>
      </c>
      <c r="C891" s="1">
        <v>-5.01628261155737</v>
      </c>
      <c r="D891" s="1">
        <v>1.87916569690535</v>
      </c>
      <c r="E891">
        <f t="shared" si="1"/>
        <v>-1.879165697</v>
      </c>
      <c r="F891" s="1">
        <v>-5.01255527321961</v>
      </c>
      <c r="G891">
        <f t="shared" si="2"/>
        <v>0.04005022109</v>
      </c>
      <c r="H891">
        <f t="shared" si="3"/>
        <v>-0.04005022109</v>
      </c>
    </row>
    <row r="892">
      <c r="A892" s="1">
        <v>-8.0125E-4</v>
      </c>
      <c r="B892" s="1">
        <v>1.67365230413145</v>
      </c>
      <c r="C892" s="1">
        <v>-5.02000994989513</v>
      </c>
      <c r="D892" s="1">
        <v>1.88663891118804</v>
      </c>
      <c r="E892">
        <f t="shared" si="1"/>
        <v>-1.886638911</v>
      </c>
      <c r="F892" s="1">
        <v>-5.01255527321961</v>
      </c>
      <c r="G892">
        <f t="shared" si="2"/>
        <v>0.04005022109</v>
      </c>
      <c r="H892">
        <f t="shared" si="3"/>
        <v>-0.04005022109</v>
      </c>
    </row>
    <row r="893">
      <c r="A893" s="1">
        <v>-8.01E-4</v>
      </c>
      <c r="B893" s="1">
        <v>1.67365230413145</v>
      </c>
      <c r="C893" s="1">
        <v>-5.02000994989513</v>
      </c>
      <c r="D893" s="1">
        <v>1.89411212547073</v>
      </c>
      <c r="E893">
        <f t="shared" si="1"/>
        <v>-1.894112125</v>
      </c>
      <c r="F893" s="1">
        <v>-5.01255527321961</v>
      </c>
      <c r="G893">
        <f t="shared" si="2"/>
        <v>0.04005022109</v>
      </c>
      <c r="H893">
        <f t="shared" si="3"/>
        <v>-0.04005022109</v>
      </c>
    </row>
    <row r="894">
      <c r="A894" s="1">
        <v>-8.00749999999999E-4</v>
      </c>
      <c r="B894" s="1">
        <v>1.68112551841413</v>
      </c>
      <c r="C894" s="1">
        <v>-5.02000994989513</v>
      </c>
      <c r="D894" s="1">
        <v>1.88663891118804</v>
      </c>
      <c r="E894">
        <f t="shared" si="1"/>
        <v>-1.886638911</v>
      </c>
      <c r="F894" s="1">
        <v>-5.01628261155737</v>
      </c>
      <c r="G894">
        <f t="shared" si="2"/>
        <v>0.04006513045</v>
      </c>
      <c r="H894">
        <f t="shared" si="3"/>
        <v>-0.04006513045</v>
      </c>
    </row>
    <row r="895">
      <c r="A895" s="1">
        <v>-8.005E-4</v>
      </c>
      <c r="B895" s="1">
        <v>1.68859873269682</v>
      </c>
      <c r="C895" s="1">
        <v>-5.02000994989513</v>
      </c>
      <c r="D895" s="1">
        <v>1.88663891118804</v>
      </c>
      <c r="E895">
        <f t="shared" si="1"/>
        <v>-1.886638911</v>
      </c>
      <c r="F895" s="1">
        <v>-5.01255527321961</v>
      </c>
      <c r="G895">
        <f t="shared" si="2"/>
        <v>0.04005022109</v>
      </c>
      <c r="H895">
        <f t="shared" si="3"/>
        <v>-0.04005022109</v>
      </c>
    </row>
    <row r="896">
      <c r="A896" s="1">
        <v>-8.0025E-4</v>
      </c>
      <c r="B896" s="1">
        <v>1.68486212555548</v>
      </c>
      <c r="C896" s="1">
        <v>-5.02000994989513</v>
      </c>
      <c r="D896" s="1">
        <v>1.89037551832938</v>
      </c>
      <c r="E896">
        <f t="shared" si="1"/>
        <v>-1.890375518</v>
      </c>
      <c r="F896" s="1">
        <v>-5.02000994989513</v>
      </c>
      <c r="G896">
        <f t="shared" si="2"/>
        <v>0.0400800398</v>
      </c>
      <c r="H896">
        <f t="shared" si="3"/>
        <v>-0.0400800398</v>
      </c>
    </row>
    <row r="897">
      <c r="A897" s="1">
        <v>-7.99999999999999E-4</v>
      </c>
      <c r="B897" s="1">
        <v>1.68859873269682</v>
      </c>
      <c r="C897" s="1">
        <v>-5.01628261155737</v>
      </c>
      <c r="D897" s="1">
        <v>1.89784873261207</v>
      </c>
      <c r="E897">
        <f t="shared" si="1"/>
        <v>-1.897848733</v>
      </c>
      <c r="F897" s="1">
        <v>-5.02000994989513</v>
      </c>
      <c r="G897">
        <f t="shared" si="2"/>
        <v>0.0400800398</v>
      </c>
      <c r="H897">
        <f t="shared" si="3"/>
        <v>-0.0400800398</v>
      </c>
    </row>
    <row r="898">
      <c r="A898" s="1">
        <v>-7.9975E-4</v>
      </c>
      <c r="B898" s="1">
        <v>1.68859873269682</v>
      </c>
      <c r="C898" s="1">
        <v>-5.01255527321961</v>
      </c>
      <c r="D898" s="1">
        <v>1.89411212547073</v>
      </c>
      <c r="E898">
        <f t="shared" si="1"/>
        <v>-1.894112125</v>
      </c>
      <c r="F898" s="1">
        <v>-5.02000994989513</v>
      </c>
      <c r="G898">
        <f t="shared" si="2"/>
        <v>0.0400800398</v>
      </c>
      <c r="H898">
        <f t="shared" si="3"/>
        <v>-0.0400800398</v>
      </c>
    </row>
    <row r="899">
      <c r="A899" s="1">
        <v>-7.995E-4</v>
      </c>
      <c r="B899" s="1">
        <v>1.68859873269682</v>
      </c>
      <c r="C899" s="1">
        <v>-5.01255527321961</v>
      </c>
      <c r="D899" s="1">
        <v>1.89784873261207</v>
      </c>
      <c r="E899">
        <f t="shared" si="1"/>
        <v>-1.897848733</v>
      </c>
      <c r="F899" s="1">
        <v>-5.01255527321961</v>
      </c>
      <c r="G899">
        <f t="shared" si="2"/>
        <v>0.04005022109</v>
      </c>
      <c r="H899">
        <f t="shared" si="3"/>
        <v>-0.04005022109</v>
      </c>
    </row>
    <row r="900">
      <c r="A900" s="1">
        <v>-7.99249999999999E-4</v>
      </c>
      <c r="B900" s="1">
        <v>1.69607194697951</v>
      </c>
      <c r="C900" s="1">
        <v>-5.00882793488185</v>
      </c>
      <c r="D900" s="1">
        <v>1.90532194689476</v>
      </c>
      <c r="E900">
        <f t="shared" si="1"/>
        <v>-1.905321947</v>
      </c>
      <c r="F900" s="1">
        <v>-5.01255527321961</v>
      </c>
      <c r="G900">
        <f t="shared" si="2"/>
        <v>0.04005022109</v>
      </c>
      <c r="H900">
        <f t="shared" si="3"/>
        <v>-0.04005022109</v>
      </c>
    </row>
    <row r="901">
      <c r="A901" s="1">
        <v>-7.99E-4</v>
      </c>
      <c r="B901" s="1">
        <v>1.69980855412085</v>
      </c>
      <c r="C901" s="1">
        <v>-5.01628261155737</v>
      </c>
      <c r="D901" s="1">
        <v>1.90158533975341</v>
      </c>
      <c r="E901">
        <f t="shared" si="1"/>
        <v>-1.90158534</v>
      </c>
      <c r="F901" s="1">
        <v>-5.00882793488185</v>
      </c>
      <c r="G901">
        <f t="shared" si="2"/>
        <v>0.04003531174</v>
      </c>
      <c r="H901">
        <f t="shared" si="3"/>
        <v>-0.04003531174</v>
      </c>
    </row>
    <row r="902">
      <c r="A902" s="1">
        <v>-7.9875E-4</v>
      </c>
      <c r="B902" s="1">
        <v>1.69980855412085</v>
      </c>
      <c r="C902" s="1">
        <v>-5.01628261155737</v>
      </c>
      <c r="D902" s="1">
        <v>1.90158533975341</v>
      </c>
      <c r="E902">
        <f t="shared" si="1"/>
        <v>-1.90158534</v>
      </c>
      <c r="F902" s="1">
        <v>-5.00882793488185</v>
      </c>
      <c r="G902">
        <f t="shared" si="2"/>
        <v>0.04003531174</v>
      </c>
      <c r="H902">
        <f t="shared" si="3"/>
        <v>-0.04003531174</v>
      </c>
    </row>
    <row r="903">
      <c r="A903" s="1">
        <v>-7.98499999999999E-4</v>
      </c>
      <c r="B903" s="1">
        <v>1.7035451612622</v>
      </c>
      <c r="C903" s="1">
        <v>-5.01628261155737</v>
      </c>
      <c r="D903" s="1">
        <v>1.9090585540361</v>
      </c>
      <c r="E903">
        <f t="shared" si="1"/>
        <v>-1.909058554</v>
      </c>
      <c r="F903" s="1">
        <v>-5.00510059654408</v>
      </c>
      <c r="G903">
        <f t="shared" si="2"/>
        <v>0.04002040239</v>
      </c>
      <c r="H903">
        <f t="shared" si="3"/>
        <v>-0.04002040239</v>
      </c>
    </row>
    <row r="904">
      <c r="A904" s="1">
        <v>-7.98249999999999E-4</v>
      </c>
      <c r="B904" s="1">
        <v>1.70728176840354</v>
      </c>
      <c r="C904" s="1">
        <v>-5.00882793488185</v>
      </c>
      <c r="D904" s="1">
        <v>1.91279516117745</v>
      </c>
      <c r="E904">
        <f t="shared" si="1"/>
        <v>-1.912795161</v>
      </c>
      <c r="F904" s="1">
        <v>-5.01255527321961</v>
      </c>
      <c r="G904">
        <f t="shared" si="2"/>
        <v>0.04005022109</v>
      </c>
      <c r="H904">
        <f t="shared" si="3"/>
        <v>-0.04005022109</v>
      </c>
    </row>
    <row r="905">
      <c r="A905" s="1">
        <v>-7.98E-4</v>
      </c>
      <c r="B905" s="1">
        <v>1.71475498268623</v>
      </c>
      <c r="C905" s="1">
        <v>-5.01255527321961</v>
      </c>
      <c r="D905" s="1">
        <v>1.91653176831879</v>
      </c>
      <c r="E905">
        <f t="shared" si="1"/>
        <v>-1.916531768</v>
      </c>
      <c r="F905" s="1">
        <v>-5.01255527321961</v>
      </c>
      <c r="G905">
        <f t="shared" si="2"/>
        <v>0.04005022109</v>
      </c>
      <c r="H905">
        <f t="shared" si="3"/>
        <v>-0.04005022109</v>
      </c>
    </row>
    <row r="906">
      <c r="A906" s="1">
        <v>-7.9775E-4</v>
      </c>
      <c r="B906" s="1">
        <v>1.71101837554488</v>
      </c>
      <c r="C906" s="1">
        <v>-5.02000994989513</v>
      </c>
      <c r="D906" s="1">
        <v>1.91653176831879</v>
      </c>
      <c r="E906">
        <f t="shared" si="1"/>
        <v>-1.916531768</v>
      </c>
      <c r="F906" s="1">
        <v>-5.01628261155737</v>
      </c>
      <c r="G906">
        <f t="shared" si="2"/>
        <v>0.04006513045</v>
      </c>
      <c r="H906">
        <f t="shared" si="3"/>
        <v>-0.04006513045</v>
      </c>
    </row>
    <row r="907">
      <c r="A907" s="1">
        <v>-7.97499999999999E-4</v>
      </c>
      <c r="B907" s="1">
        <v>1.71475498268623</v>
      </c>
      <c r="C907" s="1">
        <v>-5.01255527321961</v>
      </c>
      <c r="D907" s="1">
        <v>1.91653176831879</v>
      </c>
      <c r="E907">
        <f t="shared" si="1"/>
        <v>-1.916531768</v>
      </c>
      <c r="F907" s="1">
        <v>-5.01255527321961</v>
      </c>
      <c r="G907">
        <f t="shared" si="2"/>
        <v>0.04005022109</v>
      </c>
      <c r="H907">
        <f t="shared" si="3"/>
        <v>-0.04005022109</v>
      </c>
    </row>
    <row r="908">
      <c r="A908" s="1">
        <v>-7.9725E-4</v>
      </c>
      <c r="B908" s="1">
        <v>1.72222819696891</v>
      </c>
      <c r="C908" s="1">
        <v>-5.01628261155737</v>
      </c>
      <c r="D908" s="1">
        <v>1.92026837546013</v>
      </c>
      <c r="E908">
        <f t="shared" si="1"/>
        <v>-1.920268375</v>
      </c>
      <c r="F908" s="1">
        <v>-5.01255527321961</v>
      </c>
      <c r="G908">
        <f t="shared" si="2"/>
        <v>0.04005022109</v>
      </c>
      <c r="H908">
        <f t="shared" si="3"/>
        <v>-0.04005022109</v>
      </c>
    </row>
    <row r="909">
      <c r="A909" s="1">
        <v>-7.97E-4</v>
      </c>
      <c r="B909" s="1">
        <v>1.72222819696891</v>
      </c>
      <c r="C909" s="1">
        <v>-5.01628261155737</v>
      </c>
      <c r="D909" s="1">
        <v>1.91653176831879</v>
      </c>
      <c r="E909">
        <f t="shared" si="1"/>
        <v>-1.916531768</v>
      </c>
      <c r="F909" s="1">
        <v>-5.01255527321961</v>
      </c>
      <c r="G909">
        <f t="shared" si="2"/>
        <v>0.04005022109</v>
      </c>
      <c r="H909">
        <f t="shared" si="3"/>
        <v>-0.04005022109</v>
      </c>
    </row>
    <row r="910">
      <c r="A910" s="1">
        <v>-7.96749999999999E-4</v>
      </c>
      <c r="B910" s="1">
        <v>1.72222819696891</v>
      </c>
      <c r="C910" s="1">
        <v>-5.01628261155737</v>
      </c>
      <c r="D910" s="1">
        <v>1.92400498260148</v>
      </c>
      <c r="E910">
        <f t="shared" si="1"/>
        <v>-1.924004983</v>
      </c>
      <c r="F910" s="1">
        <v>-5.00882793488185</v>
      </c>
      <c r="G910">
        <f t="shared" si="2"/>
        <v>0.04003531174</v>
      </c>
      <c r="H910">
        <f t="shared" si="3"/>
        <v>-0.04003531174</v>
      </c>
    </row>
    <row r="911">
      <c r="A911" s="1">
        <v>-7.965E-4</v>
      </c>
      <c r="B911" s="1">
        <v>1.72596480411026</v>
      </c>
      <c r="C911" s="1">
        <v>-5.01628261155737</v>
      </c>
      <c r="D911" s="1">
        <v>1.92774158974282</v>
      </c>
      <c r="E911">
        <f t="shared" si="1"/>
        <v>-1.92774159</v>
      </c>
      <c r="F911" s="1">
        <v>-5.01255527321961</v>
      </c>
      <c r="G911">
        <f t="shared" si="2"/>
        <v>0.04005022109</v>
      </c>
      <c r="H911">
        <f t="shared" si="3"/>
        <v>-0.04005022109</v>
      </c>
    </row>
    <row r="912">
      <c r="A912" s="1">
        <v>-7.9625E-4</v>
      </c>
      <c r="B912" s="1">
        <v>1.7297014112516</v>
      </c>
      <c r="C912" s="1">
        <v>-5.01628261155737</v>
      </c>
      <c r="D912" s="1">
        <v>1.93147819688417</v>
      </c>
      <c r="E912">
        <f t="shared" si="1"/>
        <v>-1.931478197</v>
      </c>
      <c r="F912" s="1">
        <v>-5.01255527321961</v>
      </c>
      <c r="G912">
        <f t="shared" si="2"/>
        <v>0.04005022109</v>
      </c>
      <c r="H912">
        <f t="shared" si="3"/>
        <v>-0.04005022109</v>
      </c>
    </row>
    <row r="913">
      <c r="A913" s="1">
        <v>-7.95999999999999E-4</v>
      </c>
      <c r="B913" s="1">
        <v>1.7297014112516</v>
      </c>
      <c r="C913" s="1">
        <v>-5.01255527321961</v>
      </c>
      <c r="D913" s="1">
        <v>1.92774158974282</v>
      </c>
      <c r="E913">
        <f t="shared" si="1"/>
        <v>-1.92774159</v>
      </c>
      <c r="F913" s="1">
        <v>-5.00882793488185</v>
      </c>
      <c r="G913">
        <f t="shared" si="2"/>
        <v>0.04003531174</v>
      </c>
      <c r="H913">
        <f t="shared" si="3"/>
        <v>-0.04003531174</v>
      </c>
    </row>
    <row r="914">
      <c r="A914" s="1">
        <v>-7.9575E-4</v>
      </c>
      <c r="B914" s="1">
        <v>1.73343801839295</v>
      </c>
      <c r="C914" s="1">
        <v>-5.01628261155737</v>
      </c>
      <c r="D914" s="1">
        <v>1.93147819688417</v>
      </c>
      <c r="E914">
        <f t="shared" si="1"/>
        <v>-1.931478197</v>
      </c>
      <c r="F914" s="1">
        <v>-5.00882793488185</v>
      </c>
      <c r="G914">
        <f t="shared" si="2"/>
        <v>0.04003531174</v>
      </c>
      <c r="H914">
        <f t="shared" si="3"/>
        <v>-0.04003531174</v>
      </c>
    </row>
    <row r="915">
      <c r="A915" s="1">
        <v>-7.955E-4</v>
      </c>
      <c r="B915" s="1">
        <v>1.73343801839295</v>
      </c>
      <c r="C915" s="1">
        <v>-5.01628261155737</v>
      </c>
      <c r="D915" s="1">
        <v>1.93521480402551</v>
      </c>
      <c r="E915">
        <f t="shared" si="1"/>
        <v>-1.935214804</v>
      </c>
      <c r="F915" s="1">
        <v>-5.00882793488185</v>
      </c>
      <c r="G915">
        <f t="shared" si="2"/>
        <v>0.04003531174</v>
      </c>
      <c r="H915">
        <f t="shared" si="3"/>
        <v>-0.04003531174</v>
      </c>
    </row>
    <row r="916">
      <c r="A916" s="1">
        <v>-7.95249999999999E-4</v>
      </c>
      <c r="B916" s="1">
        <v>1.73717462553429</v>
      </c>
      <c r="C916" s="1">
        <v>-5.02000994989513</v>
      </c>
      <c r="D916" s="1">
        <v>1.93521480402551</v>
      </c>
      <c r="E916">
        <f t="shared" si="1"/>
        <v>-1.935214804</v>
      </c>
      <c r="F916" s="1">
        <v>-5.01255527321961</v>
      </c>
      <c r="G916">
        <f t="shared" si="2"/>
        <v>0.04005022109</v>
      </c>
      <c r="H916">
        <f t="shared" si="3"/>
        <v>-0.04005022109</v>
      </c>
    </row>
    <row r="917">
      <c r="A917" s="1">
        <v>-7.94999999999999E-4</v>
      </c>
      <c r="B917" s="1">
        <v>1.73717462553429</v>
      </c>
      <c r="C917" s="1">
        <v>-5.01255527321961</v>
      </c>
      <c r="D917" s="1">
        <v>1.9426880183082</v>
      </c>
      <c r="E917">
        <f t="shared" si="1"/>
        <v>-1.942688018</v>
      </c>
      <c r="F917" s="1">
        <v>-5.00882793488185</v>
      </c>
      <c r="G917">
        <f t="shared" si="2"/>
        <v>0.04003531174</v>
      </c>
      <c r="H917">
        <f t="shared" si="3"/>
        <v>-0.04003531174</v>
      </c>
    </row>
    <row r="918">
      <c r="A918" s="1">
        <v>-7.9475E-4</v>
      </c>
      <c r="B918" s="1">
        <v>1.73717462553429</v>
      </c>
      <c r="C918" s="1">
        <v>-5.01628261155737</v>
      </c>
      <c r="D918" s="1">
        <v>1.9426880183082</v>
      </c>
      <c r="E918">
        <f t="shared" si="1"/>
        <v>-1.942688018</v>
      </c>
      <c r="F918" s="1">
        <v>-5.00510059654408</v>
      </c>
      <c r="G918">
        <f t="shared" si="2"/>
        <v>0.04002040239</v>
      </c>
      <c r="H918">
        <f t="shared" si="3"/>
        <v>-0.04002040239</v>
      </c>
    </row>
    <row r="919">
      <c r="A919" s="1">
        <v>-7.945E-4</v>
      </c>
      <c r="B919" s="1">
        <v>1.74464783981698</v>
      </c>
      <c r="C919" s="1">
        <v>-5.01628261155737</v>
      </c>
      <c r="D919" s="1">
        <v>1.9426880183082</v>
      </c>
      <c r="E919">
        <f t="shared" si="1"/>
        <v>-1.942688018</v>
      </c>
      <c r="F919" s="1">
        <v>-5.01255527321961</v>
      </c>
      <c r="G919">
        <f t="shared" si="2"/>
        <v>0.04005022109</v>
      </c>
      <c r="H919">
        <f t="shared" si="3"/>
        <v>-0.04005022109</v>
      </c>
    </row>
    <row r="920">
      <c r="A920" s="1">
        <v>-7.94249999999999E-4</v>
      </c>
      <c r="B920" s="1">
        <v>1.74091123267563</v>
      </c>
      <c r="C920" s="1">
        <v>-5.02000994989513</v>
      </c>
      <c r="D920" s="1">
        <v>1.94642462544954</v>
      </c>
      <c r="E920">
        <f t="shared" si="1"/>
        <v>-1.946424625</v>
      </c>
      <c r="F920" s="1">
        <v>-5.00882793488185</v>
      </c>
      <c r="G920">
        <f t="shared" si="2"/>
        <v>0.04003531174</v>
      </c>
      <c r="H920">
        <f t="shared" si="3"/>
        <v>-0.04003531174</v>
      </c>
    </row>
    <row r="921">
      <c r="A921" s="1">
        <v>-7.94E-4</v>
      </c>
      <c r="B921" s="1">
        <v>1.74091123267563</v>
      </c>
      <c r="C921" s="1">
        <v>-5.01255527321961</v>
      </c>
      <c r="D921" s="1">
        <v>1.95389783973223</v>
      </c>
      <c r="E921">
        <f t="shared" si="1"/>
        <v>-1.95389784</v>
      </c>
      <c r="F921" s="1">
        <v>-5.00510059654408</v>
      </c>
      <c r="G921">
        <f t="shared" si="2"/>
        <v>0.04002040239</v>
      </c>
      <c r="H921">
        <f t="shared" si="3"/>
        <v>-0.04002040239</v>
      </c>
    </row>
    <row r="922">
      <c r="A922" s="1">
        <v>-7.9375E-4</v>
      </c>
      <c r="B922" s="1">
        <v>1.74838444695832</v>
      </c>
      <c r="C922" s="1">
        <v>-5.01628261155737</v>
      </c>
      <c r="D922" s="1">
        <v>1.95016123259088</v>
      </c>
      <c r="E922">
        <f t="shared" si="1"/>
        <v>-1.950161233</v>
      </c>
      <c r="F922" s="1">
        <v>-5.01255527321961</v>
      </c>
      <c r="G922">
        <f t="shared" si="2"/>
        <v>0.04005022109</v>
      </c>
      <c r="H922">
        <f t="shared" si="3"/>
        <v>-0.04005022109</v>
      </c>
    </row>
    <row r="923">
      <c r="A923" s="1">
        <v>-7.93499999999999E-4</v>
      </c>
      <c r="B923" s="1">
        <v>1.75212105409966</v>
      </c>
      <c r="C923" s="1">
        <v>-5.02000994989513</v>
      </c>
      <c r="D923" s="1">
        <v>1.94642462544954</v>
      </c>
      <c r="E923">
        <f t="shared" si="1"/>
        <v>-1.946424625</v>
      </c>
      <c r="F923" s="1">
        <v>-5.01255527321961</v>
      </c>
      <c r="G923">
        <f t="shared" si="2"/>
        <v>0.04005022109</v>
      </c>
      <c r="H923">
        <f t="shared" si="3"/>
        <v>-0.04005022109</v>
      </c>
    </row>
    <row r="924">
      <c r="A924" s="1">
        <v>-7.9325E-4</v>
      </c>
      <c r="B924" s="1">
        <v>1.74838444695832</v>
      </c>
      <c r="C924" s="1">
        <v>-5.01628261155737</v>
      </c>
      <c r="D924" s="1">
        <v>1.95016123259088</v>
      </c>
      <c r="E924">
        <f t="shared" si="1"/>
        <v>-1.950161233</v>
      </c>
      <c r="F924" s="1">
        <v>-5.01255527321961</v>
      </c>
      <c r="G924">
        <f t="shared" si="2"/>
        <v>0.04005022109</v>
      </c>
      <c r="H924">
        <f t="shared" si="3"/>
        <v>-0.04005022109</v>
      </c>
    </row>
    <row r="925">
      <c r="A925" s="1">
        <v>-7.93E-4</v>
      </c>
      <c r="B925" s="1">
        <v>1.75212105409966</v>
      </c>
      <c r="C925" s="1">
        <v>-5.01255527321961</v>
      </c>
      <c r="D925" s="1">
        <v>1.95389783973223</v>
      </c>
      <c r="E925">
        <f t="shared" si="1"/>
        <v>-1.95389784</v>
      </c>
      <c r="F925" s="1">
        <v>-5.01255527321961</v>
      </c>
      <c r="G925">
        <f t="shared" si="2"/>
        <v>0.04005022109</v>
      </c>
      <c r="H925">
        <f t="shared" si="3"/>
        <v>-0.04005022109</v>
      </c>
    </row>
    <row r="926">
      <c r="A926" s="1">
        <v>-7.92749999999999E-4</v>
      </c>
      <c r="B926" s="1">
        <v>1.75585766124101</v>
      </c>
      <c r="C926" s="1">
        <v>-5.01255527321961</v>
      </c>
      <c r="D926" s="1">
        <v>1.95763444687357</v>
      </c>
      <c r="E926">
        <f t="shared" si="1"/>
        <v>-1.957634447</v>
      </c>
      <c r="F926" s="1">
        <v>-5.01628261155737</v>
      </c>
      <c r="G926">
        <f t="shared" si="2"/>
        <v>0.04006513045</v>
      </c>
      <c r="H926">
        <f t="shared" si="3"/>
        <v>-0.04006513045</v>
      </c>
    </row>
    <row r="927">
      <c r="A927" s="1">
        <v>-7.925E-4</v>
      </c>
      <c r="B927" s="1">
        <v>1.75212105409966</v>
      </c>
      <c r="C927" s="1">
        <v>-5.00882793488185</v>
      </c>
      <c r="D927" s="1">
        <v>1.96137105401491</v>
      </c>
      <c r="E927">
        <f t="shared" si="1"/>
        <v>-1.961371054</v>
      </c>
      <c r="F927" s="1">
        <v>-5.01255527321961</v>
      </c>
      <c r="G927">
        <f t="shared" si="2"/>
        <v>0.04005022109</v>
      </c>
      <c r="H927">
        <f t="shared" si="3"/>
        <v>-0.04005022109</v>
      </c>
    </row>
    <row r="928">
      <c r="A928" s="1">
        <v>-7.9225E-4</v>
      </c>
      <c r="B928" s="1">
        <v>1.75959426838235</v>
      </c>
      <c r="C928" s="1">
        <v>-5.00510059654408</v>
      </c>
      <c r="D928" s="1">
        <v>1.97258087543895</v>
      </c>
      <c r="E928">
        <f t="shared" si="1"/>
        <v>-1.972580875</v>
      </c>
      <c r="F928" s="1">
        <v>-5.01628261155737</v>
      </c>
      <c r="G928">
        <f t="shared" si="2"/>
        <v>0.04006513045</v>
      </c>
      <c r="H928">
        <f t="shared" si="3"/>
        <v>-0.04006513045</v>
      </c>
    </row>
    <row r="929">
      <c r="A929" s="1">
        <v>-7.92E-4</v>
      </c>
      <c r="B929" s="1">
        <v>1.75959426838235</v>
      </c>
      <c r="C929" s="1">
        <v>-5.01628261155737</v>
      </c>
      <c r="D929" s="1">
        <v>1.9688442682976</v>
      </c>
      <c r="E929">
        <f t="shared" si="1"/>
        <v>-1.968844268</v>
      </c>
      <c r="F929" s="1">
        <v>-5.01628261155737</v>
      </c>
      <c r="G929">
        <f t="shared" si="2"/>
        <v>0.04006513045</v>
      </c>
      <c r="H929">
        <f t="shared" si="3"/>
        <v>-0.04006513045</v>
      </c>
    </row>
    <row r="930">
      <c r="A930" s="1">
        <v>-7.91749999999999E-4</v>
      </c>
      <c r="B930" s="1">
        <v>1.75959426838235</v>
      </c>
      <c r="C930" s="1">
        <v>-5.01255527321961</v>
      </c>
      <c r="D930" s="1">
        <v>1.96510766115626</v>
      </c>
      <c r="E930">
        <f t="shared" si="1"/>
        <v>-1.965107661</v>
      </c>
      <c r="F930" s="1">
        <v>-5.01628261155737</v>
      </c>
      <c r="G930">
        <f t="shared" si="2"/>
        <v>0.04006513045</v>
      </c>
      <c r="H930">
        <f t="shared" si="3"/>
        <v>-0.04006513045</v>
      </c>
    </row>
    <row r="931">
      <c r="A931" s="1">
        <v>-7.915E-4</v>
      </c>
      <c r="B931" s="1">
        <v>1.75959426838235</v>
      </c>
      <c r="C931" s="1">
        <v>-5.01628261155737</v>
      </c>
      <c r="D931" s="1">
        <v>1.96510766115626</v>
      </c>
      <c r="E931">
        <f t="shared" si="1"/>
        <v>-1.965107661</v>
      </c>
      <c r="F931" s="1">
        <v>-5.01255527321961</v>
      </c>
      <c r="G931">
        <f t="shared" si="2"/>
        <v>0.04005022109</v>
      </c>
      <c r="H931">
        <f t="shared" si="3"/>
        <v>-0.04005022109</v>
      </c>
    </row>
    <row r="932">
      <c r="A932" s="1">
        <v>-7.9125E-4</v>
      </c>
      <c r="B932" s="1">
        <v>1.76706748266504</v>
      </c>
      <c r="C932" s="1">
        <v>-5.01628261155737</v>
      </c>
      <c r="D932" s="1">
        <v>1.9688442682976</v>
      </c>
      <c r="E932">
        <f t="shared" si="1"/>
        <v>-1.968844268</v>
      </c>
      <c r="F932" s="1">
        <v>-5.01255527321961</v>
      </c>
      <c r="G932">
        <f t="shared" si="2"/>
        <v>0.04005022109</v>
      </c>
      <c r="H932">
        <f t="shared" si="3"/>
        <v>-0.04005022109</v>
      </c>
    </row>
    <row r="933">
      <c r="A933" s="1">
        <v>-7.90999999999999E-4</v>
      </c>
      <c r="B933" s="1">
        <v>1.77080408980638</v>
      </c>
      <c r="C933" s="1">
        <v>-5.02000994989513</v>
      </c>
      <c r="D933" s="1">
        <v>1.96510766115626</v>
      </c>
      <c r="E933">
        <f t="shared" si="1"/>
        <v>-1.965107661</v>
      </c>
      <c r="F933" s="1">
        <v>-5.02000994989513</v>
      </c>
      <c r="G933">
        <f t="shared" si="2"/>
        <v>0.0400800398</v>
      </c>
      <c r="H933">
        <f t="shared" si="3"/>
        <v>-0.0400800398</v>
      </c>
    </row>
    <row r="934">
      <c r="A934" s="1">
        <v>-7.9075E-4</v>
      </c>
      <c r="B934" s="1">
        <v>1.77080408980638</v>
      </c>
      <c r="C934" s="1">
        <v>-5.01255527321961</v>
      </c>
      <c r="D934" s="1">
        <v>1.97258087543895</v>
      </c>
      <c r="E934">
        <f t="shared" si="1"/>
        <v>-1.972580875</v>
      </c>
      <c r="F934" s="1">
        <v>-5.02000994989513</v>
      </c>
      <c r="G934">
        <f t="shared" si="2"/>
        <v>0.0400800398</v>
      </c>
      <c r="H934">
        <f t="shared" si="3"/>
        <v>-0.0400800398</v>
      </c>
    </row>
    <row r="935">
      <c r="A935" s="1">
        <v>-7.905E-4</v>
      </c>
      <c r="B935" s="1">
        <v>1.77454069694773</v>
      </c>
      <c r="C935" s="1">
        <v>-5.01255527321961</v>
      </c>
      <c r="D935" s="1">
        <v>1.97631748258029</v>
      </c>
      <c r="E935">
        <f t="shared" si="1"/>
        <v>-1.976317483</v>
      </c>
      <c r="F935" s="1">
        <v>-5.02000994989513</v>
      </c>
      <c r="G935">
        <f t="shared" si="2"/>
        <v>0.0400800398</v>
      </c>
      <c r="H935">
        <f t="shared" si="3"/>
        <v>-0.0400800398</v>
      </c>
    </row>
    <row r="936">
      <c r="A936" s="1">
        <v>-7.90249999999999E-4</v>
      </c>
      <c r="B936" s="1">
        <v>1.77827730408907</v>
      </c>
      <c r="C936" s="1">
        <v>-5.01255527321961</v>
      </c>
      <c r="D936" s="1">
        <v>1.97258087543895</v>
      </c>
      <c r="E936">
        <f t="shared" si="1"/>
        <v>-1.972580875</v>
      </c>
      <c r="F936" s="1">
        <v>-5.02000994989513</v>
      </c>
      <c r="G936">
        <f t="shared" si="2"/>
        <v>0.0400800398</v>
      </c>
      <c r="H936">
        <f t="shared" si="3"/>
        <v>-0.0400800398</v>
      </c>
    </row>
    <row r="937">
      <c r="A937" s="1">
        <v>-7.9E-4</v>
      </c>
      <c r="B937" s="1">
        <v>1.78201391123041</v>
      </c>
      <c r="C937" s="1">
        <v>-5.00882793488185</v>
      </c>
      <c r="D937" s="1">
        <v>1.97631748258029</v>
      </c>
      <c r="E937">
        <f t="shared" si="1"/>
        <v>-1.976317483</v>
      </c>
      <c r="F937" s="1">
        <v>-5.01255527321961</v>
      </c>
      <c r="G937">
        <f t="shared" si="2"/>
        <v>0.04005022109</v>
      </c>
      <c r="H937">
        <f t="shared" si="3"/>
        <v>-0.04005022109</v>
      </c>
    </row>
    <row r="938">
      <c r="A938" s="1">
        <v>-7.8975E-4</v>
      </c>
      <c r="B938" s="1">
        <v>1.77454069694773</v>
      </c>
      <c r="C938" s="1">
        <v>-5.00882793488185</v>
      </c>
      <c r="D938" s="1">
        <v>1.98379069686298</v>
      </c>
      <c r="E938">
        <f t="shared" si="1"/>
        <v>-1.983790697</v>
      </c>
      <c r="F938" s="1">
        <v>-5.01628261155737</v>
      </c>
      <c r="G938">
        <f t="shared" si="2"/>
        <v>0.04006513045</v>
      </c>
      <c r="H938">
        <f t="shared" si="3"/>
        <v>-0.04006513045</v>
      </c>
    </row>
    <row r="939">
      <c r="A939" s="1">
        <v>-7.89499999999999E-4</v>
      </c>
      <c r="B939" s="1">
        <v>1.78201391123041</v>
      </c>
      <c r="C939" s="1">
        <v>-5.00882793488185</v>
      </c>
      <c r="D939" s="1">
        <v>1.98752730400432</v>
      </c>
      <c r="E939">
        <f t="shared" si="1"/>
        <v>-1.987527304</v>
      </c>
      <c r="F939" s="1">
        <v>-5.01255527321961</v>
      </c>
      <c r="G939">
        <f t="shared" si="2"/>
        <v>0.04005022109</v>
      </c>
      <c r="H939">
        <f t="shared" si="3"/>
        <v>-0.04005022109</v>
      </c>
    </row>
    <row r="940">
      <c r="A940" s="1">
        <v>-7.8925E-4</v>
      </c>
      <c r="B940" s="1">
        <v>1.78575051837176</v>
      </c>
      <c r="C940" s="1">
        <v>-5.00882793488185</v>
      </c>
      <c r="D940" s="1">
        <v>1.98379069686298</v>
      </c>
      <c r="E940">
        <f t="shared" si="1"/>
        <v>-1.983790697</v>
      </c>
      <c r="F940" s="1">
        <v>-5.01255527321961</v>
      </c>
      <c r="G940">
        <f t="shared" si="2"/>
        <v>0.04005022109</v>
      </c>
      <c r="H940">
        <f t="shared" si="3"/>
        <v>-0.04005022109</v>
      </c>
    </row>
    <row r="941">
      <c r="A941" s="1">
        <v>-7.89E-4</v>
      </c>
      <c r="B941" s="1">
        <v>1.78201391123041</v>
      </c>
      <c r="C941" s="1">
        <v>-5.01255527321961</v>
      </c>
      <c r="D941" s="1">
        <v>1.98379069686298</v>
      </c>
      <c r="E941">
        <f t="shared" si="1"/>
        <v>-1.983790697</v>
      </c>
      <c r="F941" s="1">
        <v>-5.01255527321961</v>
      </c>
      <c r="G941">
        <f t="shared" si="2"/>
        <v>0.04005022109</v>
      </c>
      <c r="H941">
        <f t="shared" si="3"/>
        <v>-0.04005022109</v>
      </c>
    </row>
    <row r="942">
      <c r="A942" s="1">
        <v>-7.8875E-4</v>
      </c>
      <c r="B942" s="1">
        <v>1.78575051837176</v>
      </c>
      <c r="C942" s="1">
        <v>-5.00882793488185</v>
      </c>
      <c r="D942" s="1">
        <v>1.99126391114567</v>
      </c>
      <c r="E942">
        <f t="shared" si="1"/>
        <v>-1.991263911</v>
      </c>
      <c r="F942" s="1">
        <v>-5.00882793488185</v>
      </c>
      <c r="G942">
        <f t="shared" si="2"/>
        <v>0.04003531174</v>
      </c>
      <c r="H942">
        <f t="shared" si="3"/>
        <v>-0.04003531174</v>
      </c>
    </row>
    <row r="943">
      <c r="A943" s="1">
        <v>-7.88499999999999E-4</v>
      </c>
      <c r="B943" s="1">
        <v>1.7894871255131</v>
      </c>
      <c r="C943" s="1">
        <v>-5.00882793488185</v>
      </c>
      <c r="D943" s="1">
        <v>1.99126391114567</v>
      </c>
      <c r="E943">
        <f t="shared" si="1"/>
        <v>-1.991263911</v>
      </c>
      <c r="F943" s="1">
        <v>-5.00882793488185</v>
      </c>
      <c r="G943">
        <f t="shared" si="2"/>
        <v>0.04003531174</v>
      </c>
      <c r="H943">
        <f t="shared" si="3"/>
        <v>-0.04003531174</v>
      </c>
    </row>
    <row r="944">
      <c r="A944" s="1">
        <v>-7.8825E-4</v>
      </c>
      <c r="B944" s="1">
        <v>1.79322373265445</v>
      </c>
      <c r="C944" s="1">
        <v>-5.00882793488185</v>
      </c>
      <c r="D944" s="1">
        <v>1.99126391114567</v>
      </c>
      <c r="E944">
        <f t="shared" si="1"/>
        <v>-1.991263911</v>
      </c>
      <c r="F944" s="1">
        <v>-5.01255527321961</v>
      </c>
      <c r="G944">
        <f t="shared" si="2"/>
        <v>0.04005022109</v>
      </c>
      <c r="H944">
        <f t="shared" si="3"/>
        <v>-0.04005022109</v>
      </c>
    </row>
    <row r="945">
      <c r="A945" s="1">
        <v>-7.88E-4</v>
      </c>
      <c r="B945" s="1">
        <v>1.7894871255131</v>
      </c>
      <c r="C945" s="1">
        <v>-5.00510059654408</v>
      </c>
      <c r="D945" s="1">
        <v>1.99873712542835</v>
      </c>
      <c r="E945">
        <f t="shared" si="1"/>
        <v>-1.998737125</v>
      </c>
      <c r="F945" s="1">
        <v>-5.01628261155737</v>
      </c>
      <c r="G945">
        <f t="shared" si="2"/>
        <v>0.04006513045</v>
      </c>
      <c r="H945">
        <f t="shared" si="3"/>
        <v>-0.04006513045</v>
      </c>
    </row>
    <row r="946">
      <c r="A946" s="1">
        <v>-7.87749999999999E-4</v>
      </c>
      <c r="B946" s="1">
        <v>1.80069694693713</v>
      </c>
      <c r="C946" s="1">
        <v>-5.01255527321961</v>
      </c>
      <c r="D946" s="1">
        <v>1.99873712542835</v>
      </c>
      <c r="E946">
        <f t="shared" si="1"/>
        <v>-1.998737125</v>
      </c>
      <c r="F946" s="1">
        <v>-5.01628261155737</v>
      </c>
      <c r="G946">
        <f t="shared" si="2"/>
        <v>0.04006513045</v>
      </c>
      <c r="H946">
        <f t="shared" si="3"/>
        <v>-0.04006513045</v>
      </c>
    </row>
    <row r="947">
      <c r="A947" s="1">
        <v>-7.875E-4</v>
      </c>
      <c r="B947" s="1">
        <v>1.80443355407848</v>
      </c>
      <c r="C947" s="1">
        <v>-5.01255527321961</v>
      </c>
      <c r="D947" s="1">
        <v>2.0024737325697</v>
      </c>
      <c r="E947">
        <f t="shared" si="1"/>
        <v>-2.002473733</v>
      </c>
      <c r="F947" s="1">
        <v>-5.01255527321961</v>
      </c>
      <c r="G947">
        <f t="shared" si="2"/>
        <v>0.04005022109</v>
      </c>
      <c r="H947">
        <f t="shared" si="3"/>
        <v>-0.04005022109</v>
      </c>
    </row>
    <row r="948">
      <c r="A948" s="1">
        <v>-7.8725E-4</v>
      </c>
      <c r="B948" s="1">
        <v>1.80443355407848</v>
      </c>
      <c r="C948" s="1">
        <v>-5.01255527321961</v>
      </c>
      <c r="D948" s="1">
        <v>2.00621033971104</v>
      </c>
      <c r="E948">
        <f t="shared" si="1"/>
        <v>-2.00621034</v>
      </c>
      <c r="F948" s="1">
        <v>-5.01255527321961</v>
      </c>
      <c r="G948">
        <f t="shared" si="2"/>
        <v>0.04005022109</v>
      </c>
      <c r="H948">
        <f t="shared" si="3"/>
        <v>-0.04005022109</v>
      </c>
    </row>
    <row r="949">
      <c r="A949" s="1">
        <v>-7.86999999999999E-4</v>
      </c>
      <c r="B949" s="1">
        <v>1.80817016121982</v>
      </c>
      <c r="C949" s="1">
        <v>-5.01628261155737</v>
      </c>
      <c r="D949" s="1">
        <v>2.00994694685238</v>
      </c>
      <c r="E949">
        <f t="shared" si="1"/>
        <v>-2.009946947</v>
      </c>
      <c r="F949" s="1">
        <v>-5.00882793488185</v>
      </c>
      <c r="G949">
        <f t="shared" si="2"/>
        <v>0.04003531174</v>
      </c>
      <c r="H949">
        <f t="shared" si="3"/>
        <v>-0.04003531174</v>
      </c>
    </row>
    <row r="950">
      <c r="A950" s="1">
        <v>-7.8675E-4</v>
      </c>
      <c r="B950" s="1">
        <v>1.80817016121982</v>
      </c>
      <c r="C950" s="1">
        <v>-5.01255527321961</v>
      </c>
      <c r="D950" s="1">
        <v>2.00621033971104</v>
      </c>
      <c r="E950">
        <f t="shared" si="1"/>
        <v>-2.00621034</v>
      </c>
      <c r="F950" s="1">
        <v>-5.00882793488185</v>
      </c>
      <c r="G950">
        <f t="shared" si="2"/>
        <v>0.04003531174</v>
      </c>
      <c r="H950">
        <f t="shared" si="3"/>
        <v>-0.04003531174</v>
      </c>
    </row>
    <row r="951">
      <c r="A951" s="1">
        <v>-7.865E-4</v>
      </c>
      <c r="B951" s="1">
        <v>1.80443355407848</v>
      </c>
      <c r="C951" s="1">
        <v>-5.01628261155737</v>
      </c>
      <c r="D951" s="1">
        <v>2.00994694685238</v>
      </c>
      <c r="E951">
        <f t="shared" si="1"/>
        <v>-2.009946947</v>
      </c>
      <c r="F951" s="1">
        <v>-5.00510059654408</v>
      </c>
      <c r="G951">
        <f t="shared" si="2"/>
        <v>0.04002040239</v>
      </c>
      <c r="H951">
        <f t="shared" si="3"/>
        <v>-0.04002040239</v>
      </c>
    </row>
    <row r="952">
      <c r="A952" s="1">
        <v>-7.86249999999999E-4</v>
      </c>
      <c r="B952" s="1">
        <v>1.80069694693713</v>
      </c>
      <c r="C952" s="1">
        <v>-5.01255527321961</v>
      </c>
      <c r="D952" s="1">
        <v>2.00994694685238</v>
      </c>
      <c r="E952">
        <f t="shared" si="1"/>
        <v>-2.009946947</v>
      </c>
      <c r="F952" s="1">
        <v>-5.00882793488185</v>
      </c>
      <c r="G952">
        <f t="shared" si="2"/>
        <v>0.04003531174</v>
      </c>
      <c r="H952">
        <f t="shared" si="3"/>
        <v>-0.04003531174</v>
      </c>
    </row>
    <row r="953">
      <c r="A953" s="1">
        <v>-7.85999999999999E-4</v>
      </c>
      <c r="B953" s="1">
        <v>1.80069694693713</v>
      </c>
      <c r="C953" s="1">
        <v>-5.02000994989513</v>
      </c>
      <c r="D953" s="1">
        <v>2.01742016113507</v>
      </c>
      <c r="E953">
        <f t="shared" si="1"/>
        <v>-2.017420161</v>
      </c>
      <c r="F953" s="1">
        <v>-5.01255527321961</v>
      </c>
      <c r="G953">
        <f t="shared" si="2"/>
        <v>0.04005022109</v>
      </c>
      <c r="H953">
        <f t="shared" si="3"/>
        <v>-0.04005022109</v>
      </c>
    </row>
    <row r="954">
      <c r="A954" s="1">
        <v>-7.8575E-4</v>
      </c>
      <c r="B954" s="1">
        <v>1.80443355407848</v>
      </c>
      <c r="C954" s="1">
        <v>-5.02000994989513</v>
      </c>
      <c r="D954" s="1">
        <v>2.00994694685238</v>
      </c>
      <c r="E954">
        <f t="shared" si="1"/>
        <v>-2.009946947</v>
      </c>
      <c r="F954" s="1">
        <v>-5.01255527321961</v>
      </c>
      <c r="G954">
        <f t="shared" si="2"/>
        <v>0.04005022109</v>
      </c>
      <c r="H954">
        <f t="shared" si="3"/>
        <v>-0.04005022109</v>
      </c>
    </row>
    <row r="955">
      <c r="A955" s="1">
        <v>-7.855E-4</v>
      </c>
      <c r="B955" s="1">
        <v>1.80817016121982</v>
      </c>
      <c r="C955" s="1">
        <v>-5.02000994989513</v>
      </c>
      <c r="D955" s="1">
        <v>2.02115676827641</v>
      </c>
      <c r="E955">
        <f t="shared" si="1"/>
        <v>-2.021156768</v>
      </c>
      <c r="F955" s="1">
        <v>-5.01255527321961</v>
      </c>
      <c r="G955">
        <f t="shared" si="2"/>
        <v>0.04005022109</v>
      </c>
      <c r="H955">
        <f t="shared" si="3"/>
        <v>-0.04005022109</v>
      </c>
    </row>
    <row r="956">
      <c r="A956" s="1">
        <v>-7.85249999999999E-4</v>
      </c>
      <c r="B956" s="1">
        <v>1.80817016121982</v>
      </c>
      <c r="C956" s="1">
        <v>-5.01628261155737</v>
      </c>
      <c r="D956" s="1">
        <v>2.02115676827641</v>
      </c>
      <c r="E956">
        <f t="shared" si="1"/>
        <v>-2.021156768</v>
      </c>
      <c r="F956" s="1">
        <v>-5.01628261155737</v>
      </c>
      <c r="G956">
        <f t="shared" si="2"/>
        <v>0.04006513045</v>
      </c>
      <c r="H956">
        <f t="shared" si="3"/>
        <v>-0.04006513045</v>
      </c>
    </row>
    <row r="957">
      <c r="A957" s="1">
        <v>-7.85E-4</v>
      </c>
      <c r="B957" s="1">
        <v>1.81564337550251</v>
      </c>
      <c r="C957" s="1">
        <v>-5.01628261155737</v>
      </c>
      <c r="D957" s="1">
        <v>2.02489337541776</v>
      </c>
      <c r="E957">
        <f t="shared" si="1"/>
        <v>-2.024893375</v>
      </c>
      <c r="F957" s="1">
        <v>-5.01628261155737</v>
      </c>
      <c r="G957">
        <f t="shared" si="2"/>
        <v>0.04006513045</v>
      </c>
      <c r="H957">
        <f t="shared" si="3"/>
        <v>-0.04006513045</v>
      </c>
    </row>
    <row r="958">
      <c r="A958" s="1">
        <v>-7.8475E-4</v>
      </c>
      <c r="B958" s="1">
        <v>1.81564337550251</v>
      </c>
      <c r="C958" s="1">
        <v>-5.02000994989513</v>
      </c>
      <c r="D958" s="1">
        <v>2.0286299825591</v>
      </c>
      <c r="E958">
        <f t="shared" si="1"/>
        <v>-2.028629983</v>
      </c>
      <c r="F958" s="1">
        <v>-5.01628261155737</v>
      </c>
      <c r="G958">
        <f t="shared" si="2"/>
        <v>0.04006513045</v>
      </c>
      <c r="H958">
        <f t="shared" si="3"/>
        <v>-0.04006513045</v>
      </c>
    </row>
    <row r="959">
      <c r="A959" s="1">
        <v>-7.84499999999999E-4</v>
      </c>
      <c r="B959" s="1">
        <v>1.81564337550251</v>
      </c>
      <c r="C959" s="1">
        <v>-5.02000994989513</v>
      </c>
      <c r="D959" s="1">
        <v>2.03236658970045</v>
      </c>
      <c r="E959">
        <f t="shared" si="1"/>
        <v>-2.03236659</v>
      </c>
      <c r="F959" s="1">
        <v>-5.01255527321961</v>
      </c>
      <c r="G959">
        <f t="shared" si="2"/>
        <v>0.04005022109</v>
      </c>
      <c r="H959">
        <f t="shared" si="3"/>
        <v>-0.04005022109</v>
      </c>
    </row>
    <row r="960">
      <c r="A960" s="1">
        <v>-7.8425E-4</v>
      </c>
      <c r="B960" s="1">
        <v>1.82685319692654</v>
      </c>
      <c r="C960" s="1">
        <v>-5.01628261155737</v>
      </c>
      <c r="D960" s="1">
        <v>2.03236658970045</v>
      </c>
      <c r="E960">
        <f t="shared" si="1"/>
        <v>-2.03236659</v>
      </c>
      <c r="F960" s="1">
        <v>-5.01255527321961</v>
      </c>
      <c r="G960">
        <f t="shared" si="2"/>
        <v>0.04005022109</v>
      </c>
      <c r="H960">
        <f t="shared" si="3"/>
        <v>-0.04005022109</v>
      </c>
    </row>
    <row r="961">
      <c r="A961" s="1">
        <v>-7.84E-4</v>
      </c>
      <c r="B961" s="1">
        <v>1.83058980406788</v>
      </c>
      <c r="C961" s="1">
        <v>-5.01628261155737</v>
      </c>
      <c r="D961" s="1">
        <v>2.0286299825591</v>
      </c>
      <c r="E961">
        <f t="shared" si="1"/>
        <v>-2.028629983</v>
      </c>
      <c r="F961" s="1">
        <v>-5.01628261155737</v>
      </c>
      <c r="G961">
        <f t="shared" si="2"/>
        <v>0.04006513045</v>
      </c>
      <c r="H961">
        <f t="shared" si="3"/>
        <v>-0.04006513045</v>
      </c>
    </row>
    <row r="962">
      <c r="A962" s="1">
        <v>-7.83749999999999E-4</v>
      </c>
      <c r="B962" s="1">
        <v>1.83058980406788</v>
      </c>
      <c r="C962" s="1">
        <v>-5.01255527321961</v>
      </c>
      <c r="D962" s="1">
        <v>2.03610319684179</v>
      </c>
      <c r="E962">
        <f t="shared" si="1"/>
        <v>-2.036103197</v>
      </c>
      <c r="F962" s="1">
        <v>-5.01255527321961</v>
      </c>
      <c r="G962">
        <f t="shared" si="2"/>
        <v>0.04005022109</v>
      </c>
      <c r="H962">
        <f t="shared" si="3"/>
        <v>-0.04005022109</v>
      </c>
    </row>
    <row r="963">
      <c r="A963" s="1">
        <v>-7.835E-4</v>
      </c>
      <c r="B963" s="1">
        <v>1.83432641120923</v>
      </c>
      <c r="C963" s="1">
        <v>-5.00882793488185</v>
      </c>
      <c r="D963" s="1">
        <v>2.03983980398313</v>
      </c>
      <c r="E963">
        <f t="shared" si="1"/>
        <v>-2.039839804</v>
      </c>
      <c r="F963" s="1">
        <v>-5.00882793488185</v>
      </c>
      <c r="G963">
        <f t="shared" si="2"/>
        <v>0.04003531174</v>
      </c>
      <c r="H963">
        <f t="shared" si="3"/>
        <v>-0.04003531174</v>
      </c>
    </row>
    <row r="964">
      <c r="A964" s="1">
        <v>-7.8325E-4</v>
      </c>
      <c r="B964" s="1">
        <v>1.83806301835057</v>
      </c>
      <c r="C964" s="1">
        <v>-5.01255527321961</v>
      </c>
      <c r="D964" s="1">
        <v>2.03610319684179</v>
      </c>
      <c r="E964">
        <f t="shared" si="1"/>
        <v>-2.036103197</v>
      </c>
      <c r="F964" s="1">
        <v>-5.01255527321961</v>
      </c>
      <c r="G964">
        <f t="shared" si="2"/>
        <v>0.04005022109</v>
      </c>
      <c r="H964">
        <f t="shared" si="3"/>
        <v>-0.04005022109</v>
      </c>
    </row>
    <row r="965">
      <c r="A965" s="1">
        <v>-7.83E-4</v>
      </c>
      <c r="B965" s="1">
        <v>1.83806301835057</v>
      </c>
      <c r="C965" s="1">
        <v>-5.01628261155737</v>
      </c>
      <c r="D965" s="1">
        <v>2.03610319684179</v>
      </c>
      <c r="E965">
        <f t="shared" si="1"/>
        <v>-2.036103197</v>
      </c>
      <c r="F965" s="1">
        <v>-5.00510059654408</v>
      </c>
      <c r="G965">
        <f t="shared" si="2"/>
        <v>0.04002040239</v>
      </c>
      <c r="H965">
        <f t="shared" si="3"/>
        <v>-0.04002040239</v>
      </c>
    </row>
    <row r="966">
      <c r="A966" s="1">
        <v>-7.82749999999999E-4</v>
      </c>
      <c r="B966" s="1">
        <v>1.83058980406788</v>
      </c>
      <c r="C966" s="1">
        <v>-5.01628261155737</v>
      </c>
      <c r="D966" s="1">
        <v>2.04731301826582</v>
      </c>
      <c r="E966">
        <f t="shared" si="1"/>
        <v>-2.047313018</v>
      </c>
      <c r="F966" s="1">
        <v>-5.00882793488185</v>
      </c>
      <c r="G966">
        <f t="shared" si="2"/>
        <v>0.04003531174</v>
      </c>
      <c r="H966">
        <f t="shared" si="3"/>
        <v>-0.04003531174</v>
      </c>
    </row>
    <row r="967">
      <c r="A967" s="1">
        <v>-7.825E-4</v>
      </c>
      <c r="B967" s="1">
        <v>1.83432641120923</v>
      </c>
      <c r="C967" s="1">
        <v>-5.01255527321961</v>
      </c>
      <c r="D967" s="1">
        <v>2.04357641112448</v>
      </c>
      <c r="E967">
        <f t="shared" si="1"/>
        <v>-2.043576411</v>
      </c>
      <c r="F967" s="1">
        <v>-5.00510059654408</v>
      </c>
      <c r="G967">
        <f t="shared" si="2"/>
        <v>0.04002040239</v>
      </c>
      <c r="H967">
        <f t="shared" si="3"/>
        <v>-0.04002040239</v>
      </c>
    </row>
    <row r="968">
      <c r="A968" s="1">
        <v>-7.8225E-4</v>
      </c>
      <c r="B968" s="1">
        <v>1.83432641120923</v>
      </c>
      <c r="C968" s="1">
        <v>-5.01628261155737</v>
      </c>
      <c r="D968" s="1">
        <v>2.03610319684179</v>
      </c>
      <c r="E968">
        <f t="shared" si="1"/>
        <v>-2.036103197</v>
      </c>
      <c r="F968" s="1">
        <v>-5.00510059654408</v>
      </c>
      <c r="G968">
        <f t="shared" si="2"/>
        <v>0.04002040239</v>
      </c>
      <c r="H968">
        <f t="shared" si="3"/>
        <v>-0.04002040239</v>
      </c>
    </row>
    <row r="969">
      <c r="A969" s="1">
        <v>-7.81999999999999E-4</v>
      </c>
      <c r="B969" s="1">
        <v>1.83806301835057</v>
      </c>
      <c r="C969" s="1">
        <v>-5.02000994989513</v>
      </c>
      <c r="D969" s="1">
        <v>2.03983980398313</v>
      </c>
      <c r="E969">
        <f t="shared" si="1"/>
        <v>-2.039839804</v>
      </c>
      <c r="F969" s="1">
        <v>-5.01255527321961</v>
      </c>
      <c r="G969">
        <f t="shared" si="2"/>
        <v>0.04005022109</v>
      </c>
      <c r="H969">
        <f t="shared" si="3"/>
        <v>-0.04005022109</v>
      </c>
    </row>
    <row r="970">
      <c r="A970" s="1">
        <v>-7.8175E-4</v>
      </c>
      <c r="B970" s="1">
        <v>1.84179962549192</v>
      </c>
      <c r="C970" s="1">
        <v>-5.01628261155737</v>
      </c>
      <c r="D970" s="1">
        <v>2.05104962540717</v>
      </c>
      <c r="E970">
        <f t="shared" si="1"/>
        <v>-2.051049625</v>
      </c>
      <c r="F970" s="1">
        <v>-5.00882793488185</v>
      </c>
      <c r="G970">
        <f t="shared" si="2"/>
        <v>0.04003531174</v>
      </c>
      <c r="H970">
        <f t="shared" si="3"/>
        <v>-0.04003531174</v>
      </c>
    </row>
    <row r="971">
      <c r="A971" s="1">
        <v>-7.815E-4</v>
      </c>
      <c r="B971" s="1">
        <v>1.84553623263326</v>
      </c>
      <c r="C971" s="1">
        <v>-5.01628261155737</v>
      </c>
      <c r="D971" s="1">
        <v>2.05478623254851</v>
      </c>
      <c r="E971">
        <f t="shared" si="1"/>
        <v>-2.054786233</v>
      </c>
      <c r="F971" s="1">
        <v>-5.01255527321961</v>
      </c>
      <c r="G971">
        <f t="shared" si="2"/>
        <v>0.04005022109</v>
      </c>
      <c r="H971">
        <f t="shared" si="3"/>
        <v>-0.04005022109</v>
      </c>
    </row>
    <row r="972">
      <c r="A972" s="1">
        <v>-7.81249999999999E-4</v>
      </c>
      <c r="B972" s="1">
        <v>1.84553623263326</v>
      </c>
      <c r="C972" s="1">
        <v>-5.01628261155737</v>
      </c>
      <c r="D972" s="1">
        <v>2.05104962540717</v>
      </c>
      <c r="E972">
        <f t="shared" si="1"/>
        <v>-2.051049625</v>
      </c>
      <c r="F972" s="1">
        <v>-5.00882793488185</v>
      </c>
      <c r="G972">
        <f t="shared" si="2"/>
        <v>0.04003531174</v>
      </c>
      <c r="H972">
        <f t="shared" si="3"/>
        <v>-0.04003531174</v>
      </c>
    </row>
    <row r="973">
      <c r="A973" s="1">
        <v>-7.81E-4</v>
      </c>
      <c r="B973" s="1">
        <v>1.84553623263326</v>
      </c>
      <c r="C973" s="1">
        <v>-5.01255527321961</v>
      </c>
      <c r="D973" s="1">
        <v>2.0622594468312</v>
      </c>
      <c r="E973">
        <f t="shared" si="1"/>
        <v>-2.062259447</v>
      </c>
      <c r="F973" s="1">
        <v>-5.01255527321961</v>
      </c>
      <c r="G973">
        <f t="shared" si="2"/>
        <v>0.04005022109</v>
      </c>
      <c r="H973">
        <f t="shared" si="3"/>
        <v>-0.04005022109</v>
      </c>
    </row>
    <row r="974">
      <c r="A974" s="1">
        <v>-7.8075E-4</v>
      </c>
      <c r="B974" s="1">
        <v>1.85674605405729</v>
      </c>
      <c r="C974" s="1">
        <v>-5.01628261155737</v>
      </c>
      <c r="D974" s="1">
        <v>2.05852283968985</v>
      </c>
      <c r="E974">
        <f t="shared" si="1"/>
        <v>-2.05852284</v>
      </c>
      <c r="F974" s="1">
        <v>-5.01255527321961</v>
      </c>
      <c r="G974">
        <f t="shared" si="2"/>
        <v>0.04005022109</v>
      </c>
      <c r="H974">
        <f t="shared" si="3"/>
        <v>-0.04005022109</v>
      </c>
    </row>
    <row r="975">
      <c r="A975" s="1">
        <v>-7.80499999999999E-4</v>
      </c>
      <c r="B975" s="1">
        <v>1.86048266119863</v>
      </c>
      <c r="C975" s="1">
        <v>-5.01255527321961</v>
      </c>
      <c r="D975" s="1">
        <v>2.0622594468312</v>
      </c>
      <c r="E975">
        <f t="shared" si="1"/>
        <v>-2.062259447</v>
      </c>
      <c r="F975" s="1">
        <v>-5.01255527321961</v>
      </c>
      <c r="G975">
        <f t="shared" si="2"/>
        <v>0.04005022109</v>
      </c>
      <c r="H975">
        <f t="shared" si="3"/>
        <v>-0.04005022109</v>
      </c>
    </row>
    <row r="976">
      <c r="A976" s="1">
        <v>-7.8025E-4</v>
      </c>
      <c r="B976" s="1">
        <v>1.85674605405729</v>
      </c>
      <c r="C976" s="1">
        <v>-5.01255527321961</v>
      </c>
      <c r="D976" s="1">
        <v>2.0622594468312</v>
      </c>
      <c r="E976">
        <f t="shared" si="1"/>
        <v>-2.062259447</v>
      </c>
      <c r="F976" s="1">
        <v>-5.00882793488185</v>
      </c>
      <c r="G976">
        <f t="shared" si="2"/>
        <v>0.04003531174</v>
      </c>
      <c r="H976">
        <f t="shared" si="3"/>
        <v>-0.04003531174</v>
      </c>
    </row>
    <row r="977">
      <c r="A977" s="1">
        <v>-7.8E-4</v>
      </c>
      <c r="B977" s="1">
        <v>1.86048266119863</v>
      </c>
      <c r="C977" s="1">
        <v>-5.01255527321961</v>
      </c>
      <c r="D977" s="1">
        <v>2.06599605397254</v>
      </c>
      <c r="E977">
        <f t="shared" si="1"/>
        <v>-2.065996054</v>
      </c>
      <c r="F977" s="1">
        <v>-5.01255527321961</v>
      </c>
      <c r="G977">
        <f t="shared" si="2"/>
        <v>0.04005022109</v>
      </c>
      <c r="H977">
        <f t="shared" si="3"/>
        <v>-0.04005022109</v>
      </c>
    </row>
    <row r="978">
      <c r="A978" s="1">
        <v>-7.7975E-4</v>
      </c>
      <c r="B978" s="1">
        <v>1.86421926833998</v>
      </c>
      <c r="C978" s="1">
        <v>-5.01255527321961</v>
      </c>
      <c r="D978" s="1">
        <v>2.05852283968985</v>
      </c>
      <c r="E978">
        <f t="shared" si="1"/>
        <v>-2.05852284</v>
      </c>
      <c r="F978" s="1">
        <v>-5.01255527321961</v>
      </c>
      <c r="G978">
        <f t="shared" si="2"/>
        <v>0.04005022109</v>
      </c>
      <c r="H978">
        <f t="shared" si="3"/>
        <v>-0.04005022109</v>
      </c>
    </row>
    <row r="979">
      <c r="A979" s="1">
        <v>-7.79499999999999E-4</v>
      </c>
      <c r="B979" s="1">
        <v>1.86048266119863</v>
      </c>
      <c r="C979" s="1">
        <v>-5.01255527321961</v>
      </c>
      <c r="D979" s="1">
        <v>2.0622594468312</v>
      </c>
      <c r="E979">
        <f t="shared" si="1"/>
        <v>-2.062259447</v>
      </c>
      <c r="F979" s="1">
        <v>-5.00882793488185</v>
      </c>
      <c r="G979">
        <f t="shared" si="2"/>
        <v>0.04003531174</v>
      </c>
      <c r="H979">
        <f t="shared" si="3"/>
        <v>-0.04003531174</v>
      </c>
    </row>
    <row r="980">
      <c r="A980" s="1">
        <v>-7.7925E-4</v>
      </c>
      <c r="B980" s="1">
        <v>1.86421926833998</v>
      </c>
      <c r="C980" s="1">
        <v>-5.00882793488185</v>
      </c>
      <c r="D980" s="1">
        <v>2.07720587539657</v>
      </c>
      <c r="E980">
        <f t="shared" si="1"/>
        <v>-2.077205875</v>
      </c>
      <c r="F980" s="1">
        <v>-5.01628261155737</v>
      </c>
      <c r="G980">
        <f t="shared" si="2"/>
        <v>0.04006513045</v>
      </c>
      <c r="H980">
        <f t="shared" si="3"/>
        <v>-0.04006513045</v>
      </c>
    </row>
    <row r="981">
      <c r="A981" s="1">
        <v>-7.79E-4</v>
      </c>
      <c r="B981" s="1">
        <v>1.86795587548132</v>
      </c>
      <c r="C981" s="1">
        <v>-5.01255527321961</v>
      </c>
      <c r="D981" s="1">
        <v>2.07346926825523</v>
      </c>
      <c r="E981">
        <f t="shared" si="1"/>
        <v>-2.073469268</v>
      </c>
      <c r="F981" s="1">
        <v>-5.02000994989513</v>
      </c>
      <c r="G981">
        <f t="shared" si="2"/>
        <v>0.0400800398</v>
      </c>
      <c r="H981">
        <f t="shared" si="3"/>
        <v>-0.0400800398</v>
      </c>
    </row>
    <row r="982">
      <c r="A982" s="1">
        <v>-7.78749999999999E-4</v>
      </c>
      <c r="B982" s="1">
        <v>1.87542908976401</v>
      </c>
      <c r="C982" s="1">
        <v>-5.00882793488185</v>
      </c>
      <c r="D982" s="1">
        <v>2.07346926825523</v>
      </c>
      <c r="E982">
        <f t="shared" si="1"/>
        <v>-2.073469268</v>
      </c>
      <c r="F982" s="1">
        <v>-5.01628261155737</v>
      </c>
      <c r="G982">
        <f t="shared" si="2"/>
        <v>0.04006513045</v>
      </c>
      <c r="H982">
        <f t="shared" si="3"/>
        <v>-0.04006513045</v>
      </c>
    </row>
    <row r="983">
      <c r="A983" s="1">
        <v>-7.785E-4</v>
      </c>
      <c r="B983" s="1">
        <v>1.87542908976401</v>
      </c>
      <c r="C983" s="1">
        <v>-5.01255527321961</v>
      </c>
      <c r="D983" s="1">
        <v>2.08467908967926</v>
      </c>
      <c r="E983">
        <f t="shared" si="1"/>
        <v>-2.08467909</v>
      </c>
      <c r="F983" s="1">
        <v>-5.00882793488185</v>
      </c>
      <c r="G983">
        <f t="shared" si="2"/>
        <v>0.04003531174</v>
      </c>
      <c r="H983">
        <f t="shared" si="3"/>
        <v>-0.04003531174</v>
      </c>
    </row>
    <row r="984">
      <c r="A984" s="1">
        <v>-7.7825E-4</v>
      </c>
      <c r="B984" s="1">
        <v>1.87542908976401</v>
      </c>
      <c r="C984" s="1">
        <v>-5.01255527321961</v>
      </c>
      <c r="D984" s="1">
        <v>2.0884156968206</v>
      </c>
      <c r="E984">
        <f t="shared" si="1"/>
        <v>-2.088415697</v>
      </c>
      <c r="F984" s="1">
        <v>-5.01628261155737</v>
      </c>
      <c r="G984">
        <f t="shared" si="2"/>
        <v>0.04006513045</v>
      </c>
      <c r="H984">
        <f t="shared" si="3"/>
        <v>-0.04006513045</v>
      </c>
    </row>
    <row r="985">
      <c r="A985" s="1">
        <v>-7.77999999999999E-4</v>
      </c>
      <c r="B985" s="1">
        <v>1.87916569690535</v>
      </c>
      <c r="C985" s="1">
        <v>-5.01255527321961</v>
      </c>
      <c r="D985" s="1">
        <v>2.09215230396195</v>
      </c>
      <c r="E985">
        <f t="shared" si="1"/>
        <v>-2.092152304</v>
      </c>
      <c r="F985" s="1">
        <v>-5.01628261155737</v>
      </c>
      <c r="G985">
        <f t="shared" si="2"/>
        <v>0.04006513045</v>
      </c>
      <c r="H985">
        <f t="shared" si="3"/>
        <v>-0.04006513045</v>
      </c>
    </row>
    <row r="986">
      <c r="A986" s="1">
        <v>-7.7775E-4</v>
      </c>
      <c r="B986" s="1">
        <v>1.8829023040467</v>
      </c>
      <c r="C986" s="1">
        <v>-5.01255527321961</v>
      </c>
      <c r="D986" s="1">
        <v>2.08467908967926</v>
      </c>
      <c r="E986">
        <f t="shared" si="1"/>
        <v>-2.08467909</v>
      </c>
      <c r="F986" s="1">
        <v>-5.01255527321961</v>
      </c>
      <c r="G986">
        <f t="shared" si="2"/>
        <v>0.04005022109</v>
      </c>
      <c r="H986">
        <f t="shared" si="3"/>
        <v>-0.04005022109</v>
      </c>
    </row>
    <row r="987">
      <c r="A987" s="1">
        <v>-7.775E-4</v>
      </c>
      <c r="B987" s="1">
        <v>1.8829023040467</v>
      </c>
      <c r="C987" s="1">
        <v>-5.01255527321961</v>
      </c>
      <c r="D987" s="1">
        <v>2.0884156968206</v>
      </c>
      <c r="E987">
        <f t="shared" si="1"/>
        <v>-2.088415697</v>
      </c>
      <c r="F987" s="1">
        <v>-5.01628261155737</v>
      </c>
      <c r="G987">
        <f t="shared" si="2"/>
        <v>0.04006513045</v>
      </c>
      <c r="H987">
        <f t="shared" si="3"/>
        <v>-0.04006513045</v>
      </c>
    </row>
    <row r="988">
      <c r="A988" s="1">
        <v>-7.77249999999999E-4</v>
      </c>
      <c r="B988" s="1">
        <v>1.89037551832938</v>
      </c>
      <c r="C988" s="1">
        <v>-5.01255527321961</v>
      </c>
      <c r="D988" s="1">
        <v>2.0884156968206</v>
      </c>
      <c r="E988">
        <f t="shared" si="1"/>
        <v>-2.088415697</v>
      </c>
      <c r="F988" s="1">
        <v>-5.01255527321961</v>
      </c>
      <c r="G988">
        <f t="shared" si="2"/>
        <v>0.04005022109</v>
      </c>
      <c r="H988">
        <f t="shared" si="3"/>
        <v>-0.04005022109</v>
      </c>
    </row>
    <row r="989">
      <c r="A989" s="1">
        <v>-7.76999999999999E-4</v>
      </c>
      <c r="B989" s="1">
        <v>1.89037551832938</v>
      </c>
      <c r="C989" s="1">
        <v>-5.01628261155737</v>
      </c>
      <c r="D989" s="1">
        <v>2.09215230396195</v>
      </c>
      <c r="E989">
        <f t="shared" si="1"/>
        <v>-2.092152304</v>
      </c>
      <c r="F989" s="1">
        <v>-5.01255527321961</v>
      </c>
      <c r="G989">
        <f t="shared" si="2"/>
        <v>0.04005022109</v>
      </c>
      <c r="H989">
        <f t="shared" si="3"/>
        <v>-0.04005022109</v>
      </c>
    </row>
    <row r="990">
      <c r="A990" s="1">
        <v>-7.7675E-4</v>
      </c>
      <c r="B990" s="1">
        <v>1.89037551832938</v>
      </c>
      <c r="C990" s="1">
        <v>-5.01628261155737</v>
      </c>
      <c r="D990" s="1">
        <v>2.09588891110329</v>
      </c>
      <c r="E990">
        <f t="shared" si="1"/>
        <v>-2.095888911</v>
      </c>
      <c r="F990" s="1">
        <v>-5.01255527321961</v>
      </c>
      <c r="G990">
        <f t="shared" si="2"/>
        <v>0.04005022109</v>
      </c>
      <c r="H990">
        <f t="shared" si="3"/>
        <v>-0.04005022109</v>
      </c>
    </row>
    <row r="991">
      <c r="A991" s="1">
        <v>-7.765E-4</v>
      </c>
      <c r="B991" s="1">
        <v>1.89037551832938</v>
      </c>
      <c r="C991" s="1">
        <v>-5.01628261155737</v>
      </c>
      <c r="D991" s="1">
        <v>2.09215230396195</v>
      </c>
      <c r="E991">
        <f t="shared" si="1"/>
        <v>-2.092152304</v>
      </c>
      <c r="F991" s="1">
        <v>-5.01628261155737</v>
      </c>
      <c r="G991">
        <f t="shared" si="2"/>
        <v>0.04006513045</v>
      </c>
      <c r="H991">
        <f t="shared" si="3"/>
        <v>-0.04006513045</v>
      </c>
    </row>
    <row r="992">
      <c r="A992" s="1">
        <v>-7.76249999999999E-4</v>
      </c>
      <c r="B992" s="1">
        <v>1.89037551832938</v>
      </c>
      <c r="C992" s="1">
        <v>-5.01628261155737</v>
      </c>
      <c r="D992" s="1">
        <v>2.0884156968206</v>
      </c>
      <c r="E992">
        <f t="shared" si="1"/>
        <v>-2.088415697</v>
      </c>
      <c r="F992" s="1">
        <v>-5.01255527321961</v>
      </c>
      <c r="G992">
        <f t="shared" si="2"/>
        <v>0.04005022109</v>
      </c>
      <c r="H992">
        <f t="shared" si="3"/>
        <v>-0.04005022109</v>
      </c>
    </row>
    <row r="993">
      <c r="A993" s="1">
        <v>-7.76E-4</v>
      </c>
      <c r="B993" s="1">
        <v>1.89411212547073</v>
      </c>
      <c r="C993" s="1">
        <v>-5.01255527321961</v>
      </c>
      <c r="D993" s="1">
        <v>2.09588891110329</v>
      </c>
      <c r="E993">
        <f t="shared" si="1"/>
        <v>-2.095888911</v>
      </c>
      <c r="F993" s="1">
        <v>-5.00882793488185</v>
      </c>
      <c r="G993">
        <f t="shared" si="2"/>
        <v>0.04003531174</v>
      </c>
      <c r="H993">
        <f t="shared" si="3"/>
        <v>-0.04003531174</v>
      </c>
    </row>
    <row r="994">
      <c r="A994" s="1">
        <v>-7.7575E-4</v>
      </c>
      <c r="B994" s="1">
        <v>1.89037551832938</v>
      </c>
      <c r="C994" s="1">
        <v>-5.01255527321961</v>
      </c>
      <c r="D994" s="1">
        <v>2.10336212538598</v>
      </c>
      <c r="E994">
        <f t="shared" si="1"/>
        <v>-2.103362125</v>
      </c>
      <c r="F994" s="1">
        <v>-5.01628261155737</v>
      </c>
      <c r="G994">
        <f t="shared" si="2"/>
        <v>0.04006513045</v>
      </c>
      <c r="H994">
        <f t="shared" si="3"/>
        <v>-0.04006513045</v>
      </c>
    </row>
    <row r="995">
      <c r="A995" s="1">
        <v>-7.75499999999999E-4</v>
      </c>
      <c r="B995" s="1">
        <v>1.90158533975341</v>
      </c>
      <c r="C995" s="1">
        <v>-5.01255527321961</v>
      </c>
      <c r="D995" s="1">
        <v>2.09962551824463</v>
      </c>
      <c r="E995">
        <f t="shared" si="1"/>
        <v>-2.099625518</v>
      </c>
      <c r="F995" s="1">
        <v>-5.01628261155737</v>
      </c>
      <c r="G995">
        <f t="shared" si="2"/>
        <v>0.04006513045</v>
      </c>
      <c r="H995">
        <f t="shared" si="3"/>
        <v>-0.04006513045</v>
      </c>
    </row>
    <row r="996">
      <c r="A996" s="1">
        <v>-7.7525E-4</v>
      </c>
      <c r="B996" s="1">
        <v>1.90158533975341</v>
      </c>
      <c r="C996" s="1">
        <v>-5.01628261155737</v>
      </c>
      <c r="D996" s="1">
        <v>2.10336212538598</v>
      </c>
      <c r="E996">
        <f t="shared" si="1"/>
        <v>-2.103362125</v>
      </c>
      <c r="F996" s="1">
        <v>-5.01255527321961</v>
      </c>
      <c r="G996">
        <f t="shared" si="2"/>
        <v>0.04005022109</v>
      </c>
      <c r="H996">
        <f t="shared" si="3"/>
        <v>-0.04005022109</v>
      </c>
    </row>
    <row r="997">
      <c r="A997" s="1">
        <v>-7.75E-4</v>
      </c>
      <c r="B997" s="1">
        <v>1.89411212547073</v>
      </c>
      <c r="C997" s="1">
        <v>-5.01628261155737</v>
      </c>
      <c r="D997" s="1">
        <v>2.11083533966866</v>
      </c>
      <c r="E997">
        <f t="shared" si="1"/>
        <v>-2.11083534</v>
      </c>
      <c r="F997" s="1">
        <v>-5.01255527321961</v>
      </c>
      <c r="G997">
        <f t="shared" si="2"/>
        <v>0.04005022109</v>
      </c>
      <c r="H997">
        <f t="shared" si="3"/>
        <v>-0.04005022109</v>
      </c>
    </row>
    <row r="998">
      <c r="A998" s="1">
        <v>-7.74749999999999E-4</v>
      </c>
      <c r="B998" s="1">
        <v>1.90158533975341</v>
      </c>
      <c r="C998" s="1">
        <v>-5.01255527321961</v>
      </c>
      <c r="D998" s="1">
        <v>2.11457194681001</v>
      </c>
      <c r="E998">
        <f t="shared" si="1"/>
        <v>-2.114571947</v>
      </c>
      <c r="F998" s="1">
        <v>-5.01255527321961</v>
      </c>
      <c r="G998">
        <f t="shared" si="2"/>
        <v>0.04005022109</v>
      </c>
      <c r="H998">
        <f t="shared" si="3"/>
        <v>-0.04005022109</v>
      </c>
    </row>
    <row r="999">
      <c r="A999" s="1">
        <v>-7.745E-4</v>
      </c>
      <c r="B999" s="1">
        <v>1.9090585540361</v>
      </c>
      <c r="C999" s="1">
        <v>-5.01628261155737</v>
      </c>
      <c r="D999" s="1">
        <v>2.11083533966866</v>
      </c>
      <c r="E999">
        <f t="shared" si="1"/>
        <v>-2.11083534</v>
      </c>
      <c r="F999" s="1">
        <v>-5.01255527321961</v>
      </c>
      <c r="G999">
        <f t="shared" si="2"/>
        <v>0.04005022109</v>
      </c>
      <c r="H999">
        <f t="shared" si="3"/>
        <v>-0.04005022109</v>
      </c>
    </row>
    <row r="1000">
      <c r="A1000" s="1">
        <v>-7.7425E-4</v>
      </c>
      <c r="B1000" s="1">
        <v>1.9090585540361</v>
      </c>
      <c r="C1000" s="1">
        <v>-5.01628261155737</v>
      </c>
      <c r="D1000" s="1">
        <v>2.11083533966866</v>
      </c>
      <c r="E1000">
        <f t="shared" si="1"/>
        <v>-2.11083534</v>
      </c>
      <c r="F1000" s="1">
        <v>-5.00882793488185</v>
      </c>
      <c r="G1000">
        <f t="shared" si="2"/>
        <v>0.04003531174</v>
      </c>
      <c r="H1000">
        <f t="shared" si="3"/>
        <v>-0.04003531174</v>
      </c>
    </row>
    <row r="1001">
      <c r="A1001" s="1">
        <v>-7.73999999999999E-4</v>
      </c>
      <c r="B1001" s="1">
        <v>1.91279516117745</v>
      </c>
      <c r="C1001" s="1">
        <v>-5.01255527321961</v>
      </c>
      <c r="D1001" s="1">
        <v>2.1220451610927</v>
      </c>
      <c r="E1001">
        <f t="shared" si="1"/>
        <v>-2.122045161</v>
      </c>
      <c r="F1001" s="1">
        <v>-5.00882793488185</v>
      </c>
      <c r="G1001">
        <f t="shared" si="2"/>
        <v>0.04003531174</v>
      </c>
      <c r="H1001">
        <f t="shared" si="3"/>
        <v>-0.04003531174</v>
      </c>
    </row>
    <row r="1002">
      <c r="A1002" s="1">
        <v>-7.73749999999999E-4</v>
      </c>
      <c r="B1002" s="1">
        <v>1.9090585540361</v>
      </c>
      <c r="C1002" s="1">
        <v>-5.00510059654408</v>
      </c>
      <c r="D1002" s="1">
        <v>2.1220451610927</v>
      </c>
      <c r="E1002">
        <f t="shared" si="1"/>
        <v>-2.122045161</v>
      </c>
      <c r="F1002" s="1">
        <v>-5.00882793488185</v>
      </c>
      <c r="G1002">
        <f t="shared" si="2"/>
        <v>0.04003531174</v>
      </c>
      <c r="H1002">
        <f t="shared" si="3"/>
        <v>-0.04003531174</v>
      </c>
    </row>
    <row r="1003">
      <c r="A1003" s="1">
        <v>-7.735E-4</v>
      </c>
      <c r="B1003" s="1">
        <v>1.91279516117745</v>
      </c>
      <c r="C1003" s="1">
        <v>-5.00510059654408</v>
      </c>
      <c r="D1003" s="1">
        <v>2.11830855395135</v>
      </c>
      <c r="E1003">
        <f t="shared" si="1"/>
        <v>-2.118308554</v>
      </c>
      <c r="F1003" s="1">
        <v>-5.00882793488185</v>
      </c>
      <c r="G1003">
        <f t="shared" si="2"/>
        <v>0.04003531174</v>
      </c>
      <c r="H1003">
        <f t="shared" si="3"/>
        <v>-0.04003531174</v>
      </c>
    </row>
    <row r="1004">
      <c r="A1004" s="1">
        <v>-7.7325E-4</v>
      </c>
      <c r="B1004" s="1">
        <v>1.9090585540361</v>
      </c>
      <c r="C1004" s="1">
        <v>-5.00510059654408</v>
      </c>
      <c r="D1004" s="1">
        <v>2.1220451610927</v>
      </c>
      <c r="E1004">
        <f t="shared" si="1"/>
        <v>-2.122045161</v>
      </c>
      <c r="F1004" s="1">
        <v>-5.00882793488185</v>
      </c>
      <c r="G1004">
        <f t="shared" si="2"/>
        <v>0.04003531174</v>
      </c>
      <c r="H1004">
        <f t="shared" si="3"/>
        <v>-0.04003531174</v>
      </c>
    </row>
    <row r="1005">
      <c r="A1005" s="1">
        <v>-7.72999999999999E-4</v>
      </c>
      <c r="B1005" s="1">
        <v>1.91279516117745</v>
      </c>
      <c r="C1005" s="1">
        <v>-5.01255527321961</v>
      </c>
      <c r="D1005" s="1">
        <v>2.1220451610927</v>
      </c>
      <c r="E1005">
        <f t="shared" si="1"/>
        <v>-2.122045161</v>
      </c>
      <c r="F1005" s="1">
        <v>-5.01255527321961</v>
      </c>
      <c r="G1005">
        <f t="shared" si="2"/>
        <v>0.04005022109</v>
      </c>
      <c r="H1005">
        <f t="shared" si="3"/>
        <v>-0.04005022109</v>
      </c>
    </row>
    <row r="1006">
      <c r="A1006" s="1">
        <v>-7.7275E-4</v>
      </c>
      <c r="B1006" s="1">
        <v>1.92400498260148</v>
      </c>
      <c r="C1006" s="1">
        <v>-5.01628261155737</v>
      </c>
      <c r="D1006" s="1">
        <v>2.12951837537538</v>
      </c>
      <c r="E1006">
        <f t="shared" si="1"/>
        <v>-2.129518375</v>
      </c>
      <c r="F1006" s="1">
        <v>-5.00882793488185</v>
      </c>
      <c r="G1006">
        <f t="shared" si="2"/>
        <v>0.04003531174</v>
      </c>
      <c r="H1006">
        <f t="shared" si="3"/>
        <v>-0.04003531174</v>
      </c>
    </row>
    <row r="1007">
      <c r="A1007" s="1">
        <v>-7.725E-4</v>
      </c>
      <c r="B1007" s="1">
        <v>1.92026837546013</v>
      </c>
      <c r="C1007" s="1">
        <v>-5.01628261155737</v>
      </c>
      <c r="D1007" s="1">
        <v>2.12578176823404</v>
      </c>
      <c r="E1007">
        <f t="shared" si="1"/>
        <v>-2.125781768</v>
      </c>
      <c r="F1007" s="1">
        <v>-5.00882793488185</v>
      </c>
      <c r="G1007">
        <f t="shared" si="2"/>
        <v>0.04003531174</v>
      </c>
      <c r="H1007">
        <f t="shared" si="3"/>
        <v>-0.04003531174</v>
      </c>
    </row>
    <row r="1008">
      <c r="A1008" s="1">
        <v>-7.72249999999999E-4</v>
      </c>
      <c r="B1008" s="1">
        <v>1.92400498260148</v>
      </c>
      <c r="C1008" s="1">
        <v>-5.01628261155737</v>
      </c>
      <c r="D1008" s="1">
        <v>2.13325498251673</v>
      </c>
      <c r="E1008">
        <f t="shared" si="1"/>
        <v>-2.133254983</v>
      </c>
      <c r="F1008" s="1">
        <v>-5.01255527321961</v>
      </c>
      <c r="G1008">
        <f t="shared" si="2"/>
        <v>0.04005022109</v>
      </c>
      <c r="H1008">
        <f t="shared" si="3"/>
        <v>-0.04005022109</v>
      </c>
    </row>
    <row r="1009">
      <c r="A1009" s="1">
        <v>-7.72E-4</v>
      </c>
      <c r="B1009" s="1">
        <v>1.92774158974282</v>
      </c>
      <c r="C1009" s="1">
        <v>-5.01628261155737</v>
      </c>
      <c r="D1009" s="1">
        <v>2.13699158965807</v>
      </c>
      <c r="E1009">
        <f t="shared" si="1"/>
        <v>-2.13699159</v>
      </c>
      <c r="F1009" s="1">
        <v>-5.01628261155737</v>
      </c>
      <c r="G1009">
        <f t="shared" si="2"/>
        <v>0.04006513045</v>
      </c>
      <c r="H1009">
        <f t="shared" si="3"/>
        <v>-0.04006513045</v>
      </c>
    </row>
    <row r="1010">
      <c r="A1010" s="1">
        <v>-7.7175E-4</v>
      </c>
      <c r="B1010" s="1">
        <v>1.93147819688417</v>
      </c>
      <c r="C1010" s="1">
        <v>-5.01628261155737</v>
      </c>
      <c r="D1010" s="1">
        <v>2.13325498251673</v>
      </c>
      <c r="E1010">
        <f t="shared" si="1"/>
        <v>-2.133254983</v>
      </c>
      <c r="F1010" s="1">
        <v>-5.01255527321961</v>
      </c>
      <c r="G1010">
        <f t="shared" si="2"/>
        <v>0.04005022109</v>
      </c>
      <c r="H1010">
        <f t="shared" si="3"/>
        <v>-0.04005022109</v>
      </c>
    </row>
    <row r="1011">
      <c r="A1011" s="1">
        <v>-7.71499999999999E-4</v>
      </c>
      <c r="B1011" s="1">
        <v>1.93147819688417</v>
      </c>
      <c r="C1011" s="1">
        <v>-5.01255527321961</v>
      </c>
      <c r="D1011" s="1">
        <v>2.14072819679942</v>
      </c>
      <c r="E1011">
        <f t="shared" si="1"/>
        <v>-2.140728197</v>
      </c>
      <c r="F1011" s="1">
        <v>-5.02000994989513</v>
      </c>
      <c r="G1011">
        <f t="shared" si="2"/>
        <v>0.0400800398</v>
      </c>
      <c r="H1011">
        <f t="shared" si="3"/>
        <v>-0.0400800398</v>
      </c>
    </row>
    <row r="1012">
      <c r="A1012" s="1">
        <v>-7.7125E-4</v>
      </c>
      <c r="B1012" s="1">
        <v>1.93521480402551</v>
      </c>
      <c r="C1012" s="1">
        <v>-5.00882793488185</v>
      </c>
      <c r="D1012" s="1">
        <v>2.14446480394076</v>
      </c>
      <c r="E1012">
        <f t="shared" si="1"/>
        <v>-2.144464804</v>
      </c>
      <c r="F1012" s="1">
        <v>-5.01628261155737</v>
      </c>
      <c r="G1012">
        <f t="shared" si="2"/>
        <v>0.04006513045</v>
      </c>
      <c r="H1012">
        <f t="shared" si="3"/>
        <v>-0.04006513045</v>
      </c>
    </row>
    <row r="1013">
      <c r="A1013" s="1">
        <v>-7.71E-4</v>
      </c>
      <c r="B1013" s="1">
        <v>1.93895141116685</v>
      </c>
      <c r="C1013" s="1">
        <v>-5.00882793488185</v>
      </c>
      <c r="D1013" s="1">
        <v>2.14072819679942</v>
      </c>
      <c r="E1013">
        <f t="shared" si="1"/>
        <v>-2.140728197</v>
      </c>
      <c r="F1013" s="1">
        <v>-5.01255527321961</v>
      </c>
      <c r="G1013">
        <f t="shared" si="2"/>
        <v>0.04005022109</v>
      </c>
      <c r="H1013">
        <f t="shared" si="3"/>
        <v>-0.04005022109</v>
      </c>
    </row>
    <row r="1014">
      <c r="A1014" s="1">
        <v>-7.7075E-4</v>
      </c>
      <c r="B1014" s="1">
        <v>1.93895141116685</v>
      </c>
      <c r="C1014" s="1">
        <v>-5.01255527321961</v>
      </c>
      <c r="D1014" s="1">
        <v>2.14072819679942</v>
      </c>
      <c r="E1014">
        <f t="shared" si="1"/>
        <v>-2.140728197</v>
      </c>
      <c r="F1014" s="1">
        <v>-5.01255527321961</v>
      </c>
      <c r="G1014">
        <f t="shared" si="2"/>
        <v>0.04005022109</v>
      </c>
      <c r="H1014">
        <f t="shared" si="3"/>
        <v>-0.04005022109</v>
      </c>
    </row>
    <row r="1015">
      <c r="A1015" s="1">
        <v>-7.70499999999999E-4</v>
      </c>
      <c r="B1015" s="1">
        <v>1.9426880183082</v>
      </c>
      <c r="C1015" s="1">
        <v>-5.01255527321961</v>
      </c>
      <c r="D1015" s="1">
        <v>2.1482014110821</v>
      </c>
      <c r="E1015">
        <f t="shared" si="1"/>
        <v>-2.148201411</v>
      </c>
      <c r="F1015" s="1">
        <v>-5.01628261155737</v>
      </c>
      <c r="G1015">
        <f t="shared" si="2"/>
        <v>0.04006513045</v>
      </c>
      <c r="H1015">
        <f t="shared" si="3"/>
        <v>-0.04006513045</v>
      </c>
    </row>
    <row r="1016">
      <c r="A1016" s="1">
        <v>-7.7025E-4</v>
      </c>
      <c r="B1016" s="1">
        <v>1.94642462544954</v>
      </c>
      <c r="C1016" s="1">
        <v>-5.01255527321961</v>
      </c>
      <c r="D1016" s="1">
        <v>2.14446480394076</v>
      </c>
      <c r="E1016">
        <f t="shared" si="1"/>
        <v>-2.144464804</v>
      </c>
      <c r="F1016" s="1">
        <v>-5.01628261155737</v>
      </c>
      <c r="G1016">
        <f t="shared" si="2"/>
        <v>0.04006513045</v>
      </c>
      <c r="H1016">
        <f t="shared" si="3"/>
        <v>-0.04006513045</v>
      </c>
    </row>
    <row r="1017">
      <c r="A1017" s="1">
        <v>-7.7E-4</v>
      </c>
      <c r="B1017" s="1">
        <v>1.94642462544954</v>
      </c>
      <c r="C1017" s="1">
        <v>-5.01628261155737</v>
      </c>
      <c r="D1017" s="1">
        <v>2.14446480394076</v>
      </c>
      <c r="E1017">
        <f t="shared" si="1"/>
        <v>-2.144464804</v>
      </c>
      <c r="F1017" s="1">
        <v>-5.01255527321961</v>
      </c>
      <c r="G1017">
        <f t="shared" si="2"/>
        <v>0.04005022109</v>
      </c>
      <c r="H1017">
        <f t="shared" si="3"/>
        <v>-0.04005022109</v>
      </c>
    </row>
    <row r="1018">
      <c r="A1018" s="1">
        <v>-7.69749999999999E-4</v>
      </c>
      <c r="B1018" s="1">
        <v>1.95016123259088</v>
      </c>
      <c r="C1018" s="1">
        <v>-5.01628261155737</v>
      </c>
      <c r="D1018" s="1">
        <v>2.15193801822345</v>
      </c>
      <c r="E1018">
        <f t="shared" si="1"/>
        <v>-2.151938018</v>
      </c>
      <c r="F1018" s="1">
        <v>-5.00882793488185</v>
      </c>
      <c r="G1018">
        <f t="shared" si="2"/>
        <v>0.04003531174</v>
      </c>
      <c r="H1018">
        <f t="shared" si="3"/>
        <v>-0.04003531174</v>
      </c>
    </row>
    <row r="1019">
      <c r="A1019" s="1">
        <v>-7.695E-4</v>
      </c>
      <c r="B1019" s="1">
        <v>1.95016123259088</v>
      </c>
      <c r="C1019" s="1">
        <v>-5.01255527321961</v>
      </c>
      <c r="D1019" s="1">
        <v>2.15193801822345</v>
      </c>
      <c r="E1019">
        <f t="shared" si="1"/>
        <v>-2.151938018</v>
      </c>
      <c r="F1019" s="1">
        <v>-5.01255527321961</v>
      </c>
      <c r="G1019">
        <f t="shared" si="2"/>
        <v>0.04005022109</v>
      </c>
      <c r="H1019">
        <f t="shared" si="3"/>
        <v>-0.04005022109</v>
      </c>
    </row>
    <row r="1020">
      <c r="A1020" s="1">
        <v>-7.6925E-4</v>
      </c>
      <c r="B1020" s="1">
        <v>1.95763444687357</v>
      </c>
      <c r="C1020" s="1">
        <v>-5.00882793488185</v>
      </c>
      <c r="D1020" s="1">
        <v>2.15193801822345</v>
      </c>
      <c r="E1020">
        <f t="shared" si="1"/>
        <v>-2.151938018</v>
      </c>
      <c r="F1020" s="1">
        <v>-5.01255527321961</v>
      </c>
      <c r="G1020">
        <f t="shared" si="2"/>
        <v>0.04005022109</v>
      </c>
      <c r="H1020">
        <f t="shared" si="3"/>
        <v>-0.04005022109</v>
      </c>
    </row>
    <row r="1021">
      <c r="A1021" s="1">
        <v>-7.68999999999999E-4</v>
      </c>
      <c r="B1021" s="1">
        <v>1.95389783973223</v>
      </c>
      <c r="C1021" s="1">
        <v>-5.00882793488185</v>
      </c>
      <c r="D1021" s="1">
        <v>2.15193801822345</v>
      </c>
      <c r="E1021">
        <f t="shared" si="1"/>
        <v>-2.151938018</v>
      </c>
      <c r="F1021" s="1">
        <v>-5.00510059654408</v>
      </c>
      <c r="G1021">
        <f t="shared" si="2"/>
        <v>0.04002040239</v>
      </c>
      <c r="H1021">
        <f t="shared" si="3"/>
        <v>-0.04002040239</v>
      </c>
    </row>
    <row r="1022">
      <c r="A1022" s="1">
        <v>-7.6875E-4</v>
      </c>
      <c r="B1022" s="1">
        <v>1.95389783973223</v>
      </c>
      <c r="C1022" s="1">
        <v>-5.00882793488185</v>
      </c>
      <c r="D1022" s="1">
        <v>2.15941123250613</v>
      </c>
      <c r="E1022">
        <f t="shared" si="1"/>
        <v>-2.159411233</v>
      </c>
      <c r="F1022" s="1">
        <v>-5.01255527321961</v>
      </c>
      <c r="G1022">
        <f t="shared" si="2"/>
        <v>0.04005022109</v>
      </c>
      <c r="H1022">
        <f t="shared" si="3"/>
        <v>-0.04005022109</v>
      </c>
    </row>
    <row r="1023">
      <c r="A1023" s="1">
        <v>-7.685E-4</v>
      </c>
      <c r="B1023" s="1">
        <v>1.96510766115626</v>
      </c>
      <c r="C1023" s="1">
        <v>-5.00882793488185</v>
      </c>
      <c r="D1023" s="1">
        <v>2.15941123250613</v>
      </c>
      <c r="E1023">
        <f t="shared" si="1"/>
        <v>-2.159411233</v>
      </c>
      <c r="F1023" s="1">
        <v>-5.01628261155737</v>
      </c>
      <c r="G1023">
        <f t="shared" si="2"/>
        <v>0.04006513045</v>
      </c>
      <c r="H1023">
        <f t="shared" si="3"/>
        <v>-0.04006513045</v>
      </c>
    </row>
    <row r="1024">
      <c r="A1024" s="1">
        <v>-7.68249999999999E-4</v>
      </c>
      <c r="B1024" s="1">
        <v>1.96137105401491</v>
      </c>
      <c r="C1024" s="1">
        <v>-5.01255527321961</v>
      </c>
      <c r="D1024" s="1">
        <v>2.16314783964748</v>
      </c>
      <c r="E1024">
        <f t="shared" si="1"/>
        <v>-2.16314784</v>
      </c>
      <c r="F1024" s="1">
        <v>-5.01255527321961</v>
      </c>
      <c r="G1024">
        <f t="shared" si="2"/>
        <v>0.04005022109</v>
      </c>
      <c r="H1024">
        <f t="shared" si="3"/>
        <v>-0.04005022109</v>
      </c>
    </row>
    <row r="1025">
      <c r="A1025" s="1">
        <v>-7.68E-4</v>
      </c>
      <c r="B1025" s="1">
        <v>1.95763444687357</v>
      </c>
      <c r="C1025" s="1">
        <v>-5.01255527321961</v>
      </c>
      <c r="D1025" s="1">
        <v>2.16688444678882</v>
      </c>
      <c r="E1025">
        <f t="shared" si="1"/>
        <v>-2.166884447</v>
      </c>
      <c r="F1025" s="1">
        <v>-5.02000994989513</v>
      </c>
      <c r="G1025">
        <f t="shared" si="2"/>
        <v>0.0400800398</v>
      </c>
      <c r="H1025">
        <f t="shared" si="3"/>
        <v>-0.0400800398</v>
      </c>
    </row>
    <row r="1026">
      <c r="A1026" s="1">
        <v>-7.6775E-4</v>
      </c>
      <c r="B1026" s="1">
        <v>1.96137105401491</v>
      </c>
      <c r="C1026" s="1">
        <v>-5.01628261155737</v>
      </c>
      <c r="D1026" s="1">
        <v>2.17062105393016</v>
      </c>
      <c r="E1026">
        <f t="shared" si="1"/>
        <v>-2.170621054</v>
      </c>
      <c r="F1026" s="1">
        <v>-5.01255527321961</v>
      </c>
      <c r="G1026">
        <f t="shared" si="2"/>
        <v>0.04005022109</v>
      </c>
      <c r="H1026">
        <f t="shared" si="3"/>
        <v>-0.04005022109</v>
      </c>
    </row>
    <row r="1027">
      <c r="A1027" s="1">
        <v>-7.675E-4</v>
      </c>
      <c r="B1027" s="1">
        <v>1.97258087543895</v>
      </c>
      <c r="C1027" s="1">
        <v>-5.01628261155737</v>
      </c>
      <c r="D1027" s="1">
        <v>2.17062105393016</v>
      </c>
      <c r="E1027">
        <f t="shared" si="1"/>
        <v>-2.170621054</v>
      </c>
      <c r="F1027" s="1">
        <v>-5.01628261155737</v>
      </c>
      <c r="G1027">
        <f t="shared" si="2"/>
        <v>0.04006513045</v>
      </c>
      <c r="H1027">
        <f t="shared" si="3"/>
        <v>-0.04006513045</v>
      </c>
    </row>
    <row r="1028">
      <c r="A1028" s="1">
        <v>-7.67249999999999E-4</v>
      </c>
      <c r="B1028" s="1">
        <v>1.96510766115626</v>
      </c>
      <c r="C1028" s="1">
        <v>-5.01628261155737</v>
      </c>
      <c r="D1028" s="1">
        <v>2.17062105393016</v>
      </c>
      <c r="E1028">
        <f t="shared" si="1"/>
        <v>-2.170621054</v>
      </c>
      <c r="F1028" s="1">
        <v>-5.01628261155737</v>
      </c>
      <c r="G1028">
        <f t="shared" si="2"/>
        <v>0.04006513045</v>
      </c>
      <c r="H1028">
        <f t="shared" si="3"/>
        <v>-0.04006513045</v>
      </c>
    </row>
    <row r="1029">
      <c r="A1029" s="1">
        <v>-7.67E-4</v>
      </c>
      <c r="B1029" s="1">
        <v>1.9688442682976</v>
      </c>
      <c r="C1029" s="1">
        <v>-5.01255527321961</v>
      </c>
      <c r="D1029" s="1">
        <v>2.17435766107151</v>
      </c>
      <c r="E1029">
        <f t="shared" si="1"/>
        <v>-2.174357661</v>
      </c>
      <c r="F1029" s="1">
        <v>-5.01628261155737</v>
      </c>
      <c r="G1029">
        <f t="shared" si="2"/>
        <v>0.04006513045</v>
      </c>
      <c r="H1029">
        <f t="shared" si="3"/>
        <v>-0.04006513045</v>
      </c>
    </row>
    <row r="1030">
      <c r="A1030" s="1">
        <v>-7.6675E-4</v>
      </c>
      <c r="B1030" s="1">
        <v>1.97258087543895</v>
      </c>
      <c r="C1030" s="1">
        <v>-5.01628261155737</v>
      </c>
      <c r="D1030" s="1">
        <v>2.17062105393016</v>
      </c>
      <c r="E1030">
        <f t="shared" si="1"/>
        <v>-2.170621054</v>
      </c>
      <c r="F1030" s="1">
        <v>-5.01628261155737</v>
      </c>
      <c r="G1030">
        <f t="shared" si="2"/>
        <v>0.04006513045</v>
      </c>
      <c r="H1030">
        <f t="shared" si="3"/>
        <v>-0.04006513045</v>
      </c>
    </row>
    <row r="1031">
      <c r="A1031" s="1">
        <v>-7.66499999999999E-4</v>
      </c>
      <c r="B1031" s="1">
        <v>1.97258087543895</v>
      </c>
      <c r="C1031" s="1">
        <v>-5.01628261155737</v>
      </c>
      <c r="D1031" s="1">
        <v>2.17062105393016</v>
      </c>
      <c r="E1031">
        <f t="shared" si="1"/>
        <v>-2.170621054</v>
      </c>
      <c r="F1031" s="1">
        <v>-5.01255527321961</v>
      </c>
      <c r="G1031">
        <f t="shared" si="2"/>
        <v>0.04005022109</v>
      </c>
      <c r="H1031">
        <f t="shared" si="3"/>
        <v>-0.04005022109</v>
      </c>
    </row>
    <row r="1032">
      <c r="A1032" s="1">
        <v>-7.6625E-4</v>
      </c>
      <c r="B1032" s="1">
        <v>1.97631748258029</v>
      </c>
      <c r="C1032" s="1">
        <v>-5.01628261155737</v>
      </c>
      <c r="D1032" s="1">
        <v>2.17809426821285</v>
      </c>
      <c r="E1032">
        <f t="shared" si="1"/>
        <v>-2.178094268</v>
      </c>
      <c r="F1032" s="1">
        <v>-5.00882793488185</v>
      </c>
      <c r="G1032">
        <f t="shared" si="2"/>
        <v>0.04003531174</v>
      </c>
      <c r="H1032">
        <f t="shared" si="3"/>
        <v>-0.04003531174</v>
      </c>
    </row>
    <row r="1033">
      <c r="A1033" s="1">
        <v>-7.66E-4</v>
      </c>
      <c r="B1033" s="1">
        <v>1.97631748258029</v>
      </c>
      <c r="C1033" s="1">
        <v>-5.01255527321961</v>
      </c>
      <c r="D1033" s="1">
        <v>2.18556748249554</v>
      </c>
      <c r="E1033">
        <f t="shared" si="1"/>
        <v>-2.185567482</v>
      </c>
      <c r="F1033" s="1">
        <v>-5.01255527321961</v>
      </c>
      <c r="G1033">
        <f t="shared" si="2"/>
        <v>0.04005022109</v>
      </c>
      <c r="H1033">
        <f t="shared" si="3"/>
        <v>-0.04005022109</v>
      </c>
    </row>
    <row r="1034">
      <c r="A1034" s="1">
        <v>-7.65749999999999E-4</v>
      </c>
      <c r="B1034" s="1">
        <v>1.98005408972163</v>
      </c>
      <c r="C1034" s="1">
        <v>-5.01255527321961</v>
      </c>
      <c r="D1034" s="1">
        <v>2.18556748249554</v>
      </c>
      <c r="E1034">
        <f t="shared" si="1"/>
        <v>-2.185567482</v>
      </c>
      <c r="F1034" s="1">
        <v>-5.01628261155737</v>
      </c>
      <c r="G1034">
        <f t="shared" si="2"/>
        <v>0.04006513045</v>
      </c>
      <c r="H1034">
        <f t="shared" si="3"/>
        <v>-0.04006513045</v>
      </c>
    </row>
    <row r="1035">
      <c r="A1035" s="1">
        <v>-7.655E-4</v>
      </c>
      <c r="B1035" s="1">
        <v>1.98005408972163</v>
      </c>
      <c r="C1035" s="1">
        <v>-5.00882793488185</v>
      </c>
      <c r="D1035" s="1">
        <v>2.18930408963688</v>
      </c>
      <c r="E1035">
        <f t="shared" si="1"/>
        <v>-2.18930409</v>
      </c>
      <c r="F1035" s="1">
        <v>-5.01255527321961</v>
      </c>
      <c r="G1035">
        <f t="shared" si="2"/>
        <v>0.04005022109</v>
      </c>
      <c r="H1035">
        <f t="shared" si="3"/>
        <v>-0.04005022109</v>
      </c>
    </row>
    <row r="1036">
      <c r="A1036" s="1">
        <v>-7.6525E-4</v>
      </c>
      <c r="B1036" s="1">
        <v>1.98752730400432</v>
      </c>
      <c r="C1036" s="1">
        <v>-5.00510059654408</v>
      </c>
      <c r="D1036" s="1">
        <v>2.19304069677823</v>
      </c>
      <c r="E1036">
        <f t="shared" si="1"/>
        <v>-2.193040697</v>
      </c>
      <c r="F1036" s="1">
        <v>-5.01255527321961</v>
      </c>
      <c r="G1036">
        <f t="shared" si="2"/>
        <v>0.04005022109</v>
      </c>
      <c r="H1036">
        <f t="shared" si="3"/>
        <v>-0.04005022109</v>
      </c>
    </row>
    <row r="1037">
      <c r="A1037" s="1">
        <v>-7.64999999999999E-4</v>
      </c>
      <c r="B1037" s="1">
        <v>1.99126391114567</v>
      </c>
      <c r="C1037" s="1">
        <v>-5.00882793488185</v>
      </c>
      <c r="D1037" s="1">
        <v>2.18930408963688</v>
      </c>
      <c r="E1037">
        <f t="shared" si="1"/>
        <v>-2.18930409</v>
      </c>
      <c r="F1037" s="1">
        <v>-5.01255527321961</v>
      </c>
      <c r="G1037">
        <f t="shared" si="2"/>
        <v>0.04005022109</v>
      </c>
      <c r="H1037">
        <f t="shared" si="3"/>
        <v>-0.04005022109</v>
      </c>
    </row>
    <row r="1038">
      <c r="A1038" s="1">
        <v>-7.64749999999999E-4</v>
      </c>
      <c r="B1038" s="1">
        <v>1.99126391114567</v>
      </c>
      <c r="C1038" s="1">
        <v>-5.00882793488185</v>
      </c>
      <c r="D1038" s="1">
        <v>2.18930408963688</v>
      </c>
      <c r="E1038">
        <f t="shared" si="1"/>
        <v>-2.18930409</v>
      </c>
      <c r="F1038" s="1">
        <v>-5.00882793488185</v>
      </c>
      <c r="G1038">
        <f t="shared" si="2"/>
        <v>0.04003531174</v>
      </c>
      <c r="H1038">
        <f t="shared" si="3"/>
        <v>-0.04003531174</v>
      </c>
    </row>
    <row r="1039">
      <c r="A1039" s="1">
        <v>-7.645E-4</v>
      </c>
      <c r="B1039" s="1">
        <v>1.99500051828701</v>
      </c>
      <c r="C1039" s="1">
        <v>-5.01255527321961</v>
      </c>
      <c r="D1039" s="1">
        <v>2.19677730391957</v>
      </c>
      <c r="E1039">
        <f t="shared" si="1"/>
        <v>-2.196777304</v>
      </c>
      <c r="F1039" s="1">
        <v>-5.00882793488185</v>
      </c>
      <c r="G1039">
        <f t="shared" si="2"/>
        <v>0.04003531174</v>
      </c>
      <c r="H1039">
        <f t="shared" si="3"/>
        <v>-0.04003531174</v>
      </c>
    </row>
    <row r="1040">
      <c r="A1040" s="1">
        <v>-7.6425E-4</v>
      </c>
      <c r="B1040" s="1">
        <v>1.99873712542835</v>
      </c>
      <c r="C1040" s="1">
        <v>-5.00882793488185</v>
      </c>
      <c r="D1040" s="1">
        <v>2.19677730391957</v>
      </c>
      <c r="E1040">
        <f t="shared" si="1"/>
        <v>-2.196777304</v>
      </c>
      <c r="F1040" s="1">
        <v>-5.00882793488185</v>
      </c>
      <c r="G1040">
        <f t="shared" si="2"/>
        <v>0.04003531174</v>
      </c>
      <c r="H1040">
        <f t="shared" si="3"/>
        <v>-0.04003531174</v>
      </c>
    </row>
    <row r="1041">
      <c r="A1041" s="1">
        <v>-7.63999999999999E-4</v>
      </c>
      <c r="B1041" s="1">
        <v>2.0024737325697</v>
      </c>
      <c r="C1041" s="1">
        <v>-5.01255527321961</v>
      </c>
      <c r="D1041" s="1">
        <v>2.19304069677823</v>
      </c>
      <c r="E1041">
        <f t="shared" si="1"/>
        <v>-2.193040697</v>
      </c>
      <c r="F1041" s="1">
        <v>-5.00882793488185</v>
      </c>
      <c r="G1041">
        <f t="shared" si="2"/>
        <v>0.04003531174</v>
      </c>
      <c r="H1041">
        <f t="shared" si="3"/>
        <v>-0.04003531174</v>
      </c>
    </row>
    <row r="1042">
      <c r="A1042" s="1">
        <v>-7.6375E-4</v>
      </c>
      <c r="B1042" s="1">
        <v>2.00621033971104</v>
      </c>
      <c r="C1042" s="1">
        <v>-5.01628261155737</v>
      </c>
      <c r="D1042" s="1">
        <v>2.20051391106092</v>
      </c>
      <c r="E1042">
        <f t="shared" si="1"/>
        <v>-2.200513911</v>
      </c>
      <c r="F1042" s="1">
        <v>-5.00882793488185</v>
      </c>
      <c r="G1042">
        <f t="shared" si="2"/>
        <v>0.04003531174</v>
      </c>
      <c r="H1042">
        <f t="shared" si="3"/>
        <v>-0.04003531174</v>
      </c>
    </row>
    <row r="1043">
      <c r="A1043" s="1">
        <v>-7.635E-4</v>
      </c>
      <c r="B1043" s="1">
        <v>2.00621033971104</v>
      </c>
      <c r="C1043" s="1">
        <v>-5.01255527321961</v>
      </c>
      <c r="D1043" s="1">
        <v>2.20425051820226</v>
      </c>
      <c r="E1043">
        <f t="shared" si="1"/>
        <v>-2.204250518</v>
      </c>
      <c r="F1043" s="1">
        <v>-5.00882793488185</v>
      </c>
      <c r="G1043">
        <f t="shared" si="2"/>
        <v>0.04003531174</v>
      </c>
      <c r="H1043">
        <f t="shared" si="3"/>
        <v>-0.04003531174</v>
      </c>
    </row>
    <row r="1044">
      <c r="A1044" s="1">
        <v>-7.63249999999999E-4</v>
      </c>
      <c r="B1044" s="1">
        <v>2.00994694685238</v>
      </c>
      <c r="C1044" s="1">
        <v>-5.00882793488185</v>
      </c>
      <c r="D1044" s="1">
        <v>2.20425051820226</v>
      </c>
      <c r="E1044">
        <f t="shared" si="1"/>
        <v>-2.204250518</v>
      </c>
      <c r="F1044" s="1">
        <v>-5.00882793488185</v>
      </c>
      <c r="G1044">
        <f t="shared" si="2"/>
        <v>0.04003531174</v>
      </c>
      <c r="H1044">
        <f t="shared" si="3"/>
        <v>-0.04003531174</v>
      </c>
    </row>
    <row r="1045">
      <c r="A1045" s="1">
        <v>-7.63E-4</v>
      </c>
      <c r="B1045" s="1">
        <v>2.00994694685238</v>
      </c>
      <c r="C1045" s="1">
        <v>-5.01628261155737</v>
      </c>
      <c r="D1045" s="1">
        <v>2.20051391106092</v>
      </c>
      <c r="E1045">
        <f t="shared" si="1"/>
        <v>-2.200513911</v>
      </c>
      <c r="F1045" s="1">
        <v>-5.00882793488185</v>
      </c>
      <c r="G1045">
        <f t="shared" si="2"/>
        <v>0.04003531174</v>
      </c>
      <c r="H1045">
        <f t="shared" si="3"/>
        <v>-0.04003531174</v>
      </c>
    </row>
    <row r="1046">
      <c r="A1046" s="1">
        <v>-7.6275E-4</v>
      </c>
      <c r="B1046" s="1">
        <v>2.0024737325697</v>
      </c>
      <c r="C1046" s="1">
        <v>-5.00882793488185</v>
      </c>
      <c r="D1046" s="1">
        <v>2.21172373248495</v>
      </c>
      <c r="E1046">
        <f t="shared" si="1"/>
        <v>-2.211723732</v>
      </c>
      <c r="F1046" s="1">
        <v>-5.01255527321961</v>
      </c>
      <c r="G1046">
        <f t="shared" si="2"/>
        <v>0.04005022109</v>
      </c>
      <c r="H1046">
        <f t="shared" si="3"/>
        <v>-0.04005022109</v>
      </c>
    </row>
    <row r="1047">
      <c r="A1047" s="1">
        <v>-7.62499999999999E-4</v>
      </c>
      <c r="B1047" s="1">
        <v>2.00994694685238</v>
      </c>
      <c r="C1047" s="1">
        <v>-5.01255527321961</v>
      </c>
      <c r="D1047" s="1">
        <v>2.21172373248495</v>
      </c>
      <c r="E1047">
        <f t="shared" si="1"/>
        <v>-2.211723732</v>
      </c>
      <c r="F1047" s="1">
        <v>-5.01255527321961</v>
      </c>
      <c r="G1047">
        <f t="shared" si="2"/>
        <v>0.04005022109</v>
      </c>
      <c r="H1047">
        <f t="shared" si="3"/>
        <v>-0.04005022109</v>
      </c>
    </row>
    <row r="1048">
      <c r="A1048" s="1">
        <v>-7.6225E-4</v>
      </c>
      <c r="B1048" s="1">
        <v>2.00994694685238</v>
      </c>
      <c r="C1048" s="1">
        <v>-5.01628261155737</v>
      </c>
      <c r="D1048" s="1">
        <v>2.2079871253436</v>
      </c>
      <c r="E1048">
        <f t="shared" si="1"/>
        <v>-2.207987125</v>
      </c>
      <c r="F1048" s="1">
        <v>-5.01628261155737</v>
      </c>
      <c r="G1048">
        <f t="shared" si="2"/>
        <v>0.04006513045</v>
      </c>
      <c r="H1048">
        <f t="shared" si="3"/>
        <v>-0.04006513045</v>
      </c>
    </row>
    <row r="1049">
      <c r="A1049" s="1">
        <v>-7.62E-4</v>
      </c>
      <c r="B1049" s="1">
        <v>2.00994694685238</v>
      </c>
      <c r="C1049" s="1">
        <v>-5.01628261155737</v>
      </c>
      <c r="D1049" s="1">
        <v>2.21546033962629</v>
      </c>
      <c r="E1049">
        <f t="shared" si="1"/>
        <v>-2.21546034</v>
      </c>
      <c r="F1049" s="1">
        <v>-5.01255527321961</v>
      </c>
      <c r="G1049">
        <f t="shared" si="2"/>
        <v>0.04005022109</v>
      </c>
      <c r="H1049">
        <f t="shared" si="3"/>
        <v>-0.04005022109</v>
      </c>
    </row>
    <row r="1050">
      <c r="A1050" s="1">
        <v>-7.61749999999999E-4</v>
      </c>
      <c r="B1050" s="1">
        <v>2.01368355399373</v>
      </c>
      <c r="C1050" s="1">
        <v>-5.01255527321961</v>
      </c>
      <c r="D1050" s="1">
        <v>2.22667016105032</v>
      </c>
      <c r="E1050">
        <f t="shared" si="1"/>
        <v>-2.226670161</v>
      </c>
      <c r="F1050" s="1">
        <v>-5.01255527321961</v>
      </c>
      <c r="G1050">
        <f t="shared" si="2"/>
        <v>0.04005022109</v>
      </c>
      <c r="H1050">
        <f t="shared" si="3"/>
        <v>-0.04005022109</v>
      </c>
    </row>
    <row r="1051">
      <c r="A1051" s="1">
        <v>-7.61499999999999E-4</v>
      </c>
      <c r="B1051" s="1">
        <v>2.01368355399373</v>
      </c>
      <c r="C1051" s="1">
        <v>-5.01628261155737</v>
      </c>
      <c r="D1051" s="1">
        <v>2.22293355390898</v>
      </c>
      <c r="E1051">
        <f t="shared" si="1"/>
        <v>-2.222933554</v>
      </c>
      <c r="F1051" s="1">
        <v>-5.01628261155737</v>
      </c>
      <c r="G1051">
        <f t="shared" si="2"/>
        <v>0.04006513045</v>
      </c>
      <c r="H1051">
        <f t="shared" si="3"/>
        <v>-0.04006513045</v>
      </c>
    </row>
    <row r="1052">
      <c r="A1052" s="1">
        <v>-7.6125E-4</v>
      </c>
      <c r="B1052" s="1">
        <v>2.02115676827641</v>
      </c>
      <c r="C1052" s="1">
        <v>-5.01628261155737</v>
      </c>
      <c r="D1052" s="1">
        <v>2.22293355390898</v>
      </c>
      <c r="E1052">
        <f t="shared" si="1"/>
        <v>-2.222933554</v>
      </c>
      <c r="F1052" s="1">
        <v>-5.00882793488185</v>
      </c>
      <c r="G1052">
        <f t="shared" si="2"/>
        <v>0.04003531174</v>
      </c>
      <c r="H1052">
        <f t="shared" si="3"/>
        <v>-0.04003531174</v>
      </c>
    </row>
    <row r="1053">
      <c r="A1053" s="1">
        <v>-7.61E-4</v>
      </c>
      <c r="B1053" s="1">
        <v>2.02115676827641</v>
      </c>
      <c r="C1053" s="1">
        <v>-5.01255527321961</v>
      </c>
      <c r="D1053" s="1">
        <v>2.23040676819167</v>
      </c>
      <c r="E1053">
        <f t="shared" si="1"/>
        <v>-2.230406768</v>
      </c>
      <c r="F1053" s="1">
        <v>-5.00510059654408</v>
      </c>
      <c r="G1053">
        <f t="shared" si="2"/>
        <v>0.04002040239</v>
      </c>
      <c r="H1053">
        <f t="shared" si="3"/>
        <v>-0.04002040239</v>
      </c>
    </row>
    <row r="1054">
      <c r="A1054" s="1">
        <v>-7.60749999999999E-4</v>
      </c>
      <c r="B1054" s="1">
        <v>2.0286299825591</v>
      </c>
      <c r="C1054" s="1">
        <v>-5.01628261155737</v>
      </c>
      <c r="D1054" s="1">
        <v>2.23040676819167</v>
      </c>
      <c r="E1054">
        <f t="shared" si="1"/>
        <v>-2.230406768</v>
      </c>
      <c r="F1054" s="1">
        <v>-5.01255527321961</v>
      </c>
      <c r="G1054">
        <f t="shared" si="2"/>
        <v>0.04005022109</v>
      </c>
      <c r="H1054">
        <f t="shared" si="3"/>
        <v>-0.04005022109</v>
      </c>
    </row>
    <row r="1055">
      <c r="A1055" s="1">
        <v>-7.605E-4</v>
      </c>
      <c r="B1055" s="1">
        <v>2.0286299825591</v>
      </c>
      <c r="C1055" s="1">
        <v>-5.02000994989513</v>
      </c>
      <c r="D1055" s="1">
        <v>2.22667016105032</v>
      </c>
      <c r="E1055">
        <f t="shared" si="1"/>
        <v>-2.226670161</v>
      </c>
      <c r="F1055" s="1">
        <v>-5.01255527321961</v>
      </c>
      <c r="G1055">
        <f t="shared" si="2"/>
        <v>0.04005022109</v>
      </c>
      <c r="H1055">
        <f t="shared" si="3"/>
        <v>-0.04005022109</v>
      </c>
    </row>
    <row r="1056">
      <c r="A1056" s="1">
        <v>-7.6025E-4</v>
      </c>
      <c r="B1056" s="1">
        <v>2.0286299825591</v>
      </c>
      <c r="C1056" s="1">
        <v>-5.02000994989513</v>
      </c>
      <c r="D1056" s="1">
        <v>2.23040676819167</v>
      </c>
      <c r="E1056">
        <f t="shared" si="1"/>
        <v>-2.230406768</v>
      </c>
      <c r="F1056" s="1">
        <v>-5.01255527321961</v>
      </c>
      <c r="G1056">
        <f t="shared" si="2"/>
        <v>0.04005022109</v>
      </c>
      <c r="H1056">
        <f t="shared" si="3"/>
        <v>-0.04005022109</v>
      </c>
    </row>
    <row r="1057">
      <c r="A1057" s="1">
        <v>-7.59999999999999E-4</v>
      </c>
      <c r="B1057" s="1">
        <v>2.0286299825591</v>
      </c>
      <c r="C1057" s="1">
        <v>-5.01628261155737</v>
      </c>
      <c r="D1057" s="1">
        <v>2.23040676819167</v>
      </c>
      <c r="E1057">
        <f t="shared" si="1"/>
        <v>-2.230406768</v>
      </c>
      <c r="F1057" s="1">
        <v>-5.00510059654408</v>
      </c>
      <c r="G1057">
        <f t="shared" si="2"/>
        <v>0.04002040239</v>
      </c>
      <c r="H1057">
        <f t="shared" si="3"/>
        <v>-0.04002040239</v>
      </c>
    </row>
    <row r="1058">
      <c r="A1058" s="1">
        <v>-7.5975E-4</v>
      </c>
      <c r="B1058" s="1">
        <v>2.03236658970045</v>
      </c>
      <c r="C1058" s="1">
        <v>-5.01628261155737</v>
      </c>
      <c r="D1058" s="1">
        <v>2.23040676819167</v>
      </c>
      <c r="E1058">
        <f t="shared" si="1"/>
        <v>-2.230406768</v>
      </c>
      <c r="F1058" s="1">
        <v>-5.00510059654408</v>
      </c>
      <c r="G1058">
        <f t="shared" si="2"/>
        <v>0.04002040239</v>
      </c>
      <c r="H1058">
        <f t="shared" si="3"/>
        <v>-0.04002040239</v>
      </c>
    </row>
    <row r="1059">
      <c r="A1059" s="1">
        <v>-7.595E-4</v>
      </c>
      <c r="B1059" s="1">
        <v>2.03236658970045</v>
      </c>
      <c r="C1059" s="1">
        <v>-5.01628261155737</v>
      </c>
      <c r="D1059" s="1">
        <v>2.23040676819167</v>
      </c>
      <c r="E1059">
        <f t="shared" si="1"/>
        <v>-2.230406768</v>
      </c>
      <c r="F1059" s="1">
        <v>-5.00510059654408</v>
      </c>
      <c r="G1059">
        <f t="shared" si="2"/>
        <v>0.04002040239</v>
      </c>
      <c r="H1059">
        <f t="shared" si="3"/>
        <v>-0.04002040239</v>
      </c>
    </row>
    <row r="1060">
      <c r="A1060" s="1">
        <v>-7.59249999999999E-4</v>
      </c>
      <c r="B1060" s="1">
        <v>2.03236658970045</v>
      </c>
      <c r="C1060" s="1">
        <v>-5.01628261155737</v>
      </c>
      <c r="D1060" s="1">
        <v>2.23787998247435</v>
      </c>
      <c r="E1060">
        <f t="shared" si="1"/>
        <v>-2.237879982</v>
      </c>
      <c r="F1060" s="1">
        <v>-5.00510059654408</v>
      </c>
      <c r="G1060">
        <f t="shared" si="2"/>
        <v>0.04002040239</v>
      </c>
      <c r="H1060">
        <f t="shared" si="3"/>
        <v>-0.04002040239</v>
      </c>
    </row>
    <row r="1061">
      <c r="A1061" s="1">
        <v>-7.59E-4</v>
      </c>
      <c r="B1061" s="1">
        <v>2.03983980398313</v>
      </c>
      <c r="C1061" s="1">
        <v>-5.01255527321961</v>
      </c>
      <c r="D1061" s="1">
        <v>2.23787998247435</v>
      </c>
      <c r="E1061">
        <f t="shared" si="1"/>
        <v>-2.237879982</v>
      </c>
      <c r="F1061" s="1">
        <v>-5.01255527321961</v>
      </c>
      <c r="G1061">
        <f t="shared" si="2"/>
        <v>0.04005022109</v>
      </c>
      <c r="H1061">
        <f t="shared" si="3"/>
        <v>-0.04005022109</v>
      </c>
    </row>
    <row r="1062">
      <c r="A1062" s="1">
        <v>-7.5875E-4</v>
      </c>
      <c r="B1062" s="1">
        <v>2.03610319684179</v>
      </c>
      <c r="C1062" s="1">
        <v>-5.01255527321961</v>
      </c>
      <c r="D1062" s="1">
        <v>2.2416165896157</v>
      </c>
      <c r="E1062">
        <f t="shared" si="1"/>
        <v>-2.24161659</v>
      </c>
      <c r="F1062" s="1">
        <v>-5.00882793488185</v>
      </c>
      <c r="G1062">
        <f t="shared" si="2"/>
        <v>0.04003531174</v>
      </c>
      <c r="H1062">
        <f t="shared" si="3"/>
        <v>-0.04003531174</v>
      </c>
    </row>
    <row r="1063">
      <c r="A1063" s="1">
        <v>-7.585E-4</v>
      </c>
      <c r="B1063" s="1">
        <v>2.03983980398313</v>
      </c>
      <c r="C1063" s="1">
        <v>-5.01628261155737</v>
      </c>
      <c r="D1063" s="1">
        <v>2.24908980389838</v>
      </c>
      <c r="E1063">
        <f t="shared" si="1"/>
        <v>-2.249089804</v>
      </c>
      <c r="F1063" s="1">
        <v>-5.00510059654408</v>
      </c>
      <c r="G1063">
        <f t="shared" si="2"/>
        <v>0.04002040239</v>
      </c>
      <c r="H1063">
        <f t="shared" si="3"/>
        <v>-0.04002040239</v>
      </c>
    </row>
    <row r="1064">
      <c r="A1064" s="1">
        <v>-7.58249999999999E-4</v>
      </c>
      <c r="B1064" s="1">
        <v>2.03983980398313</v>
      </c>
      <c r="C1064" s="1">
        <v>-5.01255527321961</v>
      </c>
      <c r="D1064" s="1">
        <v>2.25282641103973</v>
      </c>
      <c r="E1064">
        <f t="shared" si="1"/>
        <v>-2.252826411</v>
      </c>
      <c r="F1064" s="1">
        <v>-5.00882793488185</v>
      </c>
      <c r="G1064">
        <f t="shared" si="2"/>
        <v>0.04003531174</v>
      </c>
      <c r="H1064">
        <f t="shared" si="3"/>
        <v>-0.04003531174</v>
      </c>
    </row>
    <row r="1065">
      <c r="A1065" s="1">
        <v>-7.58E-4</v>
      </c>
      <c r="B1065" s="1">
        <v>2.05104962540717</v>
      </c>
      <c r="C1065" s="1">
        <v>-5.01255527321961</v>
      </c>
      <c r="D1065" s="1">
        <v>2.24908980389838</v>
      </c>
      <c r="E1065">
        <f t="shared" si="1"/>
        <v>-2.249089804</v>
      </c>
      <c r="F1065" s="1">
        <v>-5.01255527321961</v>
      </c>
      <c r="G1065">
        <f t="shared" si="2"/>
        <v>0.04005022109</v>
      </c>
      <c r="H1065">
        <f t="shared" si="3"/>
        <v>-0.04005022109</v>
      </c>
    </row>
    <row r="1066">
      <c r="A1066" s="1">
        <v>-7.5775E-4</v>
      </c>
      <c r="B1066" s="1">
        <v>2.05104962540717</v>
      </c>
      <c r="C1066" s="1">
        <v>-5.01255527321961</v>
      </c>
      <c r="D1066" s="1">
        <v>2.24908980389838</v>
      </c>
      <c r="E1066">
        <f t="shared" si="1"/>
        <v>-2.249089804</v>
      </c>
      <c r="F1066" s="1">
        <v>-5.00882793488185</v>
      </c>
      <c r="G1066">
        <f t="shared" si="2"/>
        <v>0.04003531174</v>
      </c>
      <c r="H1066">
        <f t="shared" si="3"/>
        <v>-0.04003531174</v>
      </c>
    </row>
    <row r="1067">
      <c r="A1067" s="1">
        <v>-7.57499999999999E-4</v>
      </c>
      <c r="B1067" s="1">
        <v>2.05104962540717</v>
      </c>
      <c r="C1067" s="1">
        <v>-5.01255527321961</v>
      </c>
      <c r="D1067" s="1">
        <v>2.25282641103973</v>
      </c>
      <c r="E1067">
        <f t="shared" si="1"/>
        <v>-2.252826411</v>
      </c>
      <c r="F1067" s="1">
        <v>-5.00882793488185</v>
      </c>
      <c r="G1067">
        <f t="shared" si="2"/>
        <v>0.04003531174</v>
      </c>
      <c r="H1067">
        <f t="shared" si="3"/>
        <v>-0.04003531174</v>
      </c>
    </row>
    <row r="1068">
      <c r="A1068" s="1">
        <v>-7.5725E-4</v>
      </c>
      <c r="B1068" s="1">
        <v>2.05852283968985</v>
      </c>
      <c r="C1068" s="1">
        <v>-5.01255527321961</v>
      </c>
      <c r="D1068" s="1">
        <v>2.26029962532241</v>
      </c>
      <c r="E1068">
        <f t="shared" si="1"/>
        <v>-2.260299625</v>
      </c>
      <c r="F1068" s="1">
        <v>-5.01255527321961</v>
      </c>
      <c r="G1068">
        <f t="shared" si="2"/>
        <v>0.04005022109</v>
      </c>
      <c r="H1068">
        <f t="shared" si="3"/>
        <v>-0.04005022109</v>
      </c>
    </row>
    <row r="1069">
      <c r="A1069" s="1">
        <v>-7.57E-4</v>
      </c>
      <c r="B1069" s="1">
        <v>2.05852283968985</v>
      </c>
      <c r="C1069" s="1">
        <v>-5.01628261155737</v>
      </c>
      <c r="D1069" s="1">
        <v>2.25282641103973</v>
      </c>
      <c r="E1069">
        <f t="shared" si="1"/>
        <v>-2.252826411</v>
      </c>
      <c r="F1069" s="1">
        <v>-5.01255527321961</v>
      </c>
      <c r="G1069">
        <f t="shared" si="2"/>
        <v>0.04005022109</v>
      </c>
      <c r="H1069">
        <f t="shared" si="3"/>
        <v>-0.04005022109</v>
      </c>
    </row>
    <row r="1070">
      <c r="A1070" s="1">
        <v>-7.56749999999999E-4</v>
      </c>
      <c r="B1070" s="1">
        <v>2.05852283968985</v>
      </c>
      <c r="C1070" s="1">
        <v>-5.01628261155737</v>
      </c>
      <c r="D1070" s="1">
        <v>2.25656301818107</v>
      </c>
      <c r="E1070">
        <f t="shared" si="1"/>
        <v>-2.256563018</v>
      </c>
      <c r="F1070" s="1">
        <v>-5.01628261155737</v>
      </c>
      <c r="G1070">
        <f t="shared" si="2"/>
        <v>0.04006513045</v>
      </c>
      <c r="H1070">
        <f t="shared" si="3"/>
        <v>-0.04006513045</v>
      </c>
    </row>
    <row r="1071">
      <c r="A1071" s="1">
        <v>-7.565E-4</v>
      </c>
      <c r="B1071" s="1">
        <v>2.05852283968985</v>
      </c>
      <c r="C1071" s="1">
        <v>-5.01255527321961</v>
      </c>
      <c r="D1071" s="1">
        <v>2.26029962532241</v>
      </c>
      <c r="E1071">
        <f t="shared" si="1"/>
        <v>-2.260299625</v>
      </c>
      <c r="F1071" s="1">
        <v>-5.02000994989513</v>
      </c>
      <c r="G1071">
        <f t="shared" si="2"/>
        <v>0.0400800398</v>
      </c>
      <c r="H1071">
        <f t="shared" si="3"/>
        <v>-0.0400800398</v>
      </c>
    </row>
    <row r="1072">
      <c r="A1072" s="1">
        <v>-7.5625E-4</v>
      </c>
      <c r="B1072" s="1">
        <v>2.06973266111388</v>
      </c>
      <c r="C1072" s="1">
        <v>-5.01628261155737</v>
      </c>
      <c r="D1072" s="1">
        <v>2.26403623246376</v>
      </c>
      <c r="E1072">
        <f t="shared" si="1"/>
        <v>-2.264036232</v>
      </c>
      <c r="F1072" s="1">
        <v>-5.01628261155737</v>
      </c>
      <c r="G1072">
        <f t="shared" si="2"/>
        <v>0.04006513045</v>
      </c>
      <c r="H1072">
        <f t="shared" si="3"/>
        <v>-0.04006513045</v>
      </c>
    </row>
    <row r="1073">
      <c r="A1073" s="1">
        <v>-7.55999999999999E-4</v>
      </c>
      <c r="B1073" s="1">
        <v>2.06599605397254</v>
      </c>
      <c r="C1073" s="1">
        <v>-5.00882793488185</v>
      </c>
      <c r="D1073" s="1">
        <v>2.2677728396051</v>
      </c>
      <c r="E1073">
        <f t="shared" si="1"/>
        <v>-2.26777284</v>
      </c>
      <c r="F1073" s="1">
        <v>-5.01255527321961</v>
      </c>
      <c r="G1073">
        <f t="shared" si="2"/>
        <v>0.04005022109</v>
      </c>
      <c r="H1073">
        <f t="shared" si="3"/>
        <v>-0.04005022109</v>
      </c>
    </row>
    <row r="1074">
      <c r="A1074" s="1">
        <v>-7.5575E-4</v>
      </c>
      <c r="B1074" s="1">
        <v>2.07346926825523</v>
      </c>
      <c r="C1074" s="1">
        <v>-5.00882793488185</v>
      </c>
      <c r="D1074" s="1">
        <v>2.27150944674645</v>
      </c>
      <c r="E1074">
        <f t="shared" si="1"/>
        <v>-2.271509447</v>
      </c>
      <c r="F1074" s="1">
        <v>-5.01255527321961</v>
      </c>
      <c r="G1074">
        <f t="shared" si="2"/>
        <v>0.04005022109</v>
      </c>
      <c r="H1074">
        <f t="shared" si="3"/>
        <v>-0.04005022109</v>
      </c>
    </row>
    <row r="1075">
      <c r="A1075" s="1">
        <v>-7.555E-4</v>
      </c>
      <c r="B1075" s="1">
        <v>2.07346926825523</v>
      </c>
      <c r="C1075" s="1">
        <v>-5.00510059654408</v>
      </c>
      <c r="D1075" s="1">
        <v>2.2677728396051</v>
      </c>
      <c r="E1075">
        <f t="shared" si="1"/>
        <v>-2.26777284</v>
      </c>
      <c r="F1075" s="1">
        <v>-5.01255527321961</v>
      </c>
      <c r="G1075">
        <f t="shared" si="2"/>
        <v>0.04005022109</v>
      </c>
      <c r="H1075">
        <f t="shared" si="3"/>
        <v>-0.04005022109</v>
      </c>
    </row>
    <row r="1076">
      <c r="A1076" s="1">
        <v>-7.5525E-4</v>
      </c>
      <c r="B1076" s="1">
        <v>2.07346926825523</v>
      </c>
      <c r="C1076" s="1">
        <v>-5.00510059654408</v>
      </c>
      <c r="D1076" s="1">
        <v>2.26403623246376</v>
      </c>
      <c r="E1076">
        <f t="shared" si="1"/>
        <v>-2.264036232</v>
      </c>
      <c r="F1076" s="1">
        <v>-5.01255527321961</v>
      </c>
      <c r="G1076">
        <f t="shared" si="2"/>
        <v>0.04005022109</v>
      </c>
      <c r="H1076">
        <f t="shared" si="3"/>
        <v>-0.04005022109</v>
      </c>
    </row>
    <row r="1077">
      <c r="A1077" s="1">
        <v>-7.54999999999999E-4</v>
      </c>
      <c r="B1077" s="1">
        <v>2.06973266111388</v>
      </c>
      <c r="C1077" s="1">
        <v>-5.00510059654408</v>
      </c>
      <c r="D1077" s="1">
        <v>2.27150944674645</v>
      </c>
      <c r="E1077">
        <f t="shared" si="1"/>
        <v>-2.271509447</v>
      </c>
      <c r="F1077" s="1">
        <v>-5.01255527321961</v>
      </c>
      <c r="G1077">
        <f t="shared" si="2"/>
        <v>0.04005022109</v>
      </c>
      <c r="H1077">
        <f t="shared" si="3"/>
        <v>-0.04005022109</v>
      </c>
    </row>
    <row r="1078">
      <c r="A1078" s="1">
        <v>-7.5475E-4</v>
      </c>
      <c r="B1078" s="1">
        <v>2.07720587539657</v>
      </c>
      <c r="C1078" s="1">
        <v>-5.00882793488185</v>
      </c>
      <c r="D1078" s="1">
        <v>2.28271926817048</v>
      </c>
      <c r="E1078">
        <f t="shared" si="1"/>
        <v>-2.282719268</v>
      </c>
      <c r="F1078" s="1">
        <v>-5.00882793488185</v>
      </c>
      <c r="G1078">
        <f t="shared" si="2"/>
        <v>0.04003531174</v>
      </c>
      <c r="H1078">
        <f t="shared" si="3"/>
        <v>-0.04003531174</v>
      </c>
    </row>
    <row r="1079">
      <c r="A1079" s="1">
        <v>-7.545E-4</v>
      </c>
      <c r="B1079" s="1">
        <v>2.07720587539657</v>
      </c>
      <c r="C1079" s="1">
        <v>-5.01628261155737</v>
      </c>
      <c r="D1079" s="1">
        <v>2.27898266102913</v>
      </c>
      <c r="E1079">
        <f t="shared" si="1"/>
        <v>-2.278982661</v>
      </c>
      <c r="F1079" s="1">
        <v>-5.01628261155737</v>
      </c>
      <c r="G1079">
        <f t="shared" si="2"/>
        <v>0.04006513045</v>
      </c>
      <c r="H1079">
        <f t="shared" si="3"/>
        <v>-0.04006513045</v>
      </c>
    </row>
    <row r="1080">
      <c r="A1080" s="1">
        <v>-7.54249999999999E-4</v>
      </c>
      <c r="B1080" s="1">
        <v>2.07720587539657</v>
      </c>
      <c r="C1080" s="1">
        <v>-5.00882793488185</v>
      </c>
      <c r="D1080" s="1">
        <v>2.27898266102913</v>
      </c>
      <c r="E1080">
        <f t="shared" si="1"/>
        <v>-2.278982661</v>
      </c>
      <c r="F1080" s="1">
        <v>-5.00882793488185</v>
      </c>
      <c r="G1080">
        <f t="shared" si="2"/>
        <v>0.04003531174</v>
      </c>
      <c r="H1080">
        <f t="shared" si="3"/>
        <v>-0.04003531174</v>
      </c>
    </row>
    <row r="1081">
      <c r="A1081" s="1">
        <v>-7.54E-4</v>
      </c>
      <c r="B1081" s="1">
        <v>2.08094248253792</v>
      </c>
      <c r="C1081" s="1">
        <v>-5.01255527321961</v>
      </c>
      <c r="D1081" s="1">
        <v>2.28271926817048</v>
      </c>
      <c r="E1081">
        <f t="shared" si="1"/>
        <v>-2.282719268</v>
      </c>
      <c r="F1081" s="1">
        <v>-5.01255527321961</v>
      </c>
      <c r="G1081">
        <f t="shared" si="2"/>
        <v>0.04005022109</v>
      </c>
      <c r="H1081">
        <f t="shared" si="3"/>
        <v>-0.04005022109</v>
      </c>
    </row>
    <row r="1082">
      <c r="A1082" s="1">
        <v>-7.5375E-4</v>
      </c>
      <c r="B1082" s="1">
        <v>2.08467908967926</v>
      </c>
      <c r="C1082" s="1">
        <v>-5.00510059654408</v>
      </c>
      <c r="D1082" s="1">
        <v>2.28645587531182</v>
      </c>
      <c r="E1082">
        <f t="shared" si="1"/>
        <v>-2.286455875</v>
      </c>
      <c r="F1082" s="1">
        <v>-5.01628261155737</v>
      </c>
      <c r="G1082">
        <f t="shared" si="2"/>
        <v>0.04006513045</v>
      </c>
      <c r="H1082">
        <f t="shared" si="3"/>
        <v>-0.04006513045</v>
      </c>
    </row>
    <row r="1083">
      <c r="A1083" s="1">
        <v>-7.53499999999999E-4</v>
      </c>
      <c r="B1083" s="1">
        <v>2.0884156968206</v>
      </c>
      <c r="C1083" s="1">
        <v>-5.00882793488185</v>
      </c>
      <c r="D1083" s="1">
        <v>2.27524605388779</v>
      </c>
      <c r="E1083">
        <f t="shared" si="1"/>
        <v>-2.275246054</v>
      </c>
      <c r="F1083" s="1">
        <v>-5.01255527321961</v>
      </c>
      <c r="G1083">
        <f t="shared" si="2"/>
        <v>0.04005022109</v>
      </c>
      <c r="H1083">
        <f t="shared" si="3"/>
        <v>-0.04005022109</v>
      </c>
    </row>
    <row r="1084">
      <c r="A1084" s="1">
        <v>-7.5325E-4</v>
      </c>
      <c r="B1084" s="1">
        <v>2.08467908967926</v>
      </c>
      <c r="C1084" s="1">
        <v>-5.01255527321961</v>
      </c>
      <c r="D1084" s="1">
        <v>2.28271926817048</v>
      </c>
      <c r="E1084">
        <f t="shared" si="1"/>
        <v>-2.282719268</v>
      </c>
      <c r="F1084" s="1">
        <v>-5.02000994989513</v>
      </c>
      <c r="G1084">
        <f t="shared" si="2"/>
        <v>0.0400800398</v>
      </c>
      <c r="H1084">
        <f t="shared" si="3"/>
        <v>-0.0400800398</v>
      </c>
    </row>
    <row r="1085">
      <c r="A1085" s="1">
        <v>-7.53E-4</v>
      </c>
      <c r="B1085" s="1">
        <v>2.09215230396195</v>
      </c>
      <c r="C1085" s="1">
        <v>-5.00882793488185</v>
      </c>
      <c r="D1085" s="1">
        <v>2.29019248245317</v>
      </c>
      <c r="E1085">
        <f t="shared" si="1"/>
        <v>-2.290192482</v>
      </c>
      <c r="F1085" s="1">
        <v>-5.01628261155737</v>
      </c>
      <c r="G1085">
        <f t="shared" si="2"/>
        <v>0.04006513045</v>
      </c>
      <c r="H1085">
        <f t="shared" si="3"/>
        <v>-0.04006513045</v>
      </c>
    </row>
    <row r="1086">
      <c r="A1086" s="1">
        <v>-7.52749999999999E-4</v>
      </c>
      <c r="B1086" s="1">
        <v>2.09962551824463</v>
      </c>
      <c r="C1086" s="1">
        <v>-5.00882793488185</v>
      </c>
      <c r="D1086" s="1">
        <v>2.29019248245317</v>
      </c>
      <c r="E1086">
        <f t="shared" si="1"/>
        <v>-2.290192482</v>
      </c>
      <c r="F1086" s="1">
        <v>-5.02000994989513</v>
      </c>
      <c r="G1086">
        <f t="shared" si="2"/>
        <v>0.0400800398</v>
      </c>
      <c r="H1086">
        <f t="shared" si="3"/>
        <v>-0.0400800398</v>
      </c>
    </row>
    <row r="1087">
      <c r="A1087" s="1">
        <v>-7.52499999999999E-4</v>
      </c>
      <c r="B1087" s="1">
        <v>2.10336212538598</v>
      </c>
      <c r="C1087" s="1">
        <v>-5.00882793488185</v>
      </c>
      <c r="D1087" s="1">
        <v>2.29392908959451</v>
      </c>
      <c r="E1087">
        <f t="shared" si="1"/>
        <v>-2.29392909</v>
      </c>
      <c r="F1087" s="1">
        <v>-5.02000994989513</v>
      </c>
      <c r="G1087">
        <f t="shared" si="2"/>
        <v>0.0400800398</v>
      </c>
      <c r="H1087">
        <f t="shared" si="3"/>
        <v>-0.0400800398</v>
      </c>
    </row>
    <row r="1088">
      <c r="A1088" s="1">
        <v>-7.5225E-4</v>
      </c>
      <c r="B1088" s="1">
        <v>2.09962551824463</v>
      </c>
      <c r="C1088" s="1">
        <v>-5.00882793488185</v>
      </c>
      <c r="D1088" s="1">
        <v>2.29766569673585</v>
      </c>
      <c r="E1088">
        <f t="shared" si="1"/>
        <v>-2.297665697</v>
      </c>
      <c r="F1088" s="1">
        <v>-5.01628261155737</v>
      </c>
      <c r="G1088">
        <f t="shared" si="2"/>
        <v>0.04006513045</v>
      </c>
      <c r="H1088">
        <f t="shared" si="3"/>
        <v>-0.04006513045</v>
      </c>
    </row>
    <row r="1089">
      <c r="A1089" s="1">
        <v>-7.52E-4</v>
      </c>
      <c r="B1089" s="1">
        <v>2.10709873252732</v>
      </c>
      <c r="C1089" s="1">
        <v>-5.01255527321961</v>
      </c>
      <c r="D1089" s="1">
        <v>2.30513891101854</v>
      </c>
      <c r="E1089">
        <f t="shared" si="1"/>
        <v>-2.305138911</v>
      </c>
      <c r="F1089" s="1">
        <v>-5.01628261155737</v>
      </c>
      <c r="G1089">
        <f t="shared" si="2"/>
        <v>0.04006513045</v>
      </c>
      <c r="H1089">
        <f t="shared" si="3"/>
        <v>-0.04006513045</v>
      </c>
    </row>
    <row r="1090">
      <c r="A1090" s="1">
        <v>-7.51749999999999E-4</v>
      </c>
      <c r="B1090" s="1">
        <v>2.09962551824463</v>
      </c>
      <c r="C1090" s="1">
        <v>-5.01628261155737</v>
      </c>
      <c r="D1090" s="1">
        <v>2.3014023038772</v>
      </c>
      <c r="E1090">
        <f t="shared" si="1"/>
        <v>-2.301402304</v>
      </c>
      <c r="F1090" s="1">
        <v>-5.02000994989513</v>
      </c>
      <c r="G1090">
        <f t="shared" si="2"/>
        <v>0.0400800398</v>
      </c>
      <c r="H1090">
        <f t="shared" si="3"/>
        <v>-0.0400800398</v>
      </c>
    </row>
    <row r="1091">
      <c r="A1091" s="1">
        <v>-7.515E-4</v>
      </c>
      <c r="B1091" s="1">
        <v>2.10336212538598</v>
      </c>
      <c r="C1091" s="1">
        <v>-5.01255527321961</v>
      </c>
      <c r="D1091" s="1">
        <v>2.29766569673585</v>
      </c>
      <c r="E1091">
        <f t="shared" si="1"/>
        <v>-2.297665697</v>
      </c>
      <c r="F1091" s="1">
        <v>-5.01255527321961</v>
      </c>
      <c r="G1091">
        <f t="shared" si="2"/>
        <v>0.04005022109</v>
      </c>
      <c r="H1091">
        <f t="shared" si="3"/>
        <v>-0.04005022109</v>
      </c>
    </row>
    <row r="1092">
      <c r="A1092" s="1">
        <v>-7.5125E-4</v>
      </c>
      <c r="B1092" s="1">
        <v>2.10336212538598</v>
      </c>
      <c r="C1092" s="1">
        <v>-5.01255527321961</v>
      </c>
      <c r="D1092" s="1">
        <v>2.30513891101854</v>
      </c>
      <c r="E1092">
        <f t="shared" si="1"/>
        <v>-2.305138911</v>
      </c>
      <c r="F1092" s="1">
        <v>-5.01628261155737</v>
      </c>
      <c r="G1092">
        <f t="shared" si="2"/>
        <v>0.04006513045</v>
      </c>
      <c r="H1092">
        <f t="shared" si="3"/>
        <v>-0.04006513045</v>
      </c>
    </row>
    <row r="1093">
      <c r="A1093" s="1">
        <v>-7.50999999999999E-4</v>
      </c>
      <c r="B1093" s="1">
        <v>2.10709873252732</v>
      </c>
      <c r="C1093" s="1">
        <v>-5.01628261155737</v>
      </c>
      <c r="D1093" s="1">
        <v>2.29766569673585</v>
      </c>
      <c r="E1093">
        <f t="shared" si="1"/>
        <v>-2.297665697</v>
      </c>
      <c r="F1093" s="1">
        <v>-5.01255527321961</v>
      </c>
      <c r="G1093">
        <f t="shared" si="2"/>
        <v>0.04005022109</v>
      </c>
      <c r="H1093">
        <f t="shared" si="3"/>
        <v>-0.04005022109</v>
      </c>
    </row>
    <row r="1094">
      <c r="A1094" s="1">
        <v>-7.5075E-4</v>
      </c>
      <c r="B1094" s="1">
        <v>2.10709873252732</v>
      </c>
      <c r="C1094" s="1">
        <v>-5.01255527321961</v>
      </c>
      <c r="D1094" s="1">
        <v>2.30513891101854</v>
      </c>
      <c r="E1094">
        <f t="shared" si="1"/>
        <v>-2.305138911</v>
      </c>
      <c r="F1094" s="1">
        <v>-5.01255527321961</v>
      </c>
      <c r="G1094">
        <f t="shared" si="2"/>
        <v>0.04005022109</v>
      </c>
      <c r="H1094">
        <f t="shared" si="3"/>
        <v>-0.04005022109</v>
      </c>
    </row>
    <row r="1095">
      <c r="A1095" s="1">
        <v>-7.505E-4</v>
      </c>
      <c r="B1095" s="1">
        <v>2.11457194681001</v>
      </c>
      <c r="C1095" s="1">
        <v>-5.01255527321961</v>
      </c>
      <c r="D1095" s="1">
        <v>2.30887551815988</v>
      </c>
      <c r="E1095">
        <f t="shared" si="1"/>
        <v>-2.308875518</v>
      </c>
      <c r="F1095" s="1">
        <v>-5.01628261155737</v>
      </c>
      <c r="G1095">
        <f t="shared" si="2"/>
        <v>0.04006513045</v>
      </c>
      <c r="H1095">
        <f t="shared" si="3"/>
        <v>-0.04006513045</v>
      </c>
    </row>
    <row r="1096">
      <c r="A1096" s="1">
        <v>-7.50249999999999E-4</v>
      </c>
      <c r="B1096" s="1">
        <v>2.1220451610927</v>
      </c>
      <c r="C1096" s="1">
        <v>-5.01255527321961</v>
      </c>
      <c r="D1096" s="1">
        <v>2.30887551815988</v>
      </c>
      <c r="E1096">
        <f t="shared" si="1"/>
        <v>-2.308875518</v>
      </c>
      <c r="F1096" s="1">
        <v>-5.01628261155737</v>
      </c>
      <c r="G1096">
        <f t="shared" si="2"/>
        <v>0.04006513045</v>
      </c>
      <c r="H1096">
        <f t="shared" si="3"/>
        <v>-0.04006513045</v>
      </c>
    </row>
    <row r="1097">
      <c r="A1097" s="1">
        <v>-7.5E-4</v>
      </c>
      <c r="B1097" s="1">
        <v>2.11830855395135</v>
      </c>
      <c r="C1097" s="1">
        <v>-5.01255527321961</v>
      </c>
      <c r="D1097" s="1">
        <v>2.31261212530123</v>
      </c>
      <c r="E1097">
        <f t="shared" si="1"/>
        <v>-2.312612125</v>
      </c>
      <c r="F1097" s="1">
        <v>-5.01255527321961</v>
      </c>
      <c r="G1097">
        <f t="shared" si="2"/>
        <v>0.04005022109</v>
      </c>
      <c r="H1097">
        <f t="shared" si="3"/>
        <v>-0.04005022109</v>
      </c>
    </row>
    <row r="1098">
      <c r="A1098" s="1">
        <v>-7.4975E-4</v>
      </c>
      <c r="B1098" s="1">
        <v>2.11830855395135</v>
      </c>
      <c r="C1098" s="1">
        <v>-5.01255527321961</v>
      </c>
      <c r="D1098" s="1">
        <v>2.32008533958392</v>
      </c>
      <c r="E1098">
        <f t="shared" si="1"/>
        <v>-2.32008534</v>
      </c>
      <c r="F1098" s="1">
        <v>-5.01255527321961</v>
      </c>
      <c r="G1098">
        <f t="shared" si="2"/>
        <v>0.04005022109</v>
      </c>
      <c r="H1098">
        <f t="shared" si="3"/>
        <v>-0.04005022109</v>
      </c>
    </row>
    <row r="1099">
      <c r="A1099" s="1">
        <v>-7.49499999999999E-4</v>
      </c>
      <c r="B1099" s="1">
        <v>2.1220451610927</v>
      </c>
      <c r="C1099" s="1">
        <v>-5.01255527321961</v>
      </c>
      <c r="D1099" s="1">
        <v>2.32008533958392</v>
      </c>
      <c r="E1099">
        <f t="shared" si="1"/>
        <v>-2.32008534</v>
      </c>
      <c r="F1099" s="1">
        <v>-5.00882793488185</v>
      </c>
      <c r="G1099">
        <f t="shared" si="2"/>
        <v>0.04003531174</v>
      </c>
      <c r="H1099">
        <f t="shared" si="3"/>
        <v>-0.04003531174</v>
      </c>
    </row>
    <row r="1100">
      <c r="A1100" s="1">
        <v>-7.49249999999999E-4</v>
      </c>
      <c r="B1100" s="1">
        <v>2.12578176823404</v>
      </c>
      <c r="C1100" s="1">
        <v>-5.02000994989513</v>
      </c>
      <c r="D1100" s="1">
        <v>2.31634873244257</v>
      </c>
      <c r="E1100">
        <f t="shared" si="1"/>
        <v>-2.316348732</v>
      </c>
      <c r="F1100" s="1">
        <v>-5.00510059654408</v>
      </c>
      <c r="G1100">
        <f t="shared" si="2"/>
        <v>0.04002040239</v>
      </c>
      <c r="H1100">
        <f t="shared" si="3"/>
        <v>-0.04002040239</v>
      </c>
    </row>
    <row r="1101">
      <c r="A1101" s="1">
        <v>-7.49E-4</v>
      </c>
      <c r="B1101" s="1">
        <v>2.1220451610927</v>
      </c>
      <c r="C1101" s="1">
        <v>-5.02000994989513</v>
      </c>
      <c r="D1101" s="1">
        <v>2.32382194672526</v>
      </c>
      <c r="E1101">
        <f t="shared" si="1"/>
        <v>-2.323821947</v>
      </c>
      <c r="F1101" s="1">
        <v>-5.00510059654408</v>
      </c>
      <c r="G1101">
        <f t="shared" si="2"/>
        <v>0.04002040239</v>
      </c>
      <c r="H1101">
        <f t="shared" si="3"/>
        <v>-0.04002040239</v>
      </c>
    </row>
    <row r="1102">
      <c r="A1102" s="1">
        <v>-7.4875E-4</v>
      </c>
      <c r="B1102" s="1">
        <v>2.12951837537538</v>
      </c>
      <c r="C1102" s="1">
        <v>-5.02000994989513</v>
      </c>
      <c r="D1102" s="1">
        <v>2.3275585538666</v>
      </c>
      <c r="E1102">
        <f t="shared" si="1"/>
        <v>-2.327558554</v>
      </c>
      <c r="F1102" s="1">
        <v>-5.00510059654408</v>
      </c>
      <c r="G1102">
        <f t="shared" si="2"/>
        <v>0.04002040239</v>
      </c>
      <c r="H1102">
        <f t="shared" si="3"/>
        <v>-0.04002040239</v>
      </c>
    </row>
    <row r="1103">
      <c r="A1103" s="1">
        <v>-7.48499999999999E-4</v>
      </c>
      <c r="B1103" s="1">
        <v>2.12951837537538</v>
      </c>
      <c r="C1103" s="1">
        <v>-5.01255527321961</v>
      </c>
      <c r="D1103" s="1">
        <v>2.32382194672526</v>
      </c>
      <c r="E1103">
        <f t="shared" si="1"/>
        <v>-2.323821947</v>
      </c>
      <c r="F1103" s="1">
        <v>-5.00510059654408</v>
      </c>
      <c r="G1103">
        <f t="shared" si="2"/>
        <v>0.04002040239</v>
      </c>
      <c r="H1103">
        <f t="shared" si="3"/>
        <v>-0.04002040239</v>
      </c>
    </row>
    <row r="1104">
      <c r="A1104" s="1">
        <v>-7.4825E-4</v>
      </c>
      <c r="B1104" s="1">
        <v>2.13325498251673</v>
      </c>
      <c r="C1104" s="1">
        <v>-5.00882793488185</v>
      </c>
      <c r="D1104" s="1">
        <v>2.3275585538666</v>
      </c>
      <c r="E1104">
        <f t="shared" si="1"/>
        <v>-2.327558554</v>
      </c>
      <c r="F1104" s="1">
        <v>-5.00882793488185</v>
      </c>
      <c r="G1104">
        <f t="shared" si="2"/>
        <v>0.04003531174</v>
      </c>
      <c r="H1104">
        <f t="shared" si="3"/>
        <v>-0.04003531174</v>
      </c>
    </row>
    <row r="1105">
      <c r="A1105" s="1">
        <v>-7.48E-4</v>
      </c>
      <c r="B1105" s="1">
        <v>2.12951837537538</v>
      </c>
      <c r="C1105" s="1">
        <v>-5.01628261155737</v>
      </c>
      <c r="D1105" s="1">
        <v>2.33503176814929</v>
      </c>
      <c r="E1105">
        <f t="shared" si="1"/>
        <v>-2.335031768</v>
      </c>
      <c r="F1105" s="1">
        <v>-5.01255527321961</v>
      </c>
      <c r="G1105">
        <f t="shared" si="2"/>
        <v>0.04005022109</v>
      </c>
      <c r="H1105">
        <f t="shared" si="3"/>
        <v>-0.04005022109</v>
      </c>
    </row>
    <row r="1106">
      <c r="A1106" s="1">
        <v>-7.47749999999999E-4</v>
      </c>
      <c r="B1106" s="1">
        <v>2.13699158965807</v>
      </c>
      <c r="C1106" s="1">
        <v>-5.01255527321961</v>
      </c>
      <c r="D1106" s="1">
        <v>2.33876837529063</v>
      </c>
      <c r="E1106">
        <f t="shared" si="1"/>
        <v>-2.338768375</v>
      </c>
      <c r="F1106" s="1">
        <v>-5.01628261155737</v>
      </c>
      <c r="G1106">
        <f t="shared" si="2"/>
        <v>0.04006513045</v>
      </c>
      <c r="H1106">
        <f t="shared" si="3"/>
        <v>-0.04006513045</v>
      </c>
    </row>
    <row r="1107">
      <c r="A1107" s="1">
        <v>-7.475E-4</v>
      </c>
      <c r="B1107" s="1">
        <v>2.13325498251673</v>
      </c>
      <c r="C1107" s="1">
        <v>-5.01628261155737</v>
      </c>
      <c r="D1107" s="1">
        <v>2.33503176814929</v>
      </c>
      <c r="E1107">
        <f t="shared" si="1"/>
        <v>-2.335031768</v>
      </c>
      <c r="F1107" s="1">
        <v>-5.01628261155737</v>
      </c>
      <c r="G1107">
        <f t="shared" si="2"/>
        <v>0.04006513045</v>
      </c>
      <c r="H1107">
        <f t="shared" si="3"/>
        <v>-0.04006513045</v>
      </c>
    </row>
    <row r="1108">
      <c r="A1108" s="1">
        <v>-7.4725E-4</v>
      </c>
      <c r="B1108" s="1">
        <v>2.14072819679942</v>
      </c>
      <c r="C1108" s="1">
        <v>-5.01628261155737</v>
      </c>
      <c r="D1108" s="1">
        <v>2.34250498243198</v>
      </c>
      <c r="E1108">
        <f t="shared" si="1"/>
        <v>-2.342504982</v>
      </c>
      <c r="F1108" s="1">
        <v>-5.00882793488185</v>
      </c>
      <c r="G1108">
        <f t="shared" si="2"/>
        <v>0.04003531174</v>
      </c>
      <c r="H1108">
        <f t="shared" si="3"/>
        <v>-0.04003531174</v>
      </c>
    </row>
    <row r="1109">
      <c r="A1109" s="1">
        <v>-7.46999999999999E-4</v>
      </c>
      <c r="B1109" s="1">
        <v>2.14446480394076</v>
      </c>
      <c r="C1109" s="1">
        <v>-5.02000994989513</v>
      </c>
      <c r="D1109" s="1">
        <v>2.34250498243198</v>
      </c>
      <c r="E1109">
        <f t="shared" si="1"/>
        <v>-2.342504982</v>
      </c>
      <c r="F1109" s="1">
        <v>-5.01255527321961</v>
      </c>
      <c r="G1109">
        <f t="shared" si="2"/>
        <v>0.04005022109</v>
      </c>
      <c r="H1109">
        <f t="shared" si="3"/>
        <v>-0.04005022109</v>
      </c>
    </row>
    <row r="1110">
      <c r="A1110" s="1">
        <v>-7.4675E-4</v>
      </c>
      <c r="B1110" s="1">
        <v>2.1482014110821</v>
      </c>
      <c r="C1110" s="1">
        <v>-5.02000994989513</v>
      </c>
      <c r="D1110" s="1">
        <v>2.34624158957332</v>
      </c>
      <c r="E1110">
        <f t="shared" si="1"/>
        <v>-2.34624159</v>
      </c>
      <c r="F1110" s="1">
        <v>-5.02000994989513</v>
      </c>
      <c r="G1110">
        <f t="shared" si="2"/>
        <v>0.0400800398</v>
      </c>
      <c r="H1110">
        <f t="shared" si="3"/>
        <v>-0.0400800398</v>
      </c>
    </row>
    <row r="1111">
      <c r="A1111" s="1">
        <v>-7.465E-4</v>
      </c>
      <c r="B1111" s="1">
        <v>2.14446480394076</v>
      </c>
      <c r="C1111" s="1">
        <v>-5.01628261155737</v>
      </c>
      <c r="D1111" s="1">
        <v>2.34250498243198</v>
      </c>
      <c r="E1111">
        <f t="shared" si="1"/>
        <v>-2.342504982</v>
      </c>
      <c r="F1111" s="1">
        <v>-5.01255527321961</v>
      </c>
      <c r="G1111">
        <f t="shared" si="2"/>
        <v>0.04005022109</v>
      </c>
      <c r="H1111">
        <f t="shared" si="3"/>
        <v>-0.04005022109</v>
      </c>
    </row>
    <row r="1112">
      <c r="A1112" s="1">
        <v>-7.4625E-4</v>
      </c>
      <c r="B1112" s="1">
        <v>2.1482014110821</v>
      </c>
      <c r="C1112" s="1">
        <v>-5.01628261155737</v>
      </c>
      <c r="D1112" s="1">
        <v>2.34997819671467</v>
      </c>
      <c r="E1112">
        <f t="shared" si="1"/>
        <v>-2.349978197</v>
      </c>
      <c r="F1112" s="1">
        <v>-5.01628261155737</v>
      </c>
      <c r="G1112">
        <f t="shared" si="2"/>
        <v>0.04006513045</v>
      </c>
      <c r="H1112">
        <f t="shared" si="3"/>
        <v>-0.04006513045</v>
      </c>
    </row>
    <row r="1113">
      <c r="A1113" s="1">
        <v>-7.45999999999999E-4</v>
      </c>
      <c r="B1113" s="1">
        <v>2.15193801822345</v>
      </c>
      <c r="C1113" s="1">
        <v>-5.01628261155737</v>
      </c>
      <c r="D1113" s="1">
        <v>2.35371480385601</v>
      </c>
      <c r="E1113">
        <f t="shared" si="1"/>
        <v>-2.353714804</v>
      </c>
      <c r="F1113" s="1">
        <v>-5.01255527321961</v>
      </c>
      <c r="G1113">
        <f t="shared" si="2"/>
        <v>0.04005022109</v>
      </c>
      <c r="H1113">
        <f t="shared" si="3"/>
        <v>-0.04005022109</v>
      </c>
    </row>
    <row r="1114">
      <c r="A1114" s="1">
        <v>-7.4575E-4</v>
      </c>
      <c r="B1114" s="1">
        <v>2.15567462536479</v>
      </c>
      <c r="C1114" s="1">
        <v>-5.01628261155737</v>
      </c>
      <c r="D1114" s="1">
        <v>2.35745141099735</v>
      </c>
      <c r="E1114">
        <f t="shared" si="1"/>
        <v>-2.357451411</v>
      </c>
      <c r="F1114" s="1">
        <v>-5.01255527321961</v>
      </c>
      <c r="G1114">
        <f t="shared" si="2"/>
        <v>0.04005022109</v>
      </c>
      <c r="H1114">
        <f t="shared" si="3"/>
        <v>-0.04005022109</v>
      </c>
    </row>
    <row r="1115">
      <c r="A1115" s="1">
        <v>-7.455E-4</v>
      </c>
      <c r="B1115" s="1">
        <v>2.15567462536479</v>
      </c>
      <c r="C1115" s="1">
        <v>-5.01255527321961</v>
      </c>
      <c r="D1115" s="1">
        <v>2.3611880181387</v>
      </c>
      <c r="E1115">
        <f t="shared" si="1"/>
        <v>-2.361188018</v>
      </c>
      <c r="F1115" s="1">
        <v>-5.01255527321961</v>
      </c>
      <c r="G1115">
        <f t="shared" si="2"/>
        <v>0.04005022109</v>
      </c>
      <c r="H1115">
        <f t="shared" si="3"/>
        <v>-0.04005022109</v>
      </c>
    </row>
    <row r="1116">
      <c r="A1116" s="1">
        <v>-7.45249999999999E-4</v>
      </c>
      <c r="B1116" s="1">
        <v>2.15941123250613</v>
      </c>
      <c r="C1116" s="1">
        <v>-5.00882793488185</v>
      </c>
      <c r="D1116" s="1">
        <v>2.3611880181387</v>
      </c>
      <c r="E1116">
        <f t="shared" si="1"/>
        <v>-2.361188018</v>
      </c>
      <c r="F1116" s="1">
        <v>-5.01255527321961</v>
      </c>
      <c r="G1116">
        <f t="shared" si="2"/>
        <v>0.04005022109</v>
      </c>
      <c r="H1116">
        <f t="shared" si="3"/>
        <v>-0.04005022109</v>
      </c>
    </row>
    <row r="1117">
      <c r="A1117" s="1">
        <v>-7.45E-4</v>
      </c>
      <c r="B1117" s="1">
        <v>2.16314783964748</v>
      </c>
      <c r="C1117" s="1">
        <v>-5.01255527321961</v>
      </c>
      <c r="D1117" s="1">
        <v>2.3611880181387</v>
      </c>
      <c r="E1117">
        <f t="shared" si="1"/>
        <v>-2.361188018</v>
      </c>
      <c r="F1117" s="1">
        <v>-5.01628261155737</v>
      </c>
      <c r="G1117">
        <f t="shared" si="2"/>
        <v>0.04006513045</v>
      </c>
      <c r="H1117">
        <f t="shared" si="3"/>
        <v>-0.04006513045</v>
      </c>
    </row>
    <row r="1118">
      <c r="A1118" s="1">
        <v>-7.4475E-4</v>
      </c>
      <c r="B1118" s="1">
        <v>2.15941123250613</v>
      </c>
      <c r="C1118" s="1">
        <v>-5.01255527321961</v>
      </c>
      <c r="D1118" s="1">
        <v>2.36492462528004</v>
      </c>
      <c r="E1118">
        <f t="shared" si="1"/>
        <v>-2.364924625</v>
      </c>
      <c r="F1118" s="1">
        <v>-5.01255527321961</v>
      </c>
      <c r="G1118">
        <f t="shared" si="2"/>
        <v>0.04005022109</v>
      </c>
      <c r="H1118">
        <f t="shared" si="3"/>
        <v>-0.04005022109</v>
      </c>
    </row>
    <row r="1119">
      <c r="A1119" s="1">
        <v>-7.44499999999999E-4</v>
      </c>
      <c r="B1119" s="1">
        <v>2.15941123250613</v>
      </c>
      <c r="C1119" s="1">
        <v>-5.01628261155737</v>
      </c>
      <c r="D1119" s="1">
        <v>2.36866123242138</v>
      </c>
      <c r="E1119">
        <f t="shared" si="1"/>
        <v>-2.368661232</v>
      </c>
      <c r="F1119" s="1">
        <v>-5.01255527321961</v>
      </c>
      <c r="G1119">
        <f t="shared" si="2"/>
        <v>0.04005022109</v>
      </c>
      <c r="H1119">
        <f t="shared" si="3"/>
        <v>-0.04005022109</v>
      </c>
    </row>
    <row r="1120">
      <c r="A1120" s="1">
        <v>-7.4425E-4</v>
      </c>
      <c r="B1120" s="1">
        <v>2.16314783964748</v>
      </c>
      <c r="C1120" s="1">
        <v>-5.01628261155737</v>
      </c>
      <c r="D1120" s="1">
        <v>2.37239783956273</v>
      </c>
      <c r="E1120">
        <f t="shared" si="1"/>
        <v>-2.37239784</v>
      </c>
      <c r="F1120" s="1">
        <v>-5.01255527321961</v>
      </c>
      <c r="G1120">
        <f t="shared" si="2"/>
        <v>0.04005022109</v>
      </c>
      <c r="H1120">
        <f t="shared" si="3"/>
        <v>-0.04005022109</v>
      </c>
    </row>
    <row r="1121">
      <c r="A1121" s="1">
        <v>-7.44E-4</v>
      </c>
      <c r="B1121" s="1">
        <v>2.16688444678882</v>
      </c>
      <c r="C1121" s="1">
        <v>-5.0237372882329</v>
      </c>
      <c r="D1121" s="1">
        <v>2.36492462528004</v>
      </c>
      <c r="E1121">
        <f t="shared" si="1"/>
        <v>-2.364924625</v>
      </c>
      <c r="F1121" s="1">
        <v>-5.01255527321961</v>
      </c>
      <c r="G1121">
        <f t="shared" si="2"/>
        <v>0.04005022109</v>
      </c>
      <c r="H1121">
        <f t="shared" si="3"/>
        <v>-0.04005022109</v>
      </c>
    </row>
    <row r="1122">
      <c r="A1122" s="1">
        <v>-7.43749999999999E-4</v>
      </c>
      <c r="B1122" s="1">
        <v>2.16688444678882</v>
      </c>
      <c r="C1122" s="1">
        <v>-5.02000994989513</v>
      </c>
      <c r="D1122" s="1">
        <v>2.37613444670407</v>
      </c>
      <c r="E1122">
        <f t="shared" si="1"/>
        <v>-2.376134447</v>
      </c>
      <c r="F1122" s="1">
        <v>-5.01255527321961</v>
      </c>
      <c r="G1122">
        <f t="shared" si="2"/>
        <v>0.04005022109</v>
      </c>
      <c r="H1122">
        <f t="shared" si="3"/>
        <v>-0.04005022109</v>
      </c>
    </row>
    <row r="1123">
      <c r="A1123" s="1">
        <v>-7.435E-4</v>
      </c>
      <c r="B1123" s="1">
        <v>2.16688444678882</v>
      </c>
      <c r="C1123" s="1">
        <v>-5.02000994989513</v>
      </c>
      <c r="D1123" s="1">
        <v>2.37613444670407</v>
      </c>
      <c r="E1123">
        <f t="shared" si="1"/>
        <v>-2.376134447</v>
      </c>
      <c r="F1123" s="1">
        <v>-5.00882793488185</v>
      </c>
      <c r="G1123">
        <f t="shared" si="2"/>
        <v>0.04003531174</v>
      </c>
      <c r="H1123">
        <f t="shared" si="3"/>
        <v>-0.04003531174</v>
      </c>
    </row>
    <row r="1124">
      <c r="A1124" s="1">
        <v>-7.4325E-4</v>
      </c>
      <c r="B1124" s="1">
        <v>2.17435766107151</v>
      </c>
      <c r="C1124" s="1">
        <v>-5.01255527321961</v>
      </c>
      <c r="D1124" s="1">
        <v>2.37239783956273</v>
      </c>
      <c r="E1124">
        <f t="shared" si="1"/>
        <v>-2.37239784</v>
      </c>
      <c r="F1124" s="1">
        <v>-5.00882793488185</v>
      </c>
      <c r="G1124">
        <f t="shared" si="2"/>
        <v>0.04003531174</v>
      </c>
      <c r="H1124">
        <f t="shared" si="3"/>
        <v>-0.04003531174</v>
      </c>
    </row>
    <row r="1125">
      <c r="A1125" s="1">
        <v>-7.43E-4</v>
      </c>
      <c r="B1125" s="1">
        <v>2.17435766107151</v>
      </c>
      <c r="C1125" s="1">
        <v>-5.01628261155737</v>
      </c>
      <c r="D1125" s="1">
        <v>2.37987105384542</v>
      </c>
      <c r="E1125">
        <f t="shared" si="1"/>
        <v>-2.379871054</v>
      </c>
      <c r="F1125" s="1">
        <v>-5.00882793488185</v>
      </c>
      <c r="G1125">
        <f t="shared" si="2"/>
        <v>0.04003531174</v>
      </c>
      <c r="H1125">
        <f t="shared" si="3"/>
        <v>-0.04003531174</v>
      </c>
    </row>
    <row r="1126">
      <c r="A1126" s="1">
        <v>-7.42749999999999E-4</v>
      </c>
      <c r="B1126" s="1">
        <v>2.17435766107151</v>
      </c>
      <c r="C1126" s="1">
        <v>-5.02000994989513</v>
      </c>
      <c r="D1126" s="1">
        <v>2.38360766098676</v>
      </c>
      <c r="E1126">
        <f t="shared" si="1"/>
        <v>-2.383607661</v>
      </c>
      <c r="F1126" s="1">
        <v>-5.00882793488185</v>
      </c>
      <c r="G1126">
        <f t="shared" si="2"/>
        <v>0.04003531174</v>
      </c>
      <c r="H1126">
        <f t="shared" si="3"/>
        <v>-0.04003531174</v>
      </c>
    </row>
    <row r="1127">
      <c r="A1127" s="1">
        <v>-7.425E-4</v>
      </c>
      <c r="B1127" s="1">
        <v>2.1818308753542</v>
      </c>
      <c r="C1127" s="1">
        <v>-5.02000994989513</v>
      </c>
      <c r="D1127" s="1">
        <v>2.37987105384542</v>
      </c>
      <c r="E1127">
        <f t="shared" si="1"/>
        <v>-2.379871054</v>
      </c>
      <c r="F1127" s="1">
        <v>-5.00882793488185</v>
      </c>
      <c r="G1127">
        <f t="shared" si="2"/>
        <v>0.04003531174</v>
      </c>
      <c r="H1127">
        <f t="shared" si="3"/>
        <v>-0.04003531174</v>
      </c>
    </row>
    <row r="1128">
      <c r="A1128" s="1">
        <v>-7.4225E-4</v>
      </c>
      <c r="B1128" s="1">
        <v>2.1818308753542</v>
      </c>
      <c r="C1128" s="1">
        <v>-5.01255527321961</v>
      </c>
      <c r="D1128" s="1">
        <v>2.37987105384542</v>
      </c>
      <c r="E1128">
        <f t="shared" si="1"/>
        <v>-2.379871054</v>
      </c>
      <c r="F1128" s="1">
        <v>-5.01255527321961</v>
      </c>
      <c r="G1128">
        <f t="shared" si="2"/>
        <v>0.04005022109</v>
      </c>
      <c r="H1128">
        <f t="shared" si="3"/>
        <v>-0.04005022109</v>
      </c>
    </row>
    <row r="1129">
      <c r="A1129" s="1">
        <v>-7.41999999999999E-4</v>
      </c>
      <c r="B1129" s="1">
        <v>2.1818308753542</v>
      </c>
      <c r="C1129" s="1">
        <v>-5.01255527321961</v>
      </c>
      <c r="D1129" s="1">
        <v>2.38360766098676</v>
      </c>
      <c r="E1129">
        <f t="shared" si="1"/>
        <v>-2.383607661</v>
      </c>
      <c r="F1129" s="1">
        <v>-5.00510059654408</v>
      </c>
      <c r="G1129">
        <f t="shared" si="2"/>
        <v>0.04002040239</v>
      </c>
      <c r="H1129">
        <f t="shared" si="3"/>
        <v>-0.04002040239</v>
      </c>
    </row>
    <row r="1130">
      <c r="A1130" s="1">
        <v>-7.4175E-4</v>
      </c>
      <c r="B1130" s="1">
        <v>2.18556748249554</v>
      </c>
      <c r="C1130" s="1">
        <v>-5.00882793488185</v>
      </c>
      <c r="D1130" s="1">
        <v>2.39108087526945</v>
      </c>
      <c r="E1130">
        <f t="shared" si="1"/>
        <v>-2.391080875</v>
      </c>
      <c r="F1130" s="1">
        <v>-5.00882793488185</v>
      </c>
      <c r="G1130">
        <f t="shared" si="2"/>
        <v>0.04003531174</v>
      </c>
      <c r="H1130">
        <f t="shared" si="3"/>
        <v>-0.04003531174</v>
      </c>
    </row>
    <row r="1131">
      <c r="A1131" s="1">
        <v>-7.415E-4</v>
      </c>
      <c r="B1131" s="1">
        <v>2.18930408963688</v>
      </c>
      <c r="C1131" s="1">
        <v>-5.01255527321961</v>
      </c>
      <c r="D1131" s="1">
        <v>2.38360766098676</v>
      </c>
      <c r="E1131">
        <f t="shared" si="1"/>
        <v>-2.383607661</v>
      </c>
      <c r="F1131" s="1">
        <v>-5.00882793488185</v>
      </c>
      <c r="G1131">
        <f t="shared" si="2"/>
        <v>0.04003531174</v>
      </c>
      <c r="H1131">
        <f t="shared" si="3"/>
        <v>-0.04003531174</v>
      </c>
    </row>
    <row r="1132">
      <c r="A1132" s="1">
        <v>-7.41249999999999E-4</v>
      </c>
      <c r="B1132" s="1">
        <v>2.18930408963688</v>
      </c>
      <c r="C1132" s="1">
        <v>-5.01255527321961</v>
      </c>
      <c r="D1132" s="1">
        <v>2.3873442681281</v>
      </c>
      <c r="E1132">
        <f t="shared" si="1"/>
        <v>-2.387344268</v>
      </c>
      <c r="F1132" s="1">
        <v>-5.00882793488185</v>
      </c>
      <c r="G1132">
        <f t="shared" si="2"/>
        <v>0.04003531174</v>
      </c>
      <c r="H1132">
        <f t="shared" si="3"/>
        <v>-0.04003531174</v>
      </c>
    </row>
    <row r="1133">
      <c r="A1133" s="1">
        <v>-7.41E-4</v>
      </c>
      <c r="B1133" s="1">
        <v>2.19304069677823</v>
      </c>
      <c r="C1133" s="1">
        <v>-5.01255527321961</v>
      </c>
      <c r="D1133" s="1">
        <v>2.39108087526945</v>
      </c>
      <c r="E1133">
        <f t="shared" si="1"/>
        <v>-2.391080875</v>
      </c>
      <c r="F1133" s="1">
        <v>-5.01255527321961</v>
      </c>
      <c r="G1133">
        <f t="shared" si="2"/>
        <v>0.04005022109</v>
      </c>
      <c r="H1133">
        <f t="shared" si="3"/>
        <v>-0.04005022109</v>
      </c>
    </row>
    <row r="1134">
      <c r="A1134" s="1">
        <v>-7.4075E-4</v>
      </c>
      <c r="B1134" s="1">
        <v>2.19677730391957</v>
      </c>
      <c r="C1134" s="1">
        <v>-5.00882793488185</v>
      </c>
      <c r="D1134" s="1">
        <v>2.39855408955213</v>
      </c>
      <c r="E1134">
        <f t="shared" si="1"/>
        <v>-2.39855409</v>
      </c>
      <c r="F1134" s="1">
        <v>-5.00510059654408</v>
      </c>
      <c r="G1134">
        <f t="shared" si="2"/>
        <v>0.04002040239</v>
      </c>
      <c r="H1134">
        <f t="shared" si="3"/>
        <v>-0.04002040239</v>
      </c>
    </row>
    <row r="1135">
      <c r="A1135" s="1">
        <v>-7.40499999999999E-4</v>
      </c>
      <c r="B1135" s="1">
        <v>2.20051391106092</v>
      </c>
      <c r="C1135" s="1">
        <v>-5.01628261155737</v>
      </c>
      <c r="D1135" s="1">
        <v>2.39855408955213</v>
      </c>
      <c r="E1135">
        <f t="shared" si="1"/>
        <v>-2.39855409</v>
      </c>
      <c r="F1135" s="1">
        <v>-5.00510059654408</v>
      </c>
      <c r="G1135">
        <f t="shared" si="2"/>
        <v>0.04002040239</v>
      </c>
      <c r="H1135">
        <f t="shared" si="3"/>
        <v>-0.04002040239</v>
      </c>
    </row>
    <row r="1136">
      <c r="A1136" s="1">
        <v>-7.40249999999999E-4</v>
      </c>
      <c r="B1136" s="1">
        <v>2.19677730391957</v>
      </c>
      <c r="C1136" s="1">
        <v>-5.02000994989513</v>
      </c>
      <c r="D1136" s="1">
        <v>2.39855408955213</v>
      </c>
      <c r="E1136">
        <f t="shared" si="1"/>
        <v>-2.39855409</v>
      </c>
      <c r="F1136" s="1">
        <v>-5.00882793488185</v>
      </c>
      <c r="G1136">
        <f t="shared" si="2"/>
        <v>0.04003531174</v>
      </c>
      <c r="H1136">
        <f t="shared" si="3"/>
        <v>-0.04003531174</v>
      </c>
    </row>
    <row r="1137">
      <c r="A1137" s="1">
        <v>-7.4E-4</v>
      </c>
      <c r="B1137" s="1">
        <v>2.20051391106092</v>
      </c>
      <c r="C1137" s="1">
        <v>-5.01628261155737</v>
      </c>
      <c r="D1137" s="1">
        <v>2.39855408955213</v>
      </c>
      <c r="E1137">
        <f t="shared" si="1"/>
        <v>-2.39855409</v>
      </c>
      <c r="F1137" s="1">
        <v>-5.00882793488185</v>
      </c>
      <c r="G1137">
        <f t="shared" si="2"/>
        <v>0.04003531174</v>
      </c>
      <c r="H1137">
        <f t="shared" si="3"/>
        <v>-0.04003531174</v>
      </c>
    </row>
    <row r="1138">
      <c r="A1138" s="1">
        <v>-7.3975E-4</v>
      </c>
      <c r="B1138" s="1">
        <v>2.20051391106092</v>
      </c>
      <c r="C1138" s="1">
        <v>-5.00882793488185</v>
      </c>
      <c r="D1138" s="1">
        <v>2.40229069669348</v>
      </c>
      <c r="E1138">
        <f t="shared" si="1"/>
        <v>-2.402290697</v>
      </c>
      <c r="F1138" s="1">
        <v>-5.00510059654408</v>
      </c>
      <c r="G1138">
        <f t="shared" si="2"/>
        <v>0.04002040239</v>
      </c>
      <c r="H1138">
        <f t="shared" si="3"/>
        <v>-0.04002040239</v>
      </c>
    </row>
    <row r="1139">
      <c r="A1139" s="1">
        <v>-7.39499999999999E-4</v>
      </c>
      <c r="B1139" s="1">
        <v>2.20051391106092</v>
      </c>
      <c r="C1139" s="1">
        <v>-5.01255527321961</v>
      </c>
      <c r="D1139" s="1">
        <v>2.40229069669348</v>
      </c>
      <c r="E1139">
        <f t="shared" si="1"/>
        <v>-2.402290697</v>
      </c>
      <c r="F1139" s="1">
        <v>-5.00882793488185</v>
      </c>
      <c r="G1139">
        <f t="shared" si="2"/>
        <v>0.04003531174</v>
      </c>
      <c r="H1139">
        <f t="shared" si="3"/>
        <v>-0.04003531174</v>
      </c>
    </row>
    <row r="1140">
      <c r="A1140" s="1">
        <v>-7.3925E-4</v>
      </c>
      <c r="B1140" s="1">
        <v>2.20051391106092</v>
      </c>
      <c r="C1140" s="1">
        <v>-5.01628261155737</v>
      </c>
      <c r="D1140" s="1">
        <v>2.40602730383482</v>
      </c>
      <c r="E1140">
        <f t="shared" si="1"/>
        <v>-2.406027304</v>
      </c>
      <c r="F1140" s="1">
        <v>-5.01255527321961</v>
      </c>
      <c r="G1140">
        <f t="shared" si="2"/>
        <v>0.04005022109</v>
      </c>
      <c r="H1140">
        <f t="shared" si="3"/>
        <v>-0.04005022109</v>
      </c>
    </row>
    <row r="1141">
      <c r="A1141" s="1">
        <v>-7.39E-4</v>
      </c>
      <c r="B1141" s="1">
        <v>2.20425051820226</v>
      </c>
      <c r="C1141" s="1">
        <v>-5.01255527321961</v>
      </c>
      <c r="D1141" s="1">
        <v>2.41350051811751</v>
      </c>
      <c r="E1141">
        <f t="shared" si="1"/>
        <v>-2.413500518</v>
      </c>
      <c r="F1141" s="1">
        <v>-5.01628261155737</v>
      </c>
      <c r="G1141">
        <f t="shared" si="2"/>
        <v>0.04006513045</v>
      </c>
      <c r="H1141">
        <f t="shared" si="3"/>
        <v>-0.04006513045</v>
      </c>
    </row>
    <row r="1142">
      <c r="A1142" s="1">
        <v>-7.38749999999999E-4</v>
      </c>
      <c r="B1142" s="1">
        <v>2.2079871253436</v>
      </c>
      <c r="C1142" s="1">
        <v>-5.01255527321961</v>
      </c>
      <c r="D1142" s="1">
        <v>2.40602730383482</v>
      </c>
      <c r="E1142">
        <f t="shared" si="1"/>
        <v>-2.406027304</v>
      </c>
      <c r="F1142" s="1">
        <v>-5.00882793488185</v>
      </c>
      <c r="G1142">
        <f t="shared" si="2"/>
        <v>0.04003531174</v>
      </c>
      <c r="H1142">
        <f t="shared" si="3"/>
        <v>-0.04003531174</v>
      </c>
    </row>
    <row r="1143">
      <c r="A1143" s="1">
        <v>-7.385E-4</v>
      </c>
      <c r="B1143" s="1">
        <v>2.21172373248495</v>
      </c>
      <c r="C1143" s="1">
        <v>-5.01628261155737</v>
      </c>
      <c r="D1143" s="1">
        <v>2.41350051811751</v>
      </c>
      <c r="E1143">
        <f t="shared" si="1"/>
        <v>-2.413500518</v>
      </c>
      <c r="F1143" s="1">
        <v>-5.00882793488185</v>
      </c>
      <c r="G1143">
        <f t="shared" si="2"/>
        <v>0.04003531174</v>
      </c>
      <c r="H1143">
        <f t="shared" si="3"/>
        <v>-0.04003531174</v>
      </c>
    </row>
    <row r="1144">
      <c r="A1144" s="1">
        <v>-7.3825E-4</v>
      </c>
      <c r="B1144" s="1">
        <v>2.21546033962629</v>
      </c>
      <c r="C1144" s="1">
        <v>-5.01255527321961</v>
      </c>
      <c r="D1144" s="1">
        <v>2.4209737324002</v>
      </c>
      <c r="E1144">
        <f t="shared" si="1"/>
        <v>-2.420973732</v>
      </c>
      <c r="F1144" s="1">
        <v>-5.00882793488185</v>
      </c>
      <c r="G1144">
        <f t="shared" si="2"/>
        <v>0.04003531174</v>
      </c>
      <c r="H1144">
        <f t="shared" si="3"/>
        <v>-0.04003531174</v>
      </c>
    </row>
    <row r="1145">
      <c r="A1145" s="1">
        <v>-7.37999999999999E-4</v>
      </c>
      <c r="B1145" s="1">
        <v>2.21546033962629</v>
      </c>
      <c r="C1145" s="1">
        <v>-5.00882793488185</v>
      </c>
      <c r="D1145" s="1">
        <v>2.41723712525885</v>
      </c>
      <c r="E1145">
        <f t="shared" si="1"/>
        <v>-2.417237125</v>
      </c>
      <c r="F1145" s="1">
        <v>-5.01255527321961</v>
      </c>
      <c r="G1145">
        <f t="shared" si="2"/>
        <v>0.04005022109</v>
      </c>
      <c r="H1145">
        <f t="shared" si="3"/>
        <v>-0.04005022109</v>
      </c>
    </row>
    <row r="1146">
      <c r="A1146" s="1">
        <v>-7.3775E-4</v>
      </c>
      <c r="B1146" s="1">
        <v>2.21172373248495</v>
      </c>
      <c r="C1146" s="1">
        <v>-5.00882793488185</v>
      </c>
      <c r="D1146" s="1">
        <v>2.42471033954154</v>
      </c>
      <c r="E1146">
        <f t="shared" si="1"/>
        <v>-2.42471034</v>
      </c>
      <c r="F1146" s="1">
        <v>-5.00510059654408</v>
      </c>
      <c r="G1146">
        <f t="shared" si="2"/>
        <v>0.04002040239</v>
      </c>
      <c r="H1146">
        <f t="shared" si="3"/>
        <v>-0.04002040239</v>
      </c>
    </row>
    <row r="1147">
      <c r="A1147" s="1">
        <v>-7.375E-4</v>
      </c>
      <c r="B1147" s="1">
        <v>2.21546033962629</v>
      </c>
      <c r="C1147" s="1">
        <v>-5.00882793488185</v>
      </c>
      <c r="D1147" s="1">
        <v>2.42844694668288</v>
      </c>
      <c r="E1147">
        <f t="shared" si="1"/>
        <v>-2.428446947</v>
      </c>
      <c r="F1147" s="1">
        <v>-5.00510059654408</v>
      </c>
      <c r="G1147">
        <f t="shared" si="2"/>
        <v>0.04002040239</v>
      </c>
      <c r="H1147">
        <f t="shared" si="3"/>
        <v>-0.04002040239</v>
      </c>
    </row>
    <row r="1148">
      <c r="A1148" s="1">
        <v>-7.37249999999999E-4</v>
      </c>
      <c r="B1148" s="1">
        <v>2.21919694676763</v>
      </c>
      <c r="C1148" s="1">
        <v>-5.01255527321961</v>
      </c>
      <c r="D1148" s="1">
        <v>2.42844694668288</v>
      </c>
      <c r="E1148">
        <f t="shared" si="1"/>
        <v>-2.428446947</v>
      </c>
      <c r="F1148" s="1">
        <v>-5.00137325820632</v>
      </c>
      <c r="G1148">
        <f t="shared" si="2"/>
        <v>0.04000549303</v>
      </c>
      <c r="H1148">
        <f t="shared" si="3"/>
        <v>-0.04000549303</v>
      </c>
    </row>
    <row r="1149">
      <c r="A1149" s="1">
        <v>-7.36999999999999E-4</v>
      </c>
      <c r="B1149" s="1">
        <v>2.23040676819167</v>
      </c>
      <c r="C1149" s="1">
        <v>-5.01255527321961</v>
      </c>
      <c r="D1149" s="1">
        <v>2.42471033954154</v>
      </c>
      <c r="E1149">
        <f t="shared" si="1"/>
        <v>-2.42471034</v>
      </c>
      <c r="F1149" s="1">
        <v>-5.00510059654408</v>
      </c>
      <c r="G1149">
        <f t="shared" si="2"/>
        <v>0.04002040239</v>
      </c>
      <c r="H1149">
        <f t="shared" si="3"/>
        <v>-0.04002040239</v>
      </c>
    </row>
    <row r="1150">
      <c r="A1150" s="1">
        <v>-7.3675E-4</v>
      </c>
      <c r="B1150" s="1">
        <v>2.22667016105032</v>
      </c>
      <c r="C1150" s="1">
        <v>-5.00882793488185</v>
      </c>
      <c r="D1150" s="1">
        <v>2.43592016096557</v>
      </c>
      <c r="E1150">
        <f t="shared" si="1"/>
        <v>-2.435920161</v>
      </c>
      <c r="F1150" s="1">
        <v>-5.00137325820632</v>
      </c>
      <c r="G1150">
        <f t="shared" si="2"/>
        <v>0.04000549303</v>
      </c>
      <c r="H1150">
        <f t="shared" si="3"/>
        <v>-0.04000549303</v>
      </c>
    </row>
    <row r="1151">
      <c r="A1151" s="1">
        <v>-7.365E-4</v>
      </c>
      <c r="B1151" s="1">
        <v>2.23040676819167</v>
      </c>
      <c r="C1151" s="1">
        <v>-5.00882793488185</v>
      </c>
      <c r="D1151" s="1">
        <v>2.43592016096557</v>
      </c>
      <c r="E1151">
        <f t="shared" si="1"/>
        <v>-2.435920161</v>
      </c>
      <c r="F1151" s="1">
        <v>-5.00510059654408</v>
      </c>
      <c r="G1151">
        <f t="shared" si="2"/>
        <v>0.04002040239</v>
      </c>
      <c r="H1151">
        <f t="shared" si="3"/>
        <v>-0.04002040239</v>
      </c>
    </row>
    <row r="1152">
      <c r="A1152" s="1">
        <v>-7.36249999999999E-4</v>
      </c>
      <c r="B1152" s="1">
        <v>2.23787998247435</v>
      </c>
      <c r="C1152" s="1">
        <v>-5.00882793488185</v>
      </c>
      <c r="D1152" s="1">
        <v>2.43218355382423</v>
      </c>
      <c r="E1152">
        <f t="shared" si="1"/>
        <v>-2.432183554</v>
      </c>
      <c r="F1152" s="1">
        <v>-5.00882793488185</v>
      </c>
      <c r="G1152">
        <f t="shared" si="2"/>
        <v>0.04003531174</v>
      </c>
      <c r="H1152">
        <f t="shared" si="3"/>
        <v>-0.04003531174</v>
      </c>
    </row>
    <row r="1153">
      <c r="A1153" s="1">
        <v>-7.36E-4</v>
      </c>
      <c r="B1153" s="1">
        <v>2.23414337533301</v>
      </c>
      <c r="C1153" s="1">
        <v>-5.00882793488185</v>
      </c>
      <c r="D1153" s="1">
        <v>2.43965676810692</v>
      </c>
      <c r="E1153">
        <f t="shared" si="1"/>
        <v>-2.439656768</v>
      </c>
      <c r="F1153" s="1">
        <v>-5.00882793488185</v>
      </c>
      <c r="G1153">
        <f t="shared" si="2"/>
        <v>0.04003531174</v>
      </c>
      <c r="H1153">
        <f t="shared" si="3"/>
        <v>-0.04003531174</v>
      </c>
    </row>
    <row r="1154">
      <c r="A1154" s="1">
        <v>-7.3575E-4</v>
      </c>
      <c r="B1154" s="1">
        <v>2.23040676819167</v>
      </c>
      <c r="C1154" s="1">
        <v>-5.00882793488185</v>
      </c>
      <c r="D1154" s="1">
        <v>2.43965676810692</v>
      </c>
      <c r="E1154">
        <f t="shared" si="1"/>
        <v>-2.439656768</v>
      </c>
      <c r="F1154" s="1">
        <v>-5.00882793488185</v>
      </c>
      <c r="G1154">
        <f t="shared" si="2"/>
        <v>0.04003531174</v>
      </c>
      <c r="H1154">
        <f t="shared" si="3"/>
        <v>-0.04003531174</v>
      </c>
    </row>
    <row r="1155">
      <c r="A1155" s="1">
        <v>-7.35499999999999E-4</v>
      </c>
      <c r="B1155" s="1">
        <v>2.23787998247435</v>
      </c>
      <c r="C1155" s="1">
        <v>-5.00882793488185</v>
      </c>
      <c r="D1155" s="1">
        <v>2.43965676810692</v>
      </c>
      <c r="E1155">
        <f t="shared" si="1"/>
        <v>-2.439656768</v>
      </c>
      <c r="F1155" s="1">
        <v>-5.01255527321961</v>
      </c>
      <c r="G1155">
        <f t="shared" si="2"/>
        <v>0.04005022109</v>
      </c>
      <c r="H1155">
        <f t="shared" si="3"/>
        <v>-0.04005022109</v>
      </c>
    </row>
    <row r="1156">
      <c r="A1156" s="1">
        <v>-7.3525E-4</v>
      </c>
      <c r="B1156" s="1">
        <v>2.23787998247435</v>
      </c>
      <c r="C1156" s="1">
        <v>-5.01255527321961</v>
      </c>
      <c r="D1156" s="1">
        <v>2.43965676810692</v>
      </c>
      <c r="E1156">
        <f t="shared" si="1"/>
        <v>-2.439656768</v>
      </c>
      <c r="F1156" s="1">
        <v>-5.01255527321961</v>
      </c>
      <c r="G1156">
        <f t="shared" si="2"/>
        <v>0.04005022109</v>
      </c>
      <c r="H1156">
        <f t="shared" si="3"/>
        <v>-0.04005022109</v>
      </c>
    </row>
    <row r="1157">
      <c r="A1157" s="1">
        <v>-7.35E-4</v>
      </c>
      <c r="B1157" s="1">
        <v>2.23414337533301</v>
      </c>
      <c r="C1157" s="1">
        <v>-5.01255527321961</v>
      </c>
      <c r="D1157" s="1">
        <v>2.44339337524826</v>
      </c>
      <c r="E1157">
        <f t="shared" si="1"/>
        <v>-2.443393375</v>
      </c>
      <c r="F1157" s="1">
        <v>-5.01255527321961</v>
      </c>
      <c r="G1157">
        <f t="shared" si="2"/>
        <v>0.04005022109</v>
      </c>
      <c r="H1157">
        <f t="shared" si="3"/>
        <v>-0.04005022109</v>
      </c>
    </row>
    <row r="1158">
      <c r="A1158" s="1">
        <v>-7.34749999999999E-4</v>
      </c>
      <c r="B1158" s="1">
        <v>2.2416165896157</v>
      </c>
      <c r="C1158" s="1">
        <v>-5.01255527321961</v>
      </c>
      <c r="D1158" s="1">
        <v>2.44339337524826</v>
      </c>
      <c r="E1158">
        <f t="shared" si="1"/>
        <v>-2.443393375</v>
      </c>
      <c r="F1158" s="1">
        <v>-5.01255527321961</v>
      </c>
      <c r="G1158">
        <f t="shared" si="2"/>
        <v>0.04005022109</v>
      </c>
      <c r="H1158">
        <f t="shared" si="3"/>
        <v>-0.04005022109</v>
      </c>
    </row>
    <row r="1159">
      <c r="A1159" s="1">
        <v>-7.345E-4</v>
      </c>
      <c r="B1159" s="1">
        <v>2.24535319675704</v>
      </c>
      <c r="C1159" s="1">
        <v>-5.01628261155737</v>
      </c>
      <c r="D1159" s="1">
        <v>2.44339337524826</v>
      </c>
      <c r="E1159">
        <f t="shared" si="1"/>
        <v>-2.443393375</v>
      </c>
      <c r="F1159" s="1">
        <v>-5.01255527321961</v>
      </c>
      <c r="G1159">
        <f t="shared" si="2"/>
        <v>0.04005022109</v>
      </c>
      <c r="H1159">
        <f t="shared" si="3"/>
        <v>-0.04005022109</v>
      </c>
    </row>
    <row r="1160">
      <c r="A1160" s="1">
        <v>-7.3425E-4</v>
      </c>
      <c r="B1160" s="1">
        <v>2.24908980389838</v>
      </c>
      <c r="C1160" s="1">
        <v>-5.02000994989513</v>
      </c>
      <c r="D1160" s="1">
        <v>2.4471299823896</v>
      </c>
      <c r="E1160">
        <f t="shared" si="1"/>
        <v>-2.447129982</v>
      </c>
      <c r="F1160" s="1">
        <v>-5.01255527321961</v>
      </c>
      <c r="G1160">
        <f t="shared" si="2"/>
        <v>0.04005022109</v>
      </c>
      <c r="H1160">
        <f t="shared" si="3"/>
        <v>-0.04005022109</v>
      </c>
    </row>
    <row r="1161">
      <c r="A1161" s="1">
        <v>-7.34E-4</v>
      </c>
      <c r="B1161" s="1">
        <v>2.24908980389838</v>
      </c>
      <c r="C1161" s="1">
        <v>-5.01628261155737</v>
      </c>
      <c r="D1161" s="1">
        <v>2.45833980381363</v>
      </c>
      <c r="E1161">
        <f t="shared" si="1"/>
        <v>-2.458339804</v>
      </c>
      <c r="F1161" s="1">
        <v>-5.01255527321961</v>
      </c>
      <c r="G1161">
        <f t="shared" si="2"/>
        <v>0.04005022109</v>
      </c>
      <c r="H1161">
        <f t="shared" si="3"/>
        <v>-0.04005022109</v>
      </c>
    </row>
    <row r="1162">
      <c r="A1162" s="1">
        <v>-7.33749999999999E-4</v>
      </c>
      <c r="B1162" s="1">
        <v>2.25282641103973</v>
      </c>
      <c r="C1162" s="1">
        <v>-5.01255527321961</v>
      </c>
      <c r="D1162" s="1">
        <v>2.45833980381363</v>
      </c>
      <c r="E1162">
        <f t="shared" si="1"/>
        <v>-2.458339804</v>
      </c>
      <c r="F1162" s="1">
        <v>-5.01255527321961</v>
      </c>
      <c r="G1162">
        <f t="shared" si="2"/>
        <v>0.04005022109</v>
      </c>
      <c r="H1162">
        <f t="shared" si="3"/>
        <v>-0.04005022109</v>
      </c>
    </row>
    <row r="1163">
      <c r="A1163" s="1">
        <v>-7.335E-4</v>
      </c>
      <c r="B1163" s="1">
        <v>2.25656301818107</v>
      </c>
      <c r="C1163" s="1">
        <v>-5.01255527321961</v>
      </c>
      <c r="D1163" s="1">
        <v>2.46207641095498</v>
      </c>
      <c r="E1163">
        <f t="shared" si="1"/>
        <v>-2.462076411</v>
      </c>
      <c r="F1163" s="1">
        <v>-5.01255527321961</v>
      </c>
      <c r="G1163">
        <f t="shared" si="2"/>
        <v>0.04005022109</v>
      </c>
      <c r="H1163">
        <f t="shared" si="3"/>
        <v>-0.04005022109</v>
      </c>
    </row>
    <row r="1164">
      <c r="A1164" s="1">
        <v>-7.3325E-4</v>
      </c>
      <c r="B1164" s="1">
        <v>2.25282641103973</v>
      </c>
      <c r="C1164" s="1">
        <v>-5.01255527321961</v>
      </c>
      <c r="D1164" s="1">
        <v>2.46207641095498</v>
      </c>
      <c r="E1164">
        <f t="shared" si="1"/>
        <v>-2.462076411</v>
      </c>
      <c r="F1164" s="1">
        <v>-5.00882793488185</v>
      </c>
      <c r="G1164">
        <f t="shared" si="2"/>
        <v>0.04003531174</v>
      </c>
      <c r="H1164">
        <f t="shared" si="3"/>
        <v>-0.04003531174</v>
      </c>
    </row>
    <row r="1165">
      <c r="A1165" s="1">
        <v>-7.32999999999999E-4</v>
      </c>
      <c r="B1165" s="1">
        <v>2.25656301818107</v>
      </c>
      <c r="C1165" s="1">
        <v>-5.01255527321961</v>
      </c>
      <c r="D1165" s="1">
        <v>2.46581301809632</v>
      </c>
      <c r="E1165">
        <f t="shared" si="1"/>
        <v>-2.465813018</v>
      </c>
      <c r="F1165" s="1">
        <v>-5.01255527321961</v>
      </c>
      <c r="G1165">
        <f t="shared" si="2"/>
        <v>0.04005022109</v>
      </c>
      <c r="H1165">
        <f t="shared" si="3"/>
        <v>-0.04005022109</v>
      </c>
    </row>
    <row r="1166">
      <c r="A1166" s="1">
        <v>-7.3275E-4</v>
      </c>
      <c r="B1166" s="1">
        <v>2.26029962532241</v>
      </c>
      <c r="C1166" s="1">
        <v>-5.01255527321961</v>
      </c>
      <c r="D1166" s="1">
        <v>2.46581301809632</v>
      </c>
      <c r="E1166">
        <f t="shared" si="1"/>
        <v>-2.465813018</v>
      </c>
      <c r="F1166" s="1">
        <v>-5.01255527321961</v>
      </c>
      <c r="G1166">
        <f t="shared" si="2"/>
        <v>0.04005022109</v>
      </c>
      <c r="H1166">
        <f t="shared" si="3"/>
        <v>-0.04005022109</v>
      </c>
    </row>
    <row r="1167">
      <c r="A1167" s="1">
        <v>-7.325E-4</v>
      </c>
      <c r="B1167" s="1">
        <v>2.25656301818107</v>
      </c>
      <c r="C1167" s="1">
        <v>-5.01255527321961</v>
      </c>
      <c r="D1167" s="1">
        <v>2.46581301809632</v>
      </c>
      <c r="E1167">
        <f t="shared" si="1"/>
        <v>-2.465813018</v>
      </c>
      <c r="F1167" s="1">
        <v>-5.01255527321961</v>
      </c>
      <c r="G1167">
        <f t="shared" si="2"/>
        <v>0.04005022109</v>
      </c>
      <c r="H1167">
        <f t="shared" si="3"/>
        <v>-0.04005022109</v>
      </c>
    </row>
    <row r="1168">
      <c r="A1168" s="1">
        <v>-7.32249999999999E-4</v>
      </c>
      <c r="B1168" s="1">
        <v>2.26403623246376</v>
      </c>
      <c r="C1168" s="1">
        <v>-5.01255527321961</v>
      </c>
      <c r="D1168" s="1">
        <v>2.47328623237901</v>
      </c>
      <c r="E1168">
        <f t="shared" si="1"/>
        <v>-2.473286232</v>
      </c>
      <c r="F1168" s="1">
        <v>-5.01255527321961</v>
      </c>
      <c r="G1168">
        <f t="shared" si="2"/>
        <v>0.04005022109</v>
      </c>
      <c r="H1168">
        <f t="shared" si="3"/>
        <v>-0.04005022109</v>
      </c>
    </row>
    <row r="1169">
      <c r="A1169" s="1">
        <v>-7.32E-4</v>
      </c>
      <c r="B1169" s="1">
        <v>2.26403623246376</v>
      </c>
      <c r="C1169" s="1">
        <v>-5.01255527321961</v>
      </c>
      <c r="D1169" s="1">
        <v>2.46954962523767</v>
      </c>
      <c r="E1169">
        <f t="shared" si="1"/>
        <v>-2.469549625</v>
      </c>
      <c r="F1169" s="1">
        <v>-5.00882793488185</v>
      </c>
      <c r="G1169">
        <f t="shared" si="2"/>
        <v>0.04003531174</v>
      </c>
      <c r="H1169">
        <f t="shared" si="3"/>
        <v>-0.04003531174</v>
      </c>
    </row>
    <row r="1170">
      <c r="A1170" s="1">
        <v>-7.3175E-4</v>
      </c>
      <c r="B1170" s="1">
        <v>2.2677728396051</v>
      </c>
      <c r="C1170" s="1">
        <v>-5.00882793488185</v>
      </c>
      <c r="D1170" s="1">
        <v>2.46954962523767</v>
      </c>
      <c r="E1170">
        <f t="shared" si="1"/>
        <v>-2.469549625</v>
      </c>
      <c r="F1170" s="1">
        <v>-5.01628261155737</v>
      </c>
      <c r="G1170">
        <f t="shared" si="2"/>
        <v>0.04006513045</v>
      </c>
      <c r="H1170">
        <f t="shared" si="3"/>
        <v>-0.04006513045</v>
      </c>
    </row>
    <row r="1171">
      <c r="A1171" s="1">
        <v>-7.31499999999999E-4</v>
      </c>
      <c r="B1171" s="1">
        <v>2.2677728396051</v>
      </c>
      <c r="C1171" s="1">
        <v>-5.01255527321961</v>
      </c>
      <c r="D1171" s="1">
        <v>2.4807594466617</v>
      </c>
      <c r="E1171">
        <f t="shared" si="1"/>
        <v>-2.480759447</v>
      </c>
      <c r="F1171" s="1">
        <v>-5.00882793488185</v>
      </c>
      <c r="G1171">
        <f t="shared" si="2"/>
        <v>0.04003531174</v>
      </c>
      <c r="H1171">
        <f t="shared" si="3"/>
        <v>-0.04003531174</v>
      </c>
    </row>
    <row r="1172">
      <c r="A1172" s="1">
        <v>-7.3125E-4</v>
      </c>
      <c r="B1172" s="1">
        <v>2.27150944674645</v>
      </c>
      <c r="C1172" s="1">
        <v>-5.01255527321961</v>
      </c>
      <c r="D1172" s="1">
        <v>2.47702283952035</v>
      </c>
      <c r="E1172">
        <f t="shared" si="1"/>
        <v>-2.47702284</v>
      </c>
      <c r="F1172" s="1">
        <v>-5.00882793488185</v>
      </c>
      <c r="G1172">
        <f t="shared" si="2"/>
        <v>0.04003531174</v>
      </c>
      <c r="H1172">
        <f t="shared" si="3"/>
        <v>-0.04003531174</v>
      </c>
    </row>
    <row r="1173">
      <c r="A1173" s="1">
        <v>-7.31E-4</v>
      </c>
      <c r="B1173" s="1">
        <v>2.27524605388779</v>
      </c>
      <c r="C1173" s="1">
        <v>-5.01628261155737</v>
      </c>
      <c r="D1173" s="1">
        <v>2.47328623237901</v>
      </c>
      <c r="E1173">
        <f t="shared" si="1"/>
        <v>-2.473286232</v>
      </c>
      <c r="F1173" s="1">
        <v>-5.00882793488185</v>
      </c>
      <c r="G1173">
        <f t="shared" si="2"/>
        <v>0.04003531174</v>
      </c>
      <c r="H1173">
        <f t="shared" si="3"/>
        <v>-0.04003531174</v>
      </c>
    </row>
    <row r="1174">
      <c r="A1174" s="1">
        <v>-7.3075E-4</v>
      </c>
      <c r="B1174" s="1">
        <v>2.27524605388779</v>
      </c>
      <c r="C1174" s="1">
        <v>-5.01628261155737</v>
      </c>
      <c r="D1174" s="1">
        <v>2.4807594466617</v>
      </c>
      <c r="E1174">
        <f t="shared" si="1"/>
        <v>-2.480759447</v>
      </c>
      <c r="F1174" s="1">
        <v>-5.00882793488185</v>
      </c>
      <c r="G1174">
        <f t="shared" si="2"/>
        <v>0.04003531174</v>
      </c>
      <c r="H1174">
        <f t="shared" si="3"/>
        <v>-0.04003531174</v>
      </c>
    </row>
    <row r="1175">
      <c r="A1175" s="1">
        <v>-7.30499999999999E-4</v>
      </c>
      <c r="B1175" s="1">
        <v>2.27898266102913</v>
      </c>
      <c r="C1175" s="1">
        <v>-5.01255527321961</v>
      </c>
      <c r="D1175" s="1">
        <v>2.48449605380304</v>
      </c>
      <c r="E1175">
        <f t="shared" si="1"/>
        <v>-2.484496054</v>
      </c>
      <c r="F1175" s="1">
        <v>-5.00882793488185</v>
      </c>
      <c r="G1175">
        <f t="shared" si="2"/>
        <v>0.04003531174</v>
      </c>
      <c r="H1175">
        <f t="shared" si="3"/>
        <v>-0.04003531174</v>
      </c>
    </row>
    <row r="1176">
      <c r="A1176" s="1">
        <v>-7.3025E-4</v>
      </c>
      <c r="B1176" s="1">
        <v>2.28645587531182</v>
      </c>
      <c r="C1176" s="1">
        <v>-5.01255527321961</v>
      </c>
      <c r="D1176" s="1">
        <v>2.4807594466617</v>
      </c>
      <c r="E1176">
        <f t="shared" si="1"/>
        <v>-2.480759447</v>
      </c>
      <c r="F1176" s="1">
        <v>-5.00882793488185</v>
      </c>
      <c r="G1176">
        <f t="shared" si="2"/>
        <v>0.04003531174</v>
      </c>
      <c r="H1176">
        <f t="shared" si="3"/>
        <v>-0.04003531174</v>
      </c>
    </row>
    <row r="1177">
      <c r="A1177" s="1">
        <v>-7.3E-4</v>
      </c>
      <c r="B1177" s="1">
        <v>2.28271926817048</v>
      </c>
      <c r="C1177" s="1">
        <v>-5.01255527321961</v>
      </c>
      <c r="D1177" s="1">
        <v>2.4807594466617</v>
      </c>
      <c r="E1177">
        <f t="shared" si="1"/>
        <v>-2.480759447</v>
      </c>
      <c r="F1177" s="1">
        <v>-5.00882793488185</v>
      </c>
      <c r="G1177">
        <f t="shared" si="2"/>
        <v>0.04003531174</v>
      </c>
      <c r="H1177">
        <f t="shared" si="3"/>
        <v>-0.04003531174</v>
      </c>
    </row>
    <row r="1178">
      <c r="A1178" s="1">
        <v>-7.29749999999999E-4</v>
      </c>
      <c r="B1178" s="1">
        <v>2.28271926817048</v>
      </c>
      <c r="C1178" s="1">
        <v>-5.01255527321961</v>
      </c>
      <c r="D1178" s="1">
        <v>2.48449605380304</v>
      </c>
      <c r="E1178">
        <f t="shared" si="1"/>
        <v>-2.484496054</v>
      </c>
      <c r="F1178" s="1">
        <v>-5.00882793488185</v>
      </c>
      <c r="G1178">
        <f t="shared" si="2"/>
        <v>0.04003531174</v>
      </c>
      <c r="H1178">
        <f t="shared" si="3"/>
        <v>-0.04003531174</v>
      </c>
    </row>
    <row r="1179">
      <c r="A1179" s="1">
        <v>-7.295E-4</v>
      </c>
      <c r="B1179" s="1">
        <v>2.28271926817048</v>
      </c>
      <c r="C1179" s="1">
        <v>-5.00882793488185</v>
      </c>
      <c r="D1179" s="1">
        <v>2.48823266094438</v>
      </c>
      <c r="E1179">
        <f t="shared" si="1"/>
        <v>-2.488232661</v>
      </c>
      <c r="F1179" s="1">
        <v>-5.01255527321961</v>
      </c>
      <c r="G1179">
        <f t="shared" si="2"/>
        <v>0.04005022109</v>
      </c>
      <c r="H1179">
        <f t="shared" si="3"/>
        <v>-0.04005022109</v>
      </c>
    </row>
    <row r="1180">
      <c r="A1180" s="1">
        <v>-7.2925E-4</v>
      </c>
      <c r="B1180" s="1">
        <v>2.27898266102913</v>
      </c>
      <c r="C1180" s="1">
        <v>-5.01255527321961</v>
      </c>
      <c r="D1180" s="1">
        <v>2.48823266094438</v>
      </c>
      <c r="E1180">
        <f t="shared" si="1"/>
        <v>-2.488232661</v>
      </c>
      <c r="F1180" s="1">
        <v>-5.00882793488185</v>
      </c>
      <c r="G1180">
        <f t="shared" si="2"/>
        <v>0.04003531174</v>
      </c>
      <c r="H1180">
        <f t="shared" si="3"/>
        <v>-0.04003531174</v>
      </c>
    </row>
    <row r="1181">
      <c r="A1181" s="1">
        <v>-7.28999999999999E-4</v>
      </c>
      <c r="B1181" s="1">
        <v>2.28645587531182</v>
      </c>
      <c r="C1181" s="1">
        <v>-5.00882793488185</v>
      </c>
      <c r="D1181" s="1">
        <v>2.49196926808573</v>
      </c>
      <c r="E1181">
        <f t="shared" si="1"/>
        <v>-2.491969268</v>
      </c>
      <c r="F1181" s="1">
        <v>-5.00510059654408</v>
      </c>
      <c r="G1181">
        <f t="shared" si="2"/>
        <v>0.04002040239</v>
      </c>
      <c r="H1181">
        <f t="shared" si="3"/>
        <v>-0.04002040239</v>
      </c>
    </row>
    <row r="1182">
      <c r="A1182" s="1">
        <v>-7.2875E-4</v>
      </c>
      <c r="B1182" s="1">
        <v>2.28645587531182</v>
      </c>
      <c r="C1182" s="1">
        <v>-5.01255527321961</v>
      </c>
      <c r="D1182" s="1">
        <v>2.49570587522707</v>
      </c>
      <c r="E1182">
        <f t="shared" si="1"/>
        <v>-2.495705875</v>
      </c>
      <c r="F1182" s="1">
        <v>-5.00882793488185</v>
      </c>
      <c r="G1182">
        <f t="shared" si="2"/>
        <v>0.04003531174</v>
      </c>
      <c r="H1182">
        <f t="shared" si="3"/>
        <v>-0.04003531174</v>
      </c>
    </row>
    <row r="1183">
      <c r="A1183" s="1">
        <v>-7.285E-4</v>
      </c>
      <c r="B1183" s="1">
        <v>2.29392908959451</v>
      </c>
      <c r="C1183" s="1">
        <v>-5.01255527321961</v>
      </c>
      <c r="D1183" s="1">
        <v>2.49570587522707</v>
      </c>
      <c r="E1183">
        <f t="shared" si="1"/>
        <v>-2.495705875</v>
      </c>
      <c r="F1183" s="1">
        <v>-5.00510059654408</v>
      </c>
      <c r="G1183">
        <f t="shared" si="2"/>
        <v>0.04002040239</v>
      </c>
      <c r="H1183">
        <f t="shared" si="3"/>
        <v>-0.04002040239</v>
      </c>
    </row>
    <row r="1184">
      <c r="A1184" s="1">
        <v>-7.28249999999999E-4</v>
      </c>
      <c r="B1184" s="1">
        <v>2.3014023038772</v>
      </c>
      <c r="C1184" s="1">
        <v>-5.01255527321961</v>
      </c>
      <c r="D1184" s="1">
        <v>2.49944248236842</v>
      </c>
      <c r="E1184">
        <f t="shared" si="1"/>
        <v>-2.499442482</v>
      </c>
      <c r="F1184" s="1">
        <v>-5.00882793488185</v>
      </c>
      <c r="G1184">
        <f t="shared" si="2"/>
        <v>0.04003531174</v>
      </c>
      <c r="H1184">
        <f t="shared" si="3"/>
        <v>-0.04003531174</v>
      </c>
    </row>
    <row r="1185">
      <c r="A1185" s="1">
        <v>-7.27999999999999E-4</v>
      </c>
      <c r="B1185" s="1">
        <v>2.29766569673585</v>
      </c>
      <c r="C1185" s="1">
        <v>-5.01628261155737</v>
      </c>
      <c r="D1185" s="1">
        <v>2.50317908950976</v>
      </c>
      <c r="E1185">
        <f t="shared" si="1"/>
        <v>-2.50317909</v>
      </c>
      <c r="F1185" s="1">
        <v>-5.00882793488185</v>
      </c>
      <c r="G1185">
        <f t="shared" si="2"/>
        <v>0.04003531174</v>
      </c>
      <c r="H1185">
        <f t="shared" si="3"/>
        <v>-0.04003531174</v>
      </c>
    </row>
    <row r="1186">
      <c r="A1186" s="1">
        <v>-7.2775E-4</v>
      </c>
      <c r="B1186" s="1">
        <v>2.30513891101854</v>
      </c>
      <c r="C1186" s="1">
        <v>-5.01255527321961</v>
      </c>
      <c r="D1186" s="1">
        <v>2.5069156966511</v>
      </c>
      <c r="E1186">
        <f t="shared" si="1"/>
        <v>-2.506915697</v>
      </c>
      <c r="F1186" s="1">
        <v>-5.00510059654408</v>
      </c>
      <c r="G1186">
        <f t="shared" si="2"/>
        <v>0.04002040239</v>
      </c>
      <c r="H1186">
        <f t="shared" si="3"/>
        <v>-0.04002040239</v>
      </c>
    </row>
    <row r="1187">
      <c r="A1187" s="1">
        <v>-7.275E-4</v>
      </c>
      <c r="B1187" s="1">
        <v>2.30887551815988</v>
      </c>
      <c r="C1187" s="1">
        <v>-5.01255527321961</v>
      </c>
      <c r="D1187" s="1">
        <v>2.5069156966511</v>
      </c>
      <c r="E1187">
        <f t="shared" si="1"/>
        <v>-2.506915697</v>
      </c>
      <c r="F1187" s="1">
        <v>-5.00882793488185</v>
      </c>
      <c r="G1187">
        <f t="shared" si="2"/>
        <v>0.04003531174</v>
      </c>
      <c r="H1187">
        <f t="shared" si="3"/>
        <v>-0.04003531174</v>
      </c>
    </row>
    <row r="1188">
      <c r="A1188" s="1">
        <v>-7.27249999999999E-4</v>
      </c>
      <c r="B1188" s="1">
        <v>2.30513891101854</v>
      </c>
      <c r="C1188" s="1">
        <v>-5.01255527321961</v>
      </c>
      <c r="D1188" s="1">
        <v>2.51065230379245</v>
      </c>
      <c r="E1188">
        <f t="shared" si="1"/>
        <v>-2.510652304</v>
      </c>
      <c r="F1188" s="1">
        <v>-5.01255527321961</v>
      </c>
      <c r="G1188">
        <f t="shared" si="2"/>
        <v>0.04005022109</v>
      </c>
      <c r="H1188">
        <f t="shared" si="3"/>
        <v>-0.04005022109</v>
      </c>
    </row>
    <row r="1189">
      <c r="A1189" s="1">
        <v>-7.27E-4</v>
      </c>
      <c r="B1189" s="1">
        <v>2.30513891101854</v>
      </c>
      <c r="C1189" s="1">
        <v>-5.01255527321961</v>
      </c>
      <c r="D1189" s="1">
        <v>2.51438891093379</v>
      </c>
      <c r="E1189">
        <f t="shared" si="1"/>
        <v>-2.514388911</v>
      </c>
      <c r="F1189" s="1">
        <v>-5.01628261155737</v>
      </c>
      <c r="G1189">
        <f t="shared" si="2"/>
        <v>0.04006513045</v>
      </c>
      <c r="H1189">
        <f t="shared" si="3"/>
        <v>-0.04006513045</v>
      </c>
    </row>
    <row r="1190">
      <c r="A1190" s="1">
        <v>-7.2675E-4</v>
      </c>
      <c r="B1190" s="1">
        <v>2.31261212530123</v>
      </c>
      <c r="C1190" s="1">
        <v>-5.01255527321961</v>
      </c>
      <c r="D1190" s="1">
        <v>2.51438891093379</v>
      </c>
      <c r="E1190">
        <f t="shared" si="1"/>
        <v>-2.514388911</v>
      </c>
      <c r="F1190" s="1">
        <v>-5.01628261155737</v>
      </c>
      <c r="G1190">
        <f t="shared" si="2"/>
        <v>0.04006513045</v>
      </c>
      <c r="H1190">
        <f t="shared" si="3"/>
        <v>-0.04006513045</v>
      </c>
    </row>
    <row r="1191">
      <c r="A1191" s="1">
        <v>-7.26499999999999E-4</v>
      </c>
      <c r="B1191" s="1">
        <v>2.31634873244257</v>
      </c>
      <c r="C1191" s="1">
        <v>-5.00882793488185</v>
      </c>
      <c r="D1191" s="1">
        <v>2.51438891093379</v>
      </c>
      <c r="E1191">
        <f t="shared" si="1"/>
        <v>-2.514388911</v>
      </c>
      <c r="F1191" s="1">
        <v>-5.01628261155737</v>
      </c>
      <c r="G1191">
        <f t="shared" si="2"/>
        <v>0.04006513045</v>
      </c>
      <c r="H1191">
        <f t="shared" si="3"/>
        <v>-0.04006513045</v>
      </c>
    </row>
    <row r="1192">
      <c r="A1192" s="1">
        <v>-7.2625E-4</v>
      </c>
      <c r="B1192" s="1">
        <v>2.31261212530123</v>
      </c>
      <c r="C1192" s="1">
        <v>-5.01255527321961</v>
      </c>
      <c r="D1192" s="1">
        <v>2.51812551807513</v>
      </c>
      <c r="E1192">
        <f t="shared" si="1"/>
        <v>-2.518125518</v>
      </c>
      <c r="F1192" s="1">
        <v>-5.01255527321961</v>
      </c>
      <c r="G1192">
        <f t="shared" si="2"/>
        <v>0.04005022109</v>
      </c>
      <c r="H1192">
        <f t="shared" si="3"/>
        <v>-0.04005022109</v>
      </c>
    </row>
    <row r="1193">
      <c r="A1193" s="1">
        <v>-7.26E-4</v>
      </c>
      <c r="B1193" s="1">
        <v>2.31261212530123</v>
      </c>
      <c r="C1193" s="1">
        <v>-5.01255527321961</v>
      </c>
      <c r="D1193" s="1">
        <v>2.51812551807513</v>
      </c>
      <c r="E1193">
        <f t="shared" si="1"/>
        <v>-2.518125518</v>
      </c>
      <c r="F1193" s="1">
        <v>-5.01628261155737</v>
      </c>
      <c r="G1193">
        <f t="shared" si="2"/>
        <v>0.04006513045</v>
      </c>
      <c r="H1193">
        <f t="shared" si="3"/>
        <v>-0.04006513045</v>
      </c>
    </row>
    <row r="1194">
      <c r="A1194" s="1">
        <v>-7.25749999999999E-4</v>
      </c>
      <c r="B1194" s="1">
        <v>2.32008533958392</v>
      </c>
      <c r="C1194" s="1">
        <v>-5.01628261155737</v>
      </c>
      <c r="D1194" s="1">
        <v>2.51812551807513</v>
      </c>
      <c r="E1194">
        <f t="shared" si="1"/>
        <v>-2.518125518</v>
      </c>
      <c r="F1194" s="1">
        <v>-5.01628261155737</v>
      </c>
      <c r="G1194">
        <f t="shared" si="2"/>
        <v>0.04006513045</v>
      </c>
      <c r="H1194">
        <f t="shared" si="3"/>
        <v>-0.04006513045</v>
      </c>
    </row>
    <row r="1195">
      <c r="A1195" s="1">
        <v>-7.255E-4</v>
      </c>
      <c r="B1195" s="1">
        <v>2.32008533958392</v>
      </c>
      <c r="C1195" s="1">
        <v>-5.01628261155737</v>
      </c>
      <c r="D1195" s="1">
        <v>2.51812551807513</v>
      </c>
      <c r="E1195">
        <f t="shared" si="1"/>
        <v>-2.518125518</v>
      </c>
      <c r="F1195" s="1">
        <v>-5.01255527321961</v>
      </c>
      <c r="G1195">
        <f t="shared" si="2"/>
        <v>0.04005022109</v>
      </c>
      <c r="H1195">
        <f t="shared" si="3"/>
        <v>-0.04005022109</v>
      </c>
    </row>
    <row r="1196">
      <c r="A1196" s="1">
        <v>-7.2525E-4</v>
      </c>
      <c r="B1196" s="1">
        <v>2.32382194672526</v>
      </c>
      <c r="C1196" s="1">
        <v>-5.02000994989513</v>
      </c>
      <c r="D1196" s="1">
        <v>2.52559873235782</v>
      </c>
      <c r="E1196">
        <f t="shared" si="1"/>
        <v>-2.525598732</v>
      </c>
      <c r="F1196" s="1">
        <v>-5.01628261155737</v>
      </c>
      <c r="G1196">
        <f t="shared" si="2"/>
        <v>0.04006513045</v>
      </c>
      <c r="H1196">
        <f t="shared" si="3"/>
        <v>-0.04006513045</v>
      </c>
    </row>
    <row r="1197">
      <c r="A1197" s="1">
        <v>-7.25E-4</v>
      </c>
      <c r="B1197" s="1">
        <v>2.33503176814929</v>
      </c>
      <c r="C1197" s="1">
        <v>-5.01628261155737</v>
      </c>
      <c r="D1197" s="1">
        <v>2.52559873235782</v>
      </c>
      <c r="E1197">
        <f t="shared" si="1"/>
        <v>-2.525598732</v>
      </c>
      <c r="F1197" s="1">
        <v>-5.01255527321961</v>
      </c>
      <c r="G1197">
        <f t="shared" si="2"/>
        <v>0.04005022109</v>
      </c>
      <c r="H1197">
        <f t="shared" si="3"/>
        <v>-0.04005022109</v>
      </c>
    </row>
    <row r="1198">
      <c r="A1198" s="1">
        <v>-7.24749999999999E-4</v>
      </c>
      <c r="B1198" s="1">
        <v>2.33129516100795</v>
      </c>
      <c r="C1198" s="1">
        <v>-5.01628261155737</v>
      </c>
      <c r="D1198" s="1">
        <v>2.52559873235782</v>
      </c>
      <c r="E1198">
        <f t="shared" si="1"/>
        <v>-2.525598732</v>
      </c>
      <c r="F1198" s="1">
        <v>-5.01255527321961</v>
      </c>
      <c r="G1198">
        <f t="shared" si="2"/>
        <v>0.04005022109</v>
      </c>
      <c r="H1198">
        <f t="shared" si="3"/>
        <v>-0.04005022109</v>
      </c>
    </row>
    <row r="1199">
      <c r="A1199" s="1">
        <v>-7.245E-4</v>
      </c>
      <c r="B1199" s="1">
        <v>2.3275585538666</v>
      </c>
      <c r="C1199" s="1">
        <v>-5.00882793488185</v>
      </c>
      <c r="D1199" s="1">
        <v>2.52933533949917</v>
      </c>
      <c r="E1199">
        <f t="shared" si="1"/>
        <v>-2.529335339</v>
      </c>
      <c r="F1199" s="1">
        <v>-5.00882793488185</v>
      </c>
      <c r="G1199">
        <f t="shared" si="2"/>
        <v>0.04003531174</v>
      </c>
      <c r="H1199">
        <f t="shared" si="3"/>
        <v>-0.04003531174</v>
      </c>
    </row>
    <row r="1200">
      <c r="A1200" s="1">
        <v>-7.2425E-4</v>
      </c>
      <c r="B1200" s="1">
        <v>2.33503176814929</v>
      </c>
      <c r="C1200" s="1">
        <v>-5.01255527321961</v>
      </c>
      <c r="D1200" s="1">
        <v>2.5405451609232</v>
      </c>
      <c r="E1200">
        <f t="shared" si="1"/>
        <v>-2.540545161</v>
      </c>
      <c r="F1200" s="1">
        <v>-5.00510059654408</v>
      </c>
      <c r="G1200">
        <f t="shared" si="2"/>
        <v>0.04002040239</v>
      </c>
      <c r="H1200">
        <f t="shared" si="3"/>
        <v>-0.04002040239</v>
      </c>
    </row>
    <row r="1201">
      <c r="A1201" s="1">
        <v>-7.23999999999999E-4</v>
      </c>
      <c r="B1201" s="1">
        <v>2.33503176814929</v>
      </c>
      <c r="C1201" s="1">
        <v>-5.00882793488185</v>
      </c>
      <c r="D1201" s="1">
        <v>2.53680855378185</v>
      </c>
      <c r="E1201">
        <f t="shared" si="1"/>
        <v>-2.536808554</v>
      </c>
      <c r="F1201" s="1">
        <v>-5.00882793488185</v>
      </c>
      <c r="G1201">
        <f t="shared" si="2"/>
        <v>0.04003531174</v>
      </c>
      <c r="H1201">
        <f t="shared" si="3"/>
        <v>-0.04003531174</v>
      </c>
    </row>
    <row r="1202">
      <c r="A1202" s="1">
        <v>-7.2375E-4</v>
      </c>
      <c r="B1202" s="1">
        <v>2.33129516100795</v>
      </c>
      <c r="C1202" s="1">
        <v>-5.00882793488185</v>
      </c>
      <c r="D1202" s="1">
        <v>2.5405451609232</v>
      </c>
      <c r="E1202">
        <f t="shared" si="1"/>
        <v>-2.540545161</v>
      </c>
      <c r="F1202" s="1">
        <v>-5.00510059654408</v>
      </c>
      <c r="G1202">
        <f t="shared" si="2"/>
        <v>0.04002040239</v>
      </c>
      <c r="H1202">
        <f t="shared" si="3"/>
        <v>-0.04002040239</v>
      </c>
    </row>
    <row r="1203">
      <c r="A1203" s="1">
        <v>-7.235E-4</v>
      </c>
      <c r="B1203" s="1">
        <v>2.33876837529063</v>
      </c>
      <c r="C1203" s="1">
        <v>-5.01628261155737</v>
      </c>
      <c r="D1203" s="1">
        <v>2.5405451609232</v>
      </c>
      <c r="E1203">
        <f t="shared" si="1"/>
        <v>-2.540545161</v>
      </c>
      <c r="F1203" s="1">
        <v>-5.00510059654408</v>
      </c>
      <c r="G1203">
        <f t="shared" si="2"/>
        <v>0.04002040239</v>
      </c>
      <c r="H1203">
        <f t="shared" si="3"/>
        <v>-0.04002040239</v>
      </c>
    </row>
    <row r="1204">
      <c r="A1204" s="1">
        <v>-7.23249999999999E-4</v>
      </c>
      <c r="B1204" s="1">
        <v>2.34250498243198</v>
      </c>
      <c r="C1204" s="1">
        <v>-5.00510059654408</v>
      </c>
      <c r="D1204" s="1">
        <v>2.53680855378185</v>
      </c>
      <c r="E1204">
        <f t="shared" si="1"/>
        <v>-2.536808554</v>
      </c>
      <c r="F1204" s="1">
        <v>-5.01255527321961</v>
      </c>
      <c r="G1204">
        <f t="shared" si="2"/>
        <v>0.04005022109</v>
      </c>
      <c r="H1204">
        <f t="shared" si="3"/>
        <v>-0.04005022109</v>
      </c>
    </row>
    <row r="1205">
      <c r="A1205" s="1">
        <v>-7.23E-4</v>
      </c>
      <c r="B1205" s="1">
        <v>2.34250498243198</v>
      </c>
      <c r="C1205" s="1">
        <v>-5.00882793488185</v>
      </c>
      <c r="D1205" s="1">
        <v>2.53680855378185</v>
      </c>
      <c r="E1205">
        <f t="shared" si="1"/>
        <v>-2.536808554</v>
      </c>
      <c r="F1205" s="1">
        <v>-5.01255527321961</v>
      </c>
      <c r="G1205">
        <f t="shared" si="2"/>
        <v>0.04005022109</v>
      </c>
      <c r="H1205">
        <f t="shared" si="3"/>
        <v>-0.04005022109</v>
      </c>
    </row>
    <row r="1206">
      <c r="A1206" s="1">
        <v>-7.2275E-4</v>
      </c>
      <c r="B1206" s="1">
        <v>2.34250498243198</v>
      </c>
      <c r="C1206" s="1">
        <v>-5.01255527321961</v>
      </c>
      <c r="D1206" s="1">
        <v>2.5405451609232</v>
      </c>
      <c r="E1206">
        <f t="shared" si="1"/>
        <v>-2.540545161</v>
      </c>
      <c r="F1206" s="1">
        <v>-5.01628261155737</v>
      </c>
      <c r="G1206">
        <f t="shared" si="2"/>
        <v>0.04006513045</v>
      </c>
      <c r="H1206">
        <f t="shared" si="3"/>
        <v>-0.04006513045</v>
      </c>
    </row>
    <row r="1207">
      <c r="A1207" s="1">
        <v>-7.22499999999999E-4</v>
      </c>
      <c r="B1207" s="1">
        <v>2.34997819671467</v>
      </c>
      <c r="C1207" s="1">
        <v>-5.00882793488185</v>
      </c>
      <c r="D1207" s="1">
        <v>2.54801837520588</v>
      </c>
      <c r="E1207">
        <f t="shared" si="1"/>
        <v>-2.548018375</v>
      </c>
      <c r="F1207" s="1">
        <v>-5.01255527321961</v>
      </c>
      <c r="G1207">
        <f t="shared" si="2"/>
        <v>0.04005022109</v>
      </c>
      <c r="H1207">
        <f t="shared" si="3"/>
        <v>-0.04005022109</v>
      </c>
    </row>
    <row r="1208">
      <c r="A1208" s="1">
        <v>-7.2225E-4</v>
      </c>
      <c r="B1208" s="1">
        <v>2.34624158957332</v>
      </c>
      <c r="C1208" s="1">
        <v>-5.00882793488185</v>
      </c>
      <c r="D1208" s="1">
        <v>2.54801837520588</v>
      </c>
      <c r="E1208">
        <f t="shared" si="1"/>
        <v>-2.548018375</v>
      </c>
      <c r="F1208" s="1">
        <v>-5.01255527321961</v>
      </c>
      <c r="G1208">
        <f t="shared" si="2"/>
        <v>0.04005022109</v>
      </c>
      <c r="H1208">
        <f t="shared" si="3"/>
        <v>-0.04005022109</v>
      </c>
    </row>
    <row r="1209">
      <c r="A1209" s="1">
        <v>-7.22E-4</v>
      </c>
      <c r="B1209" s="1">
        <v>2.34624158957332</v>
      </c>
      <c r="C1209" s="1">
        <v>-5.01255527321961</v>
      </c>
      <c r="D1209" s="1">
        <v>2.55175498234723</v>
      </c>
      <c r="E1209">
        <f t="shared" si="1"/>
        <v>-2.551754982</v>
      </c>
      <c r="F1209" s="1">
        <v>-5.01255527321961</v>
      </c>
      <c r="G1209">
        <f t="shared" si="2"/>
        <v>0.04005022109</v>
      </c>
      <c r="H1209">
        <f t="shared" si="3"/>
        <v>-0.04005022109</v>
      </c>
    </row>
    <row r="1210">
      <c r="A1210" s="1">
        <v>-7.2175E-4</v>
      </c>
      <c r="B1210" s="1">
        <v>2.35371480385601</v>
      </c>
      <c r="C1210" s="1">
        <v>-5.01255527321961</v>
      </c>
      <c r="D1210" s="1">
        <v>2.55922819662992</v>
      </c>
      <c r="E1210">
        <f t="shared" si="1"/>
        <v>-2.559228197</v>
      </c>
      <c r="F1210" s="1">
        <v>-5.00882793488185</v>
      </c>
      <c r="G1210">
        <f t="shared" si="2"/>
        <v>0.04003531174</v>
      </c>
      <c r="H1210">
        <f t="shared" si="3"/>
        <v>-0.04003531174</v>
      </c>
    </row>
    <row r="1211">
      <c r="A1211" s="1">
        <v>-7.21499999999999E-4</v>
      </c>
      <c r="B1211" s="1">
        <v>2.35371480385601</v>
      </c>
      <c r="C1211" s="1">
        <v>-5.01255527321961</v>
      </c>
      <c r="D1211" s="1">
        <v>2.56296480377126</v>
      </c>
      <c r="E1211">
        <f t="shared" si="1"/>
        <v>-2.562964804</v>
      </c>
      <c r="F1211" s="1">
        <v>-5.01255527321961</v>
      </c>
      <c r="G1211">
        <f t="shared" si="2"/>
        <v>0.04005022109</v>
      </c>
      <c r="H1211">
        <f t="shared" si="3"/>
        <v>-0.04005022109</v>
      </c>
    </row>
    <row r="1212">
      <c r="A1212" s="1">
        <v>-7.2125E-4</v>
      </c>
      <c r="B1212" s="1">
        <v>2.35745141099735</v>
      </c>
      <c r="C1212" s="1">
        <v>-5.01255527321961</v>
      </c>
      <c r="D1212" s="1">
        <v>2.5667014109126</v>
      </c>
      <c r="E1212">
        <f t="shared" si="1"/>
        <v>-2.566701411</v>
      </c>
      <c r="F1212" s="1">
        <v>-5.00882793488185</v>
      </c>
      <c r="G1212">
        <f t="shared" si="2"/>
        <v>0.04003531174</v>
      </c>
      <c r="H1212">
        <f t="shared" si="3"/>
        <v>-0.04003531174</v>
      </c>
    </row>
    <row r="1213">
      <c r="A1213" s="1">
        <v>-7.21E-4</v>
      </c>
      <c r="B1213" s="1">
        <v>2.35745141099735</v>
      </c>
      <c r="C1213" s="1">
        <v>-5.01255527321961</v>
      </c>
      <c r="D1213" s="1">
        <v>2.57043801805395</v>
      </c>
      <c r="E1213">
        <f t="shared" si="1"/>
        <v>-2.570438018</v>
      </c>
      <c r="F1213" s="1">
        <v>-5.01255527321961</v>
      </c>
      <c r="G1213">
        <f t="shared" si="2"/>
        <v>0.04005022109</v>
      </c>
      <c r="H1213">
        <f t="shared" si="3"/>
        <v>-0.04005022109</v>
      </c>
    </row>
    <row r="1214">
      <c r="A1214" s="1">
        <v>-7.20749999999999E-4</v>
      </c>
      <c r="B1214" s="1">
        <v>2.36492462528004</v>
      </c>
      <c r="C1214" s="1">
        <v>-5.01255527321961</v>
      </c>
      <c r="D1214" s="1">
        <v>2.57043801805395</v>
      </c>
      <c r="E1214">
        <f t="shared" si="1"/>
        <v>-2.570438018</v>
      </c>
      <c r="F1214" s="1">
        <v>-5.01255527321961</v>
      </c>
      <c r="G1214">
        <f t="shared" si="2"/>
        <v>0.04005022109</v>
      </c>
      <c r="H1214">
        <f t="shared" si="3"/>
        <v>-0.04005022109</v>
      </c>
    </row>
    <row r="1215">
      <c r="A1215" s="1">
        <v>-7.205E-4</v>
      </c>
      <c r="B1215" s="1">
        <v>2.36492462528004</v>
      </c>
      <c r="C1215" s="1">
        <v>-5.01255527321961</v>
      </c>
      <c r="D1215" s="1">
        <v>2.57417462519529</v>
      </c>
      <c r="E1215">
        <f t="shared" si="1"/>
        <v>-2.574174625</v>
      </c>
      <c r="F1215" s="1">
        <v>-5.01255527321961</v>
      </c>
      <c r="G1215">
        <f t="shared" si="2"/>
        <v>0.04005022109</v>
      </c>
      <c r="H1215">
        <f t="shared" si="3"/>
        <v>-0.04005022109</v>
      </c>
    </row>
    <row r="1216">
      <c r="A1216" s="1">
        <v>-7.2025E-4</v>
      </c>
      <c r="B1216" s="1">
        <v>2.37239783956273</v>
      </c>
      <c r="C1216" s="1">
        <v>-5.00882793488185</v>
      </c>
      <c r="D1216" s="1">
        <v>2.57043801805395</v>
      </c>
      <c r="E1216">
        <f t="shared" si="1"/>
        <v>-2.570438018</v>
      </c>
      <c r="F1216" s="1">
        <v>-5.00882793488185</v>
      </c>
      <c r="G1216">
        <f t="shared" si="2"/>
        <v>0.04003531174</v>
      </c>
      <c r="H1216">
        <f t="shared" si="3"/>
        <v>-0.04003531174</v>
      </c>
    </row>
    <row r="1217">
      <c r="A1217" s="1">
        <v>-7.19999999999999E-4</v>
      </c>
      <c r="B1217" s="1">
        <v>2.37239783956273</v>
      </c>
      <c r="C1217" s="1">
        <v>-5.00510059654408</v>
      </c>
      <c r="D1217" s="1">
        <v>2.57417462519529</v>
      </c>
      <c r="E1217">
        <f t="shared" si="1"/>
        <v>-2.574174625</v>
      </c>
      <c r="F1217" s="1">
        <v>-5.00882793488185</v>
      </c>
      <c r="G1217">
        <f t="shared" si="2"/>
        <v>0.04003531174</v>
      </c>
      <c r="H1217">
        <f t="shared" si="3"/>
        <v>-0.04003531174</v>
      </c>
    </row>
    <row r="1218">
      <c r="A1218" s="1">
        <v>-7.1975E-4</v>
      </c>
      <c r="B1218" s="1">
        <v>2.3873442681281</v>
      </c>
      <c r="C1218" s="1">
        <v>-5.00882793488185</v>
      </c>
      <c r="D1218" s="1">
        <v>2.57043801805395</v>
      </c>
      <c r="E1218">
        <f t="shared" si="1"/>
        <v>-2.570438018</v>
      </c>
      <c r="F1218" s="1">
        <v>-5.00510059654408</v>
      </c>
      <c r="G1218">
        <f t="shared" si="2"/>
        <v>0.04002040239</v>
      </c>
      <c r="H1218">
        <f t="shared" si="3"/>
        <v>-0.04002040239</v>
      </c>
    </row>
    <row r="1219">
      <c r="A1219" s="1">
        <v>-7.195E-4</v>
      </c>
      <c r="B1219" s="1">
        <v>2.37239783956273</v>
      </c>
      <c r="C1219" s="1">
        <v>-5.00882793488185</v>
      </c>
      <c r="D1219" s="1">
        <v>2.57043801805395</v>
      </c>
      <c r="E1219">
        <f t="shared" si="1"/>
        <v>-2.570438018</v>
      </c>
      <c r="F1219" s="1">
        <v>-5.01255527321961</v>
      </c>
      <c r="G1219">
        <f t="shared" si="2"/>
        <v>0.04005022109</v>
      </c>
      <c r="H1219">
        <f t="shared" si="3"/>
        <v>-0.04005022109</v>
      </c>
    </row>
    <row r="1220">
      <c r="A1220" s="1">
        <v>-7.19249999999999E-4</v>
      </c>
      <c r="B1220" s="1">
        <v>2.37613444670407</v>
      </c>
      <c r="C1220" s="1">
        <v>-5.00882793488185</v>
      </c>
      <c r="D1220" s="1">
        <v>2.57791123233663</v>
      </c>
      <c r="E1220">
        <f t="shared" si="1"/>
        <v>-2.577911232</v>
      </c>
      <c r="F1220" s="1">
        <v>-5.00510059654408</v>
      </c>
      <c r="G1220">
        <f t="shared" si="2"/>
        <v>0.04002040239</v>
      </c>
      <c r="H1220">
        <f t="shared" si="3"/>
        <v>-0.04002040239</v>
      </c>
    </row>
    <row r="1221">
      <c r="A1221" s="1">
        <v>-7.18999999999999E-4</v>
      </c>
      <c r="B1221" s="1">
        <v>2.37613444670407</v>
      </c>
      <c r="C1221" s="1">
        <v>-5.01255527321961</v>
      </c>
      <c r="D1221" s="1">
        <v>2.58164783947798</v>
      </c>
      <c r="E1221">
        <f t="shared" si="1"/>
        <v>-2.581647839</v>
      </c>
      <c r="F1221" s="1">
        <v>-5.01255527321961</v>
      </c>
      <c r="G1221">
        <f t="shared" si="2"/>
        <v>0.04005022109</v>
      </c>
      <c r="H1221">
        <f t="shared" si="3"/>
        <v>-0.04005022109</v>
      </c>
    </row>
    <row r="1222">
      <c r="A1222" s="1">
        <v>-7.1875E-4</v>
      </c>
      <c r="B1222" s="1">
        <v>2.37987105384542</v>
      </c>
      <c r="C1222" s="1">
        <v>-5.01255527321961</v>
      </c>
      <c r="D1222" s="1">
        <v>2.57417462519529</v>
      </c>
      <c r="E1222">
        <f t="shared" si="1"/>
        <v>-2.574174625</v>
      </c>
      <c r="F1222" s="1">
        <v>-5.01255527321961</v>
      </c>
      <c r="G1222">
        <f t="shared" si="2"/>
        <v>0.04005022109</v>
      </c>
      <c r="H1222">
        <f t="shared" si="3"/>
        <v>-0.04005022109</v>
      </c>
    </row>
    <row r="1223">
      <c r="A1223" s="1">
        <v>-7.185E-4</v>
      </c>
      <c r="B1223" s="1">
        <v>2.37613444670407</v>
      </c>
      <c r="C1223" s="1">
        <v>-5.02000994989513</v>
      </c>
      <c r="D1223" s="1">
        <v>2.58538444661932</v>
      </c>
      <c r="E1223">
        <f t="shared" si="1"/>
        <v>-2.585384447</v>
      </c>
      <c r="F1223" s="1">
        <v>-5.00882793488185</v>
      </c>
      <c r="G1223">
        <f t="shared" si="2"/>
        <v>0.04003531174</v>
      </c>
      <c r="H1223">
        <f t="shared" si="3"/>
        <v>-0.04003531174</v>
      </c>
    </row>
    <row r="1224">
      <c r="A1224" s="1">
        <v>-7.18249999999999E-4</v>
      </c>
      <c r="B1224" s="1">
        <v>2.37987105384542</v>
      </c>
      <c r="C1224" s="1">
        <v>-5.01628261155737</v>
      </c>
      <c r="D1224" s="1">
        <v>2.58164783947798</v>
      </c>
      <c r="E1224">
        <f t="shared" si="1"/>
        <v>-2.581647839</v>
      </c>
      <c r="F1224" s="1">
        <v>-5.00510059654408</v>
      </c>
      <c r="G1224">
        <f t="shared" si="2"/>
        <v>0.04002040239</v>
      </c>
      <c r="H1224">
        <f t="shared" si="3"/>
        <v>-0.04002040239</v>
      </c>
    </row>
    <row r="1225">
      <c r="A1225" s="1">
        <v>-7.18E-4</v>
      </c>
      <c r="B1225" s="1">
        <v>2.38360766098676</v>
      </c>
      <c r="C1225" s="1">
        <v>-5.01255527321961</v>
      </c>
      <c r="D1225" s="1">
        <v>2.58538444661932</v>
      </c>
      <c r="E1225">
        <f t="shared" si="1"/>
        <v>-2.585384447</v>
      </c>
      <c r="F1225" s="1">
        <v>-5.00882793488185</v>
      </c>
      <c r="G1225">
        <f t="shared" si="2"/>
        <v>0.04003531174</v>
      </c>
      <c r="H1225">
        <f t="shared" si="3"/>
        <v>-0.04003531174</v>
      </c>
    </row>
    <row r="1226">
      <c r="A1226" s="1">
        <v>-7.1775E-4</v>
      </c>
      <c r="B1226" s="1">
        <v>2.38360766098676</v>
      </c>
      <c r="C1226" s="1">
        <v>-5.01628261155737</v>
      </c>
      <c r="D1226" s="1">
        <v>2.58912105376067</v>
      </c>
      <c r="E1226">
        <f t="shared" si="1"/>
        <v>-2.589121054</v>
      </c>
      <c r="F1226" s="1">
        <v>-5.00882793488185</v>
      </c>
      <c r="G1226">
        <f t="shared" si="2"/>
        <v>0.04003531174</v>
      </c>
      <c r="H1226">
        <f t="shared" si="3"/>
        <v>-0.04003531174</v>
      </c>
    </row>
    <row r="1227">
      <c r="A1227" s="1">
        <v>-7.17499999999999E-4</v>
      </c>
      <c r="B1227" s="1">
        <v>2.38360766098676</v>
      </c>
      <c r="C1227" s="1">
        <v>-5.01628261155737</v>
      </c>
      <c r="D1227" s="1">
        <v>2.58912105376067</v>
      </c>
      <c r="E1227">
        <f t="shared" si="1"/>
        <v>-2.589121054</v>
      </c>
      <c r="F1227" s="1">
        <v>-5.00882793488185</v>
      </c>
      <c r="G1227">
        <f t="shared" si="2"/>
        <v>0.04003531174</v>
      </c>
      <c r="H1227">
        <f t="shared" si="3"/>
        <v>-0.04003531174</v>
      </c>
    </row>
    <row r="1228">
      <c r="A1228" s="1">
        <v>-7.1725E-4</v>
      </c>
      <c r="B1228" s="1">
        <v>2.39108087526945</v>
      </c>
      <c r="C1228" s="1">
        <v>-5.01628261155737</v>
      </c>
      <c r="D1228" s="1">
        <v>2.59659426804335</v>
      </c>
      <c r="E1228">
        <f t="shared" si="1"/>
        <v>-2.596594268</v>
      </c>
      <c r="F1228" s="1">
        <v>-5.00882793488185</v>
      </c>
      <c r="G1228">
        <f t="shared" si="2"/>
        <v>0.04003531174</v>
      </c>
      <c r="H1228">
        <f t="shared" si="3"/>
        <v>-0.04003531174</v>
      </c>
    </row>
    <row r="1229">
      <c r="A1229" s="1">
        <v>-7.17E-4</v>
      </c>
      <c r="B1229" s="1">
        <v>2.3873442681281</v>
      </c>
      <c r="C1229" s="1">
        <v>-5.01628261155737</v>
      </c>
      <c r="D1229" s="1">
        <v>2.59285766090201</v>
      </c>
      <c r="E1229">
        <f t="shared" si="1"/>
        <v>-2.592857661</v>
      </c>
      <c r="F1229" s="1">
        <v>-5.01255527321961</v>
      </c>
      <c r="G1229">
        <f t="shared" si="2"/>
        <v>0.04005022109</v>
      </c>
      <c r="H1229">
        <f t="shared" si="3"/>
        <v>-0.04005022109</v>
      </c>
    </row>
    <row r="1230">
      <c r="A1230" s="1">
        <v>-7.16749999999999E-4</v>
      </c>
      <c r="B1230" s="1">
        <v>2.39108087526945</v>
      </c>
      <c r="C1230" s="1">
        <v>-5.01628261155737</v>
      </c>
      <c r="D1230" s="1">
        <v>2.59659426804335</v>
      </c>
      <c r="E1230">
        <f t="shared" si="1"/>
        <v>-2.596594268</v>
      </c>
      <c r="F1230" s="1">
        <v>-5.01255527321961</v>
      </c>
      <c r="G1230">
        <f t="shared" si="2"/>
        <v>0.04005022109</v>
      </c>
      <c r="H1230">
        <f t="shared" si="3"/>
        <v>-0.04005022109</v>
      </c>
    </row>
    <row r="1231">
      <c r="A1231" s="1">
        <v>-7.165E-4</v>
      </c>
      <c r="B1231" s="1">
        <v>2.39855408955213</v>
      </c>
      <c r="C1231" s="1">
        <v>-5.01628261155737</v>
      </c>
      <c r="D1231" s="1">
        <v>2.60780408946738</v>
      </c>
      <c r="E1231">
        <f t="shared" si="1"/>
        <v>-2.607804089</v>
      </c>
      <c r="F1231" s="1">
        <v>-5.00882793488185</v>
      </c>
      <c r="G1231">
        <f t="shared" si="2"/>
        <v>0.04003531174</v>
      </c>
      <c r="H1231">
        <f t="shared" si="3"/>
        <v>-0.04003531174</v>
      </c>
    </row>
    <row r="1232">
      <c r="A1232" s="1">
        <v>-7.1625E-4</v>
      </c>
      <c r="B1232" s="1">
        <v>2.39855408955213</v>
      </c>
      <c r="C1232" s="1">
        <v>-5.01628261155737</v>
      </c>
      <c r="D1232" s="1">
        <v>2.6003308751847</v>
      </c>
      <c r="E1232">
        <f t="shared" si="1"/>
        <v>-2.600330875</v>
      </c>
      <c r="F1232" s="1">
        <v>-5.01255527321961</v>
      </c>
      <c r="G1232">
        <f t="shared" si="2"/>
        <v>0.04005022109</v>
      </c>
      <c r="H1232">
        <f t="shared" si="3"/>
        <v>-0.04005022109</v>
      </c>
    </row>
    <row r="1233">
      <c r="A1233" s="1">
        <v>-7.15999999999999E-4</v>
      </c>
      <c r="B1233" s="1">
        <v>2.39481748241079</v>
      </c>
      <c r="C1233" s="1">
        <v>-5.01255527321961</v>
      </c>
      <c r="D1233" s="1">
        <v>2.60780408946738</v>
      </c>
      <c r="E1233">
        <f t="shared" si="1"/>
        <v>-2.607804089</v>
      </c>
      <c r="F1233" s="1">
        <v>-5.01255527321961</v>
      </c>
      <c r="G1233">
        <f t="shared" si="2"/>
        <v>0.04005022109</v>
      </c>
      <c r="H1233">
        <f t="shared" si="3"/>
        <v>-0.04005022109</v>
      </c>
    </row>
    <row r="1234">
      <c r="A1234" s="1">
        <v>-7.15749999999999E-4</v>
      </c>
      <c r="B1234" s="1">
        <v>2.39855408955213</v>
      </c>
      <c r="C1234" s="1">
        <v>-5.01255527321961</v>
      </c>
      <c r="D1234" s="1">
        <v>2.61154069660873</v>
      </c>
      <c r="E1234">
        <f t="shared" si="1"/>
        <v>-2.611540697</v>
      </c>
      <c r="F1234" s="1">
        <v>-5.01628261155737</v>
      </c>
      <c r="G1234">
        <f t="shared" si="2"/>
        <v>0.04006513045</v>
      </c>
      <c r="H1234">
        <f t="shared" si="3"/>
        <v>-0.04006513045</v>
      </c>
    </row>
    <row r="1235">
      <c r="A1235" s="1">
        <v>-7.155E-4</v>
      </c>
      <c r="B1235" s="1">
        <v>2.40602730383482</v>
      </c>
      <c r="C1235" s="1">
        <v>-5.01255527321961</v>
      </c>
      <c r="D1235" s="1">
        <v>2.61154069660873</v>
      </c>
      <c r="E1235">
        <f t="shared" si="1"/>
        <v>-2.611540697</v>
      </c>
      <c r="F1235" s="1">
        <v>-5.01255527321961</v>
      </c>
      <c r="G1235">
        <f t="shared" si="2"/>
        <v>0.04005022109</v>
      </c>
      <c r="H1235">
        <f t="shared" si="3"/>
        <v>-0.04005022109</v>
      </c>
    </row>
    <row r="1236">
      <c r="A1236" s="1">
        <v>-7.1525E-4</v>
      </c>
      <c r="B1236" s="1">
        <v>2.40602730383482</v>
      </c>
      <c r="C1236" s="1">
        <v>-5.01628261155737</v>
      </c>
      <c r="D1236" s="1">
        <v>2.61154069660873</v>
      </c>
      <c r="E1236">
        <f t="shared" si="1"/>
        <v>-2.611540697</v>
      </c>
      <c r="F1236" s="1">
        <v>-5.02000994989513</v>
      </c>
      <c r="G1236">
        <f t="shared" si="2"/>
        <v>0.0400800398</v>
      </c>
      <c r="H1236">
        <f t="shared" si="3"/>
        <v>-0.0400800398</v>
      </c>
    </row>
    <row r="1237">
      <c r="A1237" s="1">
        <v>-7.14999999999999E-4</v>
      </c>
      <c r="B1237" s="1">
        <v>2.40229069669348</v>
      </c>
      <c r="C1237" s="1">
        <v>-5.01628261155737</v>
      </c>
      <c r="D1237" s="1">
        <v>2.61154069660873</v>
      </c>
      <c r="E1237">
        <f t="shared" si="1"/>
        <v>-2.611540697</v>
      </c>
      <c r="F1237" s="1">
        <v>-5.00882793488185</v>
      </c>
      <c r="G1237">
        <f t="shared" si="2"/>
        <v>0.04003531174</v>
      </c>
      <c r="H1237">
        <f t="shared" si="3"/>
        <v>-0.04003531174</v>
      </c>
    </row>
    <row r="1238">
      <c r="A1238" s="1">
        <v>-7.1475E-4</v>
      </c>
      <c r="B1238" s="1">
        <v>2.41350051811751</v>
      </c>
      <c r="C1238" s="1">
        <v>-5.01255527321961</v>
      </c>
      <c r="D1238" s="1">
        <v>2.61901391089142</v>
      </c>
      <c r="E1238">
        <f t="shared" si="1"/>
        <v>-2.619013911</v>
      </c>
      <c r="F1238" s="1">
        <v>-5.00882793488185</v>
      </c>
      <c r="G1238">
        <f t="shared" si="2"/>
        <v>0.04003531174</v>
      </c>
      <c r="H1238">
        <f t="shared" si="3"/>
        <v>-0.04003531174</v>
      </c>
    </row>
    <row r="1239">
      <c r="A1239" s="1">
        <v>-7.145E-4</v>
      </c>
      <c r="B1239" s="1">
        <v>2.40976391097617</v>
      </c>
      <c r="C1239" s="1">
        <v>-5.01628261155737</v>
      </c>
      <c r="D1239" s="1">
        <v>2.61527730375007</v>
      </c>
      <c r="E1239">
        <f t="shared" si="1"/>
        <v>-2.615277304</v>
      </c>
      <c r="F1239" s="1">
        <v>-5.01255527321961</v>
      </c>
      <c r="G1239">
        <f t="shared" si="2"/>
        <v>0.04005022109</v>
      </c>
      <c r="H1239">
        <f t="shared" si="3"/>
        <v>-0.04005022109</v>
      </c>
    </row>
    <row r="1240">
      <c r="A1240" s="1">
        <v>-7.14249999999999E-4</v>
      </c>
      <c r="B1240" s="1">
        <v>2.41350051811751</v>
      </c>
      <c r="C1240" s="1">
        <v>-5.01628261155737</v>
      </c>
      <c r="D1240" s="1">
        <v>2.61527730375007</v>
      </c>
      <c r="E1240">
        <f t="shared" si="1"/>
        <v>-2.615277304</v>
      </c>
      <c r="F1240" s="1">
        <v>-5.01628261155737</v>
      </c>
      <c r="G1240">
        <f t="shared" si="2"/>
        <v>0.04006513045</v>
      </c>
      <c r="H1240">
        <f t="shared" si="3"/>
        <v>-0.04006513045</v>
      </c>
    </row>
    <row r="1241">
      <c r="A1241" s="1">
        <v>-7.14E-4</v>
      </c>
      <c r="B1241" s="1">
        <v>2.41723712525885</v>
      </c>
      <c r="C1241" s="1">
        <v>-5.01628261155737</v>
      </c>
      <c r="D1241" s="1">
        <v>2.61901391089142</v>
      </c>
      <c r="E1241">
        <f t="shared" si="1"/>
        <v>-2.619013911</v>
      </c>
      <c r="F1241" s="1">
        <v>-5.01628261155737</v>
      </c>
      <c r="G1241">
        <f t="shared" si="2"/>
        <v>0.04006513045</v>
      </c>
      <c r="H1241">
        <f t="shared" si="3"/>
        <v>-0.04006513045</v>
      </c>
    </row>
    <row r="1242">
      <c r="A1242" s="1">
        <v>-7.1375E-4</v>
      </c>
      <c r="B1242" s="1">
        <v>2.42471033954154</v>
      </c>
      <c r="C1242" s="1">
        <v>-5.01628261155737</v>
      </c>
      <c r="D1242" s="1">
        <v>2.61901391089142</v>
      </c>
      <c r="E1242">
        <f t="shared" si="1"/>
        <v>-2.619013911</v>
      </c>
      <c r="F1242" s="1">
        <v>-5.01628261155737</v>
      </c>
      <c r="G1242">
        <f t="shared" si="2"/>
        <v>0.04006513045</v>
      </c>
      <c r="H1242">
        <f t="shared" si="3"/>
        <v>-0.04006513045</v>
      </c>
    </row>
    <row r="1243">
      <c r="A1243" s="1">
        <v>-7.13499999999999E-4</v>
      </c>
      <c r="B1243" s="1">
        <v>2.4209737324002</v>
      </c>
      <c r="C1243" s="1">
        <v>-5.01255527321961</v>
      </c>
      <c r="D1243" s="1">
        <v>2.62275051803276</v>
      </c>
      <c r="E1243">
        <f t="shared" si="1"/>
        <v>-2.622750518</v>
      </c>
      <c r="F1243" s="1">
        <v>-5.02000994989513</v>
      </c>
      <c r="G1243">
        <f t="shared" si="2"/>
        <v>0.0400800398</v>
      </c>
      <c r="H1243">
        <f t="shared" si="3"/>
        <v>-0.0400800398</v>
      </c>
    </row>
    <row r="1244">
      <c r="A1244" s="1">
        <v>-7.1325E-4</v>
      </c>
      <c r="B1244" s="1">
        <v>2.4209737324002</v>
      </c>
      <c r="C1244" s="1">
        <v>-5.01628261155737</v>
      </c>
      <c r="D1244" s="1">
        <v>2.63022373231545</v>
      </c>
      <c r="E1244">
        <f t="shared" si="1"/>
        <v>-2.630223732</v>
      </c>
      <c r="F1244" s="1">
        <v>-5.01628261155737</v>
      </c>
      <c r="G1244">
        <f t="shared" si="2"/>
        <v>0.04006513045</v>
      </c>
      <c r="H1244">
        <f t="shared" si="3"/>
        <v>-0.04006513045</v>
      </c>
    </row>
    <row r="1245">
      <c r="A1245" s="1">
        <v>-7.13E-4</v>
      </c>
      <c r="B1245" s="1">
        <v>2.43592016096557</v>
      </c>
      <c r="C1245" s="1">
        <v>-5.00882793488185</v>
      </c>
      <c r="D1245" s="1">
        <v>2.63022373231545</v>
      </c>
      <c r="E1245">
        <f t="shared" si="1"/>
        <v>-2.630223732</v>
      </c>
      <c r="F1245" s="1">
        <v>-5.01628261155737</v>
      </c>
      <c r="G1245">
        <f t="shared" si="2"/>
        <v>0.04006513045</v>
      </c>
      <c r="H1245">
        <f t="shared" si="3"/>
        <v>-0.04006513045</v>
      </c>
    </row>
    <row r="1246">
      <c r="A1246" s="1">
        <v>-7.1275E-4</v>
      </c>
      <c r="B1246" s="1">
        <v>2.43592016096557</v>
      </c>
      <c r="C1246" s="1">
        <v>-5.00882793488185</v>
      </c>
      <c r="D1246" s="1">
        <v>2.6264871251741</v>
      </c>
      <c r="E1246">
        <f t="shared" si="1"/>
        <v>-2.626487125</v>
      </c>
      <c r="F1246" s="1">
        <v>-5.01255527321961</v>
      </c>
      <c r="G1246">
        <f t="shared" si="2"/>
        <v>0.04005022109</v>
      </c>
      <c r="H1246">
        <f t="shared" si="3"/>
        <v>-0.04005022109</v>
      </c>
    </row>
    <row r="1247">
      <c r="A1247" s="1">
        <v>-7.12499999999999E-4</v>
      </c>
      <c r="B1247" s="1">
        <v>2.43218355382423</v>
      </c>
      <c r="C1247" s="1">
        <v>-5.01255527321961</v>
      </c>
      <c r="D1247" s="1">
        <v>2.63022373231545</v>
      </c>
      <c r="E1247">
        <f t="shared" si="1"/>
        <v>-2.630223732</v>
      </c>
      <c r="F1247" s="1">
        <v>-5.01628261155737</v>
      </c>
      <c r="G1247">
        <f t="shared" si="2"/>
        <v>0.04006513045</v>
      </c>
      <c r="H1247">
        <f t="shared" si="3"/>
        <v>-0.04006513045</v>
      </c>
    </row>
    <row r="1248">
      <c r="A1248" s="1">
        <v>-7.1225E-4</v>
      </c>
      <c r="B1248" s="1">
        <v>2.43965676810692</v>
      </c>
      <c r="C1248" s="1">
        <v>-5.00882793488185</v>
      </c>
      <c r="D1248" s="1">
        <v>2.63396033945679</v>
      </c>
      <c r="E1248">
        <f t="shared" si="1"/>
        <v>-2.633960339</v>
      </c>
      <c r="F1248" s="1">
        <v>-5.01255527321961</v>
      </c>
      <c r="G1248">
        <f t="shared" si="2"/>
        <v>0.04005022109</v>
      </c>
      <c r="H1248">
        <f t="shared" si="3"/>
        <v>-0.04005022109</v>
      </c>
    </row>
    <row r="1249">
      <c r="A1249" s="1">
        <v>-7.12E-4</v>
      </c>
      <c r="B1249" s="1">
        <v>2.44339337524826</v>
      </c>
      <c r="C1249" s="1">
        <v>-5.01628261155737</v>
      </c>
      <c r="D1249" s="1">
        <v>2.63396033945679</v>
      </c>
      <c r="E1249">
        <f t="shared" si="1"/>
        <v>-2.633960339</v>
      </c>
      <c r="F1249" s="1">
        <v>-5.01255527321961</v>
      </c>
      <c r="G1249">
        <f t="shared" si="2"/>
        <v>0.04005022109</v>
      </c>
      <c r="H1249">
        <f t="shared" si="3"/>
        <v>-0.04005022109</v>
      </c>
    </row>
    <row r="1250">
      <c r="A1250" s="1">
        <v>-7.11749999999999E-4</v>
      </c>
      <c r="B1250" s="1">
        <v>2.44339337524826</v>
      </c>
      <c r="C1250" s="1">
        <v>-5.00882793488185</v>
      </c>
      <c r="D1250" s="1">
        <v>2.63022373231545</v>
      </c>
      <c r="E1250">
        <f t="shared" si="1"/>
        <v>-2.630223732</v>
      </c>
      <c r="F1250" s="1">
        <v>-5.01255527321961</v>
      </c>
      <c r="G1250">
        <f t="shared" si="2"/>
        <v>0.04005022109</v>
      </c>
      <c r="H1250">
        <f t="shared" si="3"/>
        <v>-0.04005022109</v>
      </c>
    </row>
    <row r="1251">
      <c r="A1251" s="1">
        <v>-7.115E-4</v>
      </c>
      <c r="B1251" s="1">
        <v>2.44339337524826</v>
      </c>
      <c r="C1251" s="1">
        <v>-5.01255527321961</v>
      </c>
      <c r="D1251" s="1">
        <v>2.64143355373948</v>
      </c>
      <c r="E1251">
        <f t="shared" si="1"/>
        <v>-2.641433554</v>
      </c>
      <c r="F1251" s="1">
        <v>-5.01255527321961</v>
      </c>
      <c r="G1251">
        <f t="shared" si="2"/>
        <v>0.04005022109</v>
      </c>
      <c r="H1251">
        <f t="shared" si="3"/>
        <v>-0.04005022109</v>
      </c>
    </row>
    <row r="1252">
      <c r="A1252" s="1">
        <v>-7.1125E-4</v>
      </c>
      <c r="B1252" s="1">
        <v>2.44339337524826</v>
      </c>
      <c r="C1252" s="1">
        <v>-5.01255527321961</v>
      </c>
      <c r="D1252" s="1">
        <v>2.63769694659813</v>
      </c>
      <c r="E1252">
        <f t="shared" si="1"/>
        <v>-2.637696947</v>
      </c>
      <c r="F1252" s="1">
        <v>-5.01628261155737</v>
      </c>
      <c r="G1252">
        <f t="shared" si="2"/>
        <v>0.04006513045</v>
      </c>
      <c r="H1252">
        <f t="shared" si="3"/>
        <v>-0.04006513045</v>
      </c>
    </row>
    <row r="1253">
      <c r="A1253" s="1">
        <v>-7.10999999999999E-4</v>
      </c>
      <c r="B1253" s="1">
        <v>2.45460319667229</v>
      </c>
      <c r="C1253" s="1">
        <v>-5.01255527321961</v>
      </c>
      <c r="D1253" s="1">
        <v>2.63022373231545</v>
      </c>
      <c r="E1253">
        <f t="shared" si="1"/>
        <v>-2.630223732</v>
      </c>
      <c r="F1253" s="1">
        <v>-5.00882793488185</v>
      </c>
      <c r="G1253">
        <f t="shared" si="2"/>
        <v>0.04003531174</v>
      </c>
      <c r="H1253">
        <f t="shared" si="3"/>
        <v>-0.04003531174</v>
      </c>
    </row>
    <row r="1254">
      <c r="A1254" s="1">
        <v>-7.1075E-4</v>
      </c>
      <c r="B1254" s="1">
        <v>2.4471299823896</v>
      </c>
      <c r="C1254" s="1">
        <v>-5.00510059654408</v>
      </c>
      <c r="D1254" s="1">
        <v>2.64143355373948</v>
      </c>
      <c r="E1254">
        <f t="shared" si="1"/>
        <v>-2.641433554</v>
      </c>
      <c r="F1254" s="1">
        <v>-5.00510059654408</v>
      </c>
      <c r="G1254">
        <f t="shared" si="2"/>
        <v>0.04002040239</v>
      </c>
      <c r="H1254">
        <f t="shared" si="3"/>
        <v>-0.04002040239</v>
      </c>
    </row>
    <row r="1255">
      <c r="A1255" s="1">
        <v>-7.105E-4</v>
      </c>
      <c r="B1255" s="1">
        <v>2.4471299823896</v>
      </c>
      <c r="C1255" s="1">
        <v>-5.00882793488185</v>
      </c>
      <c r="D1255" s="1">
        <v>2.64517016088082</v>
      </c>
      <c r="E1255">
        <f t="shared" si="1"/>
        <v>-2.645170161</v>
      </c>
      <c r="F1255" s="1">
        <v>-5.00510059654408</v>
      </c>
      <c r="G1255">
        <f t="shared" si="2"/>
        <v>0.04002040239</v>
      </c>
      <c r="H1255">
        <f t="shared" si="3"/>
        <v>-0.04002040239</v>
      </c>
    </row>
    <row r="1256">
      <c r="A1256" s="1">
        <v>-7.10249999999999E-4</v>
      </c>
      <c r="B1256" s="1">
        <v>2.45833980381363</v>
      </c>
      <c r="C1256" s="1">
        <v>-5.00882793488185</v>
      </c>
      <c r="D1256" s="1">
        <v>2.64517016088082</v>
      </c>
      <c r="E1256">
        <f t="shared" si="1"/>
        <v>-2.645170161</v>
      </c>
      <c r="F1256" s="1">
        <v>-5.01255527321961</v>
      </c>
      <c r="G1256">
        <f t="shared" si="2"/>
        <v>0.04005022109</v>
      </c>
      <c r="H1256">
        <f t="shared" si="3"/>
        <v>-0.04005022109</v>
      </c>
    </row>
    <row r="1257">
      <c r="A1257" s="1">
        <v>-7.1E-4</v>
      </c>
      <c r="B1257" s="1">
        <v>2.45833980381363</v>
      </c>
      <c r="C1257" s="1">
        <v>-5.00882793488185</v>
      </c>
      <c r="D1257" s="1">
        <v>2.64517016088082</v>
      </c>
      <c r="E1257">
        <f t="shared" si="1"/>
        <v>-2.645170161</v>
      </c>
      <c r="F1257" s="1">
        <v>-5.00882793488185</v>
      </c>
      <c r="G1257">
        <f t="shared" si="2"/>
        <v>0.04003531174</v>
      </c>
      <c r="H1257">
        <f t="shared" si="3"/>
        <v>-0.04003531174</v>
      </c>
    </row>
    <row r="1258">
      <c r="A1258" s="1">
        <v>-7.0975E-4</v>
      </c>
      <c r="B1258" s="1">
        <v>2.45833980381363</v>
      </c>
      <c r="C1258" s="1">
        <v>-5.01255527321961</v>
      </c>
      <c r="D1258" s="1">
        <v>2.64890676802217</v>
      </c>
      <c r="E1258">
        <f t="shared" si="1"/>
        <v>-2.648906768</v>
      </c>
      <c r="F1258" s="1">
        <v>-5.00882793488185</v>
      </c>
      <c r="G1258">
        <f t="shared" si="2"/>
        <v>0.04003531174</v>
      </c>
      <c r="H1258">
        <f t="shared" si="3"/>
        <v>-0.04003531174</v>
      </c>
    </row>
    <row r="1259">
      <c r="A1259" s="1">
        <v>-7.095E-4</v>
      </c>
      <c r="B1259" s="1">
        <v>2.46207641095498</v>
      </c>
      <c r="C1259" s="1">
        <v>-5.00882793488185</v>
      </c>
      <c r="D1259" s="1">
        <v>2.65264337516351</v>
      </c>
      <c r="E1259">
        <f t="shared" si="1"/>
        <v>-2.652643375</v>
      </c>
      <c r="F1259" s="1">
        <v>-5.01255527321961</v>
      </c>
      <c r="G1259">
        <f t="shared" si="2"/>
        <v>0.04005022109</v>
      </c>
      <c r="H1259">
        <f t="shared" si="3"/>
        <v>-0.04005022109</v>
      </c>
    </row>
    <row r="1260">
      <c r="A1260" s="1">
        <v>-7.09249999999999E-4</v>
      </c>
      <c r="B1260" s="1">
        <v>2.46954962523767</v>
      </c>
      <c r="C1260" s="1">
        <v>-5.00882793488185</v>
      </c>
      <c r="D1260" s="1">
        <v>2.64890676802217</v>
      </c>
      <c r="E1260">
        <f t="shared" si="1"/>
        <v>-2.648906768</v>
      </c>
      <c r="F1260" s="1">
        <v>-5.00882793488185</v>
      </c>
      <c r="G1260">
        <f t="shared" si="2"/>
        <v>0.04003531174</v>
      </c>
      <c r="H1260">
        <f t="shared" si="3"/>
        <v>-0.04003531174</v>
      </c>
    </row>
    <row r="1261">
      <c r="A1261" s="1">
        <v>-7.09E-4</v>
      </c>
      <c r="B1261" s="1">
        <v>2.46581301809632</v>
      </c>
      <c r="C1261" s="1">
        <v>-5.01255527321961</v>
      </c>
      <c r="D1261" s="1">
        <v>2.65637998230485</v>
      </c>
      <c r="E1261">
        <f t="shared" si="1"/>
        <v>-2.656379982</v>
      </c>
      <c r="F1261" s="1">
        <v>-5.00882793488185</v>
      </c>
      <c r="G1261">
        <f t="shared" si="2"/>
        <v>0.04003531174</v>
      </c>
      <c r="H1261">
        <f t="shared" si="3"/>
        <v>-0.04003531174</v>
      </c>
    </row>
    <row r="1262">
      <c r="A1262" s="1">
        <v>-7.0875E-4</v>
      </c>
      <c r="B1262" s="1">
        <v>2.46581301809632</v>
      </c>
      <c r="C1262" s="1">
        <v>-5.00882793488185</v>
      </c>
      <c r="D1262" s="1">
        <v>2.6601165894462</v>
      </c>
      <c r="E1262">
        <f t="shared" si="1"/>
        <v>-2.660116589</v>
      </c>
      <c r="F1262" s="1">
        <v>-5.01628261155737</v>
      </c>
      <c r="G1262">
        <f t="shared" si="2"/>
        <v>0.04006513045</v>
      </c>
      <c r="H1262">
        <f t="shared" si="3"/>
        <v>-0.04006513045</v>
      </c>
    </row>
    <row r="1263">
      <c r="A1263" s="1">
        <v>-7.08499999999999E-4</v>
      </c>
      <c r="B1263" s="1">
        <v>2.46954962523767</v>
      </c>
      <c r="C1263" s="1">
        <v>-5.00510059654408</v>
      </c>
      <c r="D1263" s="1">
        <v>2.6601165894462</v>
      </c>
      <c r="E1263">
        <f t="shared" si="1"/>
        <v>-2.660116589</v>
      </c>
      <c r="F1263" s="1">
        <v>-5.01628261155737</v>
      </c>
      <c r="G1263">
        <f t="shared" si="2"/>
        <v>0.04006513045</v>
      </c>
      <c r="H1263">
        <f t="shared" si="3"/>
        <v>-0.04006513045</v>
      </c>
    </row>
    <row r="1264">
      <c r="A1264" s="1">
        <v>-7.0825E-4</v>
      </c>
      <c r="B1264" s="1">
        <v>2.47328623237901</v>
      </c>
      <c r="C1264" s="1">
        <v>-5.00510059654408</v>
      </c>
      <c r="D1264" s="1">
        <v>2.66758980372888</v>
      </c>
      <c r="E1264">
        <f t="shared" si="1"/>
        <v>-2.667589804</v>
      </c>
      <c r="F1264" s="1">
        <v>-5.01255527321961</v>
      </c>
      <c r="G1264">
        <f t="shared" si="2"/>
        <v>0.04005022109</v>
      </c>
      <c r="H1264">
        <f t="shared" si="3"/>
        <v>-0.04005022109</v>
      </c>
    </row>
    <row r="1265">
      <c r="A1265" s="1">
        <v>-7.08E-4</v>
      </c>
      <c r="B1265" s="1">
        <v>2.47328623237901</v>
      </c>
      <c r="C1265" s="1">
        <v>-5.00882793488185</v>
      </c>
      <c r="D1265" s="1">
        <v>2.66758980372888</v>
      </c>
      <c r="E1265">
        <f t="shared" si="1"/>
        <v>-2.667589804</v>
      </c>
      <c r="F1265" s="1">
        <v>-5.02000994989513</v>
      </c>
      <c r="G1265">
        <f t="shared" si="2"/>
        <v>0.0400800398</v>
      </c>
      <c r="H1265">
        <f t="shared" si="3"/>
        <v>-0.0400800398</v>
      </c>
    </row>
    <row r="1266">
      <c r="A1266" s="1">
        <v>-7.07749999999999E-4</v>
      </c>
      <c r="B1266" s="1">
        <v>2.47328623237901</v>
      </c>
      <c r="C1266" s="1">
        <v>-5.00882793488185</v>
      </c>
      <c r="D1266" s="1">
        <v>2.67132641087023</v>
      </c>
      <c r="E1266">
        <f t="shared" si="1"/>
        <v>-2.671326411</v>
      </c>
      <c r="F1266" s="1">
        <v>-5.01255527321961</v>
      </c>
      <c r="G1266">
        <f t="shared" si="2"/>
        <v>0.04005022109</v>
      </c>
      <c r="H1266">
        <f t="shared" si="3"/>
        <v>-0.04005022109</v>
      </c>
    </row>
    <row r="1267">
      <c r="A1267" s="1">
        <v>-7.075E-4</v>
      </c>
      <c r="B1267" s="1">
        <v>2.47702283952035</v>
      </c>
      <c r="C1267" s="1">
        <v>-5.01255527321961</v>
      </c>
      <c r="D1267" s="1">
        <v>2.67132641087023</v>
      </c>
      <c r="E1267">
        <f t="shared" si="1"/>
        <v>-2.671326411</v>
      </c>
      <c r="F1267" s="1">
        <v>-5.00882793488185</v>
      </c>
      <c r="G1267">
        <f t="shared" si="2"/>
        <v>0.04003531174</v>
      </c>
      <c r="H1267">
        <f t="shared" si="3"/>
        <v>-0.04003531174</v>
      </c>
    </row>
    <row r="1268">
      <c r="A1268" s="1">
        <v>-7.0725E-4</v>
      </c>
      <c r="B1268" s="1">
        <v>2.47702283952035</v>
      </c>
      <c r="C1268" s="1">
        <v>-5.00882793488185</v>
      </c>
      <c r="D1268" s="1">
        <v>2.67506301801157</v>
      </c>
      <c r="E1268">
        <f t="shared" si="1"/>
        <v>-2.675063018</v>
      </c>
      <c r="F1268" s="1">
        <v>-5.01255527321961</v>
      </c>
      <c r="G1268">
        <f t="shared" si="2"/>
        <v>0.04005022109</v>
      </c>
      <c r="H1268">
        <f t="shared" si="3"/>
        <v>-0.04005022109</v>
      </c>
    </row>
    <row r="1269">
      <c r="A1269" s="1">
        <v>-7.06999999999999E-4</v>
      </c>
      <c r="B1269" s="1">
        <v>2.4807594466617</v>
      </c>
      <c r="C1269" s="1">
        <v>-5.01255527321961</v>
      </c>
      <c r="D1269" s="1">
        <v>2.67506301801157</v>
      </c>
      <c r="E1269">
        <f t="shared" si="1"/>
        <v>-2.675063018</v>
      </c>
      <c r="F1269" s="1">
        <v>-5.01255527321961</v>
      </c>
      <c r="G1269">
        <f t="shared" si="2"/>
        <v>0.04005022109</v>
      </c>
      <c r="H1269">
        <f t="shared" si="3"/>
        <v>-0.04005022109</v>
      </c>
    </row>
    <row r="1270">
      <c r="A1270" s="1">
        <v>-7.06749999999999E-4</v>
      </c>
      <c r="B1270" s="1">
        <v>2.4807594466617</v>
      </c>
      <c r="C1270" s="1">
        <v>-5.01255527321961</v>
      </c>
      <c r="D1270" s="1">
        <v>2.68253623229426</v>
      </c>
      <c r="E1270">
        <f t="shared" si="1"/>
        <v>-2.682536232</v>
      </c>
      <c r="F1270" s="1">
        <v>-5.01628261155737</v>
      </c>
      <c r="G1270">
        <f t="shared" si="2"/>
        <v>0.04006513045</v>
      </c>
      <c r="H1270">
        <f t="shared" si="3"/>
        <v>-0.04006513045</v>
      </c>
    </row>
    <row r="1271">
      <c r="A1271" s="1">
        <v>-7.065E-4</v>
      </c>
      <c r="B1271" s="1">
        <v>2.48449605380304</v>
      </c>
      <c r="C1271" s="1">
        <v>-5.01255527321961</v>
      </c>
      <c r="D1271" s="1">
        <v>2.67879962515292</v>
      </c>
      <c r="E1271">
        <f t="shared" si="1"/>
        <v>-2.678799625</v>
      </c>
      <c r="F1271" s="1">
        <v>-5.00882793488185</v>
      </c>
      <c r="G1271">
        <f t="shared" si="2"/>
        <v>0.04003531174</v>
      </c>
      <c r="H1271">
        <f t="shared" si="3"/>
        <v>-0.04003531174</v>
      </c>
    </row>
    <row r="1272">
      <c r="A1272" s="1">
        <v>-7.0625E-4</v>
      </c>
      <c r="B1272" s="1">
        <v>2.47702283952035</v>
      </c>
      <c r="C1272" s="1">
        <v>-5.01255527321961</v>
      </c>
      <c r="D1272" s="1">
        <v>2.67879962515292</v>
      </c>
      <c r="E1272">
        <f t="shared" si="1"/>
        <v>-2.678799625</v>
      </c>
      <c r="F1272" s="1">
        <v>-5.00137325820632</v>
      </c>
      <c r="G1272">
        <f t="shared" si="2"/>
        <v>0.04000549303</v>
      </c>
      <c r="H1272">
        <f t="shared" si="3"/>
        <v>-0.04000549303</v>
      </c>
    </row>
    <row r="1273">
      <c r="A1273" s="1">
        <v>-7.05999999999999E-4</v>
      </c>
      <c r="B1273" s="1">
        <v>2.4807594466617</v>
      </c>
      <c r="C1273" s="1">
        <v>-5.01255527321961</v>
      </c>
      <c r="D1273" s="1">
        <v>2.67879962515292</v>
      </c>
      <c r="E1273">
        <f t="shared" si="1"/>
        <v>-2.678799625</v>
      </c>
      <c r="F1273" s="1">
        <v>-5.00510059654408</v>
      </c>
      <c r="G1273">
        <f t="shared" si="2"/>
        <v>0.04002040239</v>
      </c>
      <c r="H1273">
        <f t="shared" si="3"/>
        <v>-0.04002040239</v>
      </c>
    </row>
    <row r="1274">
      <c r="A1274" s="1">
        <v>-7.0575E-4</v>
      </c>
      <c r="B1274" s="1">
        <v>2.48823266094438</v>
      </c>
      <c r="C1274" s="1">
        <v>-5.01255527321961</v>
      </c>
      <c r="D1274" s="1">
        <v>2.67879962515292</v>
      </c>
      <c r="E1274">
        <f t="shared" si="1"/>
        <v>-2.678799625</v>
      </c>
      <c r="F1274" s="1">
        <v>-5.00510059654408</v>
      </c>
      <c r="G1274">
        <f t="shared" si="2"/>
        <v>0.04002040239</v>
      </c>
      <c r="H1274">
        <f t="shared" si="3"/>
        <v>-0.04002040239</v>
      </c>
    </row>
    <row r="1275">
      <c r="A1275" s="1">
        <v>-7.055E-4</v>
      </c>
      <c r="B1275" s="1">
        <v>2.48449605380304</v>
      </c>
      <c r="C1275" s="1">
        <v>-5.01628261155737</v>
      </c>
      <c r="D1275" s="1">
        <v>2.6862728394356</v>
      </c>
      <c r="E1275">
        <f t="shared" si="1"/>
        <v>-2.686272839</v>
      </c>
      <c r="F1275" s="1">
        <v>-5.00510059654408</v>
      </c>
      <c r="G1275">
        <f t="shared" si="2"/>
        <v>0.04002040239</v>
      </c>
      <c r="H1275">
        <f t="shared" si="3"/>
        <v>-0.04002040239</v>
      </c>
    </row>
    <row r="1276">
      <c r="A1276" s="1">
        <v>-7.05249999999999E-4</v>
      </c>
      <c r="B1276" s="1">
        <v>2.48823266094438</v>
      </c>
      <c r="C1276" s="1">
        <v>-5.01255527321961</v>
      </c>
      <c r="D1276" s="1">
        <v>2.69374605371829</v>
      </c>
      <c r="E1276">
        <f t="shared" si="1"/>
        <v>-2.693746054</v>
      </c>
      <c r="F1276" s="1">
        <v>-5.00510059654408</v>
      </c>
      <c r="G1276">
        <f t="shared" si="2"/>
        <v>0.04002040239</v>
      </c>
      <c r="H1276">
        <f t="shared" si="3"/>
        <v>-0.04002040239</v>
      </c>
    </row>
    <row r="1277">
      <c r="A1277" s="1">
        <v>-7.05E-4</v>
      </c>
      <c r="B1277" s="1">
        <v>2.49570587522707</v>
      </c>
      <c r="C1277" s="1">
        <v>-5.01255527321961</v>
      </c>
      <c r="D1277" s="1">
        <v>2.69374605371829</v>
      </c>
      <c r="E1277">
        <f t="shared" si="1"/>
        <v>-2.693746054</v>
      </c>
      <c r="F1277" s="1">
        <v>-5.01255527321961</v>
      </c>
      <c r="G1277">
        <f t="shared" si="2"/>
        <v>0.04005022109</v>
      </c>
      <c r="H1277">
        <f t="shared" si="3"/>
        <v>-0.04005022109</v>
      </c>
    </row>
    <row r="1278">
      <c r="A1278" s="1">
        <v>-7.0475E-4</v>
      </c>
      <c r="B1278" s="1">
        <v>2.49570587522707</v>
      </c>
      <c r="C1278" s="1">
        <v>-5.01628261155737</v>
      </c>
      <c r="D1278" s="1">
        <v>2.69374605371829</v>
      </c>
      <c r="E1278">
        <f t="shared" si="1"/>
        <v>-2.693746054</v>
      </c>
      <c r="F1278" s="1">
        <v>-5.01255527321961</v>
      </c>
      <c r="G1278">
        <f t="shared" si="2"/>
        <v>0.04005022109</v>
      </c>
      <c r="H1278">
        <f t="shared" si="3"/>
        <v>-0.04005022109</v>
      </c>
    </row>
    <row r="1279">
      <c r="A1279" s="1">
        <v>-7.04499999999999E-4</v>
      </c>
      <c r="B1279" s="1">
        <v>2.49944248236842</v>
      </c>
      <c r="C1279" s="1">
        <v>-5.01255527321961</v>
      </c>
      <c r="D1279" s="1">
        <v>2.69748266085963</v>
      </c>
      <c r="E1279">
        <f t="shared" si="1"/>
        <v>-2.697482661</v>
      </c>
      <c r="F1279" s="1">
        <v>-5.02000994989513</v>
      </c>
      <c r="G1279">
        <f t="shared" si="2"/>
        <v>0.0400800398</v>
      </c>
      <c r="H1279">
        <f t="shared" si="3"/>
        <v>-0.0400800398</v>
      </c>
    </row>
    <row r="1280">
      <c r="A1280" s="1">
        <v>-7.0425E-4</v>
      </c>
      <c r="B1280" s="1">
        <v>2.50317908950976</v>
      </c>
      <c r="C1280" s="1">
        <v>-5.00882793488185</v>
      </c>
      <c r="D1280" s="1">
        <v>2.69748266085963</v>
      </c>
      <c r="E1280">
        <f t="shared" si="1"/>
        <v>-2.697482661</v>
      </c>
      <c r="F1280" s="1">
        <v>-5.0237372882329</v>
      </c>
      <c r="G1280">
        <f t="shared" si="2"/>
        <v>0.04009494915</v>
      </c>
      <c r="H1280">
        <f t="shared" si="3"/>
        <v>-0.04009494915</v>
      </c>
    </row>
    <row r="1281">
      <c r="A1281" s="1">
        <v>-7.04E-4</v>
      </c>
      <c r="B1281" s="1">
        <v>2.50317908950976</v>
      </c>
      <c r="C1281" s="1">
        <v>-5.00882793488185</v>
      </c>
      <c r="D1281" s="1">
        <v>2.70121926800098</v>
      </c>
      <c r="E1281">
        <f t="shared" si="1"/>
        <v>-2.701219268</v>
      </c>
      <c r="F1281" s="1">
        <v>-5.02000994989513</v>
      </c>
      <c r="G1281">
        <f t="shared" si="2"/>
        <v>0.0400800398</v>
      </c>
      <c r="H1281">
        <f t="shared" si="3"/>
        <v>-0.0400800398</v>
      </c>
    </row>
    <row r="1282">
      <c r="A1282" s="1">
        <v>-7.03749999999999E-4</v>
      </c>
      <c r="B1282" s="1">
        <v>2.50317908950976</v>
      </c>
      <c r="C1282" s="1">
        <v>-5.01255527321961</v>
      </c>
      <c r="D1282" s="1">
        <v>2.70495587514232</v>
      </c>
      <c r="E1282">
        <f t="shared" si="1"/>
        <v>-2.704955875</v>
      </c>
      <c r="F1282" s="1">
        <v>-5.01628261155737</v>
      </c>
      <c r="G1282">
        <f t="shared" si="2"/>
        <v>0.04006513045</v>
      </c>
      <c r="H1282">
        <f t="shared" si="3"/>
        <v>-0.04006513045</v>
      </c>
    </row>
    <row r="1283">
      <c r="A1283" s="1">
        <v>-7.03499999999999E-4</v>
      </c>
      <c r="B1283" s="1">
        <v>2.5069156966511</v>
      </c>
      <c r="C1283" s="1">
        <v>-5.02000994989513</v>
      </c>
      <c r="D1283" s="1">
        <v>2.70869248228367</v>
      </c>
      <c r="E1283">
        <f t="shared" si="1"/>
        <v>-2.708692482</v>
      </c>
      <c r="F1283" s="1">
        <v>-5.01628261155737</v>
      </c>
      <c r="G1283">
        <f t="shared" si="2"/>
        <v>0.04006513045</v>
      </c>
      <c r="H1283">
        <f t="shared" si="3"/>
        <v>-0.04006513045</v>
      </c>
    </row>
    <row r="1284">
      <c r="A1284" s="1">
        <v>-7.0325E-4</v>
      </c>
      <c r="B1284" s="1">
        <v>2.51065230379245</v>
      </c>
      <c r="C1284" s="1">
        <v>-5.01255527321961</v>
      </c>
      <c r="D1284" s="1">
        <v>2.70869248228367</v>
      </c>
      <c r="E1284">
        <f t="shared" si="1"/>
        <v>-2.708692482</v>
      </c>
      <c r="F1284" s="1">
        <v>-5.02000994989513</v>
      </c>
      <c r="G1284">
        <f t="shared" si="2"/>
        <v>0.0400800398</v>
      </c>
      <c r="H1284">
        <f t="shared" si="3"/>
        <v>-0.0400800398</v>
      </c>
    </row>
    <row r="1285">
      <c r="A1285" s="1">
        <v>-7.03E-4</v>
      </c>
      <c r="B1285" s="1">
        <v>2.51065230379245</v>
      </c>
      <c r="C1285" s="1">
        <v>-5.01255527321961</v>
      </c>
      <c r="D1285" s="1">
        <v>2.71242908942501</v>
      </c>
      <c r="E1285">
        <f t="shared" si="1"/>
        <v>-2.712429089</v>
      </c>
      <c r="F1285" s="1">
        <v>-5.01628261155737</v>
      </c>
      <c r="G1285">
        <f t="shared" si="2"/>
        <v>0.04006513045</v>
      </c>
      <c r="H1285">
        <f t="shared" si="3"/>
        <v>-0.04006513045</v>
      </c>
    </row>
    <row r="1286">
      <c r="A1286" s="1">
        <v>-7.02749999999999E-4</v>
      </c>
      <c r="B1286" s="1">
        <v>2.5069156966511</v>
      </c>
      <c r="C1286" s="1">
        <v>-5.01628261155737</v>
      </c>
      <c r="D1286" s="1">
        <v>2.71616569656635</v>
      </c>
      <c r="E1286">
        <f t="shared" si="1"/>
        <v>-2.716165697</v>
      </c>
      <c r="F1286" s="1">
        <v>-5.01628261155737</v>
      </c>
      <c r="G1286">
        <f t="shared" si="2"/>
        <v>0.04006513045</v>
      </c>
      <c r="H1286">
        <f t="shared" si="3"/>
        <v>-0.04006513045</v>
      </c>
    </row>
    <row r="1287">
      <c r="A1287" s="1">
        <v>-7.025E-4</v>
      </c>
      <c r="B1287" s="1">
        <v>2.51812551807513</v>
      </c>
      <c r="C1287" s="1">
        <v>-5.01628261155737</v>
      </c>
      <c r="D1287" s="1">
        <v>2.7199023037077</v>
      </c>
      <c r="E1287">
        <f t="shared" si="1"/>
        <v>-2.719902304</v>
      </c>
      <c r="F1287" s="1">
        <v>-5.01628261155737</v>
      </c>
      <c r="G1287">
        <f t="shared" si="2"/>
        <v>0.04006513045</v>
      </c>
      <c r="H1287">
        <f t="shared" si="3"/>
        <v>-0.04006513045</v>
      </c>
    </row>
    <row r="1288">
      <c r="A1288" s="1">
        <v>-7.0225E-4</v>
      </c>
      <c r="B1288" s="1">
        <v>2.51812551807513</v>
      </c>
      <c r="C1288" s="1">
        <v>-5.01255527321961</v>
      </c>
      <c r="D1288" s="1">
        <v>2.71616569656635</v>
      </c>
      <c r="E1288">
        <f t="shared" si="1"/>
        <v>-2.716165697</v>
      </c>
      <c r="F1288" s="1">
        <v>-5.01628261155737</v>
      </c>
      <c r="G1288">
        <f t="shared" si="2"/>
        <v>0.04006513045</v>
      </c>
      <c r="H1288">
        <f t="shared" si="3"/>
        <v>-0.04006513045</v>
      </c>
    </row>
    <row r="1289">
      <c r="A1289" s="1">
        <v>-7.01999999999999E-4</v>
      </c>
      <c r="B1289" s="1">
        <v>2.51812551807513</v>
      </c>
      <c r="C1289" s="1">
        <v>-5.01255527321961</v>
      </c>
      <c r="D1289" s="1">
        <v>2.7199023037077</v>
      </c>
      <c r="E1289">
        <f t="shared" si="1"/>
        <v>-2.719902304</v>
      </c>
      <c r="F1289" s="1">
        <v>-5.00882793488185</v>
      </c>
      <c r="G1289">
        <f t="shared" si="2"/>
        <v>0.04003531174</v>
      </c>
      <c r="H1289">
        <f t="shared" si="3"/>
        <v>-0.04003531174</v>
      </c>
    </row>
    <row r="1290">
      <c r="A1290" s="1">
        <v>-7.0175E-4</v>
      </c>
      <c r="B1290" s="1">
        <v>2.51812551807513</v>
      </c>
      <c r="C1290" s="1">
        <v>-5.00882793488185</v>
      </c>
      <c r="D1290" s="1">
        <v>2.72737551799038</v>
      </c>
      <c r="E1290">
        <f t="shared" si="1"/>
        <v>-2.727375518</v>
      </c>
      <c r="F1290" s="1">
        <v>-5.00882793488185</v>
      </c>
      <c r="G1290">
        <f t="shared" si="2"/>
        <v>0.04003531174</v>
      </c>
      <c r="H1290">
        <f t="shared" si="3"/>
        <v>-0.04003531174</v>
      </c>
    </row>
    <row r="1291">
      <c r="A1291" s="1">
        <v>-7.015E-4</v>
      </c>
      <c r="B1291" s="1">
        <v>2.52186212521648</v>
      </c>
      <c r="C1291" s="1">
        <v>-5.01255527321961</v>
      </c>
      <c r="D1291" s="1">
        <v>2.72363891084904</v>
      </c>
      <c r="E1291">
        <f t="shared" si="1"/>
        <v>-2.723638911</v>
      </c>
      <c r="F1291" s="1">
        <v>-5.01628261155737</v>
      </c>
      <c r="G1291">
        <f t="shared" si="2"/>
        <v>0.04006513045</v>
      </c>
      <c r="H1291">
        <f t="shared" si="3"/>
        <v>-0.04006513045</v>
      </c>
    </row>
    <row r="1292">
      <c r="A1292" s="1">
        <v>-7.01249999999999E-4</v>
      </c>
      <c r="B1292" s="1">
        <v>2.52186212521648</v>
      </c>
      <c r="C1292" s="1">
        <v>-5.00882793488185</v>
      </c>
      <c r="D1292" s="1">
        <v>2.72363891084904</v>
      </c>
      <c r="E1292">
        <f t="shared" si="1"/>
        <v>-2.723638911</v>
      </c>
      <c r="F1292" s="1">
        <v>-5.00882793488185</v>
      </c>
      <c r="G1292">
        <f t="shared" si="2"/>
        <v>0.04003531174</v>
      </c>
      <c r="H1292">
        <f t="shared" si="3"/>
        <v>-0.04003531174</v>
      </c>
    </row>
    <row r="1293">
      <c r="A1293" s="1">
        <v>-7.01E-4</v>
      </c>
      <c r="B1293" s="1">
        <v>2.52186212521648</v>
      </c>
      <c r="C1293" s="1">
        <v>-5.01255527321961</v>
      </c>
      <c r="D1293" s="1">
        <v>2.72737551799038</v>
      </c>
      <c r="E1293">
        <f t="shared" si="1"/>
        <v>-2.727375518</v>
      </c>
      <c r="F1293" s="1">
        <v>-5.01255527321961</v>
      </c>
      <c r="G1293">
        <f t="shared" si="2"/>
        <v>0.04005022109</v>
      </c>
      <c r="H1293">
        <f t="shared" si="3"/>
        <v>-0.04005022109</v>
      </c>
    </row>
    <row r="1294">
      <c r="A1294" s="1">
        <v>-7.0075E-4</v>
      </c>
      <c r="B1294" s="1">
        <v>2.52933533949917</v>
      </c>
      <c r="C1294" s="1">
        <v>-5.01255527321961</v>
      </c>
      <c r="D1294" s="1">
        <v>2.72737551799038</v>
      </c>
      <c r="E1294">
        <f t="shared" si="1"/>
        <v>-2.727375518</v>
      </c>
      <c r="F1294" s="1">
        <v>-5.01628261155737</v>
      </c>
      <c r="G1294">
        <f t="shared" si="2"/>
        <v>0.04006513045</v>
      </c>
      <c r="H1294">
        <f t="shared" si="3"/>
        <v>-0.04006513045</v>
      </c>
    </row>
    <row r="1295">
      <c r="A1295" s="1">
        <v>-7.005E-4</v>
      </c>
      <c r="B1295" s="1">
        <v>2.52559873235782</v>
      </c>
      <c r="C1295" s="1">
        <v>-5.01628261155737</v>
      </c>
      <c r="D1295" s="1">
        <v>2.72737551799038</v>
      </c>
      <c r="E1295">
        <f t="shared" si="1"/>
        <v>-2.727375518</v>
      </c>
      <c r="F1295" s="1">
        <v>-5.01628261155737</v>
      </c>
      <c r="G1295">
        <f t="shared" si="2"/>
        <v>0.04006513045</v>
      </c>
      <c r="H1295">
        <f t="shared" si="3"/>
        <v>-0.04006513045</v>
      </c>
    </row>
    <row r="1296">
      <c r="A1296" s="1">
        <v>-7.00249999999999E-4</v>
      </c>
      <c r="B1296" s="1">
        <v>2.52559873235782</v>
      </c>
      <c r="C1296" s="1">
        <v>-5.02000994989513</v>
      </c>
      <c r="D1296" s="1">
        <v>2.73484873227307</v>
      </c>
      <c r="E1296">
        <f t="shared" si="1"/>
        <v>-2.734848732</v>
      </c>
      <c r="F1296" s="1">
        <v>-5.01255527321961</v>
      </c>
      <c r="G1296">
        <f t="shared" si="2"/>
        <v>0.04005022109</v>
      </c>
      <c r="H1296">
        <f t="shared" si="3"/>
        <v>-0.04005022109</v>
      </c>
    </row>
    <row r="1297">
      <c r="A1297" s="1">
        <v>-7.0E-4</v>
      </c>
      <c r="B1297" s="1">
        <v>2.52933533949917</v>
      </c>
      <c r="C1297" s="1">
        <v>-5.00882793488185</v>
      </c>
      <c r="D1297" s="1">
        <v>2.73858533941442</v>
      </c>
      <c r="E1297">
        <f t="shared" si="1"/>
        <v>-2.738585339</v>
      </c>
      <c r="F1297" s="1">
        <v>-5.01255527321961</v>
      </c>
      <c r="G1297">
        <f t="shared" si="2"/>
        <v>0.04005022109</v>
      </c>
      <c r="H1297">
        <f t="shared" si="3"/>
        <v>-0.04005022109</v>
      </c>
    </row>
    <row r="1298">
      <c r="A1298" s="1">
        <v>-6.9975E-4</v>
      </c>
      <c r="B1298" s="1">
        <v>2.5405451609232</v>
      </c>
      <c r="C1298" s="1">
        <v>-5.01255527321961</v>
      </c>
      <c r="D1298" s="1">
        <v>2.73858533941442</v>
      </c>
      <c r="E1298">
        <f t="shared" si="1"/>
        <v>-2.738585339</v>
      </c>
      <c r="F1298" s="1">
        <v>-5.00882793488185</v>
      </c>
      <c r="G1298">
        <f t="shared" si="2"/>
        <v>0.04003531174</v>
      </c>
      <c r="H1298">
        <f t="shared" si="3"/>
        <v>-0.04003531174</v>
      </c>
    </row>
    <row r="1299">
      <c r="A1299" s="1">
        <v>-6.99499999999999E-4</v>
      </c>
      <c r="B1299" s="1">
        <v>2.53307194664051</v>
      </c>
      <c r="C1299" s="1">
        <v>-5.02000994989513</v>
      </c>
      <c r="D1299" s="1">
        <v>2.73484873227307</v>
      </c>
      <c r="E1299">
        <f t="shared" si="1"/>
        <v>-2.734848732</v>
      </c>
      <c r="F1299" s="1">
        <v>-5.01628261155737</v>
      </c>
      <c r="G1299">
        <f t="shared" si="2"/>
        <v>0.04006513045</v>
      </c>
      <c r="H1299">
        <f t="shared" si="3"/>
        <v>-0.04006513045</v>
      </c>
    </row>
    <row r="1300">
      <c r="A1300" s="1">
        <v>-6.9925E-4</v>
      </c>
      <c r="B1300" s="1">
        <v>2.53307194664051</v>
      </c>
      <c r="C1300" s="1">
        <v>-5.01255527321961</v>
      </c>
      <c r="D1300" s="1">
        <v>2.74979516083845</v>
      </c>
      <c r="E1300">
        <f t="shared" si="1"/>
        <v>-2.749795161</v>
      </c>
      <c r="F1300" s="1">
        <v>-5.01255527321961</v>
      </c>
      <c r="G1300">
        <f t="shared" si="2"/>
        <v>0.04005022109</v>
      </c>
      <c r="H1300">
        <f t="shared" si="3"/>
        <v>-0.04005022109</v>
      </c>
    </row>
    <row r="1301">
      <c r="A1301" s="1">
        <v>-6.99E-4</v>
      </c>
      <c r="B1301" s="1">
        <v>2.54801837520588</v>
      </c>
      <c r="C1301" s="1">
        <v>-5.01255527321961</v>
      </c>
      <c r="D1301" s="1">
        <v>2.74232194655576</v>
      </c>
      <c r="E1301">
        <f t="shared" si="1"/>
        <v>-2.742321947</v>
      </c>
      <c r="F1301" s="1">
        <v>-5.02000994989513</v>
      </c>
      <c r="G1301">
        <f t="shared" si="2"/>
        <v>0.0400800398</v>
      </c>
      <c r="H1301">
        <f t="shared" si="3"/>
        <v>-0.0400800398</v>
      </c>
    </row>
    <row r="1302">
      <c r="A1302" s="1">
        <v>-6.98749999999999E-4</v>
      </c>
      <c r="B1302" s="1">
        <v>2.55175498234723</v>
      </c>
      <c r="C1302" s="1">
        <v>-5.01255527321961</v>
      </c>
      <c r="D1302" s="1">
        <v>2.7460585536971</v>
      </c>
      <c r="E1302">
        <f t="shared" si="1"/>
        <v>-2.746058554</v>
      </c>
      <c r="F1302" s="1">
        <v>-5.01628261155737</v>
      </c>
      <c r="G1302">
        <f t="shared" si="2"/>
        <v>0.04006513045</v>
      </c>
      <c r="H1302">
        <f t="shared" si="3"/>
        <v>-0.04006513045</v>
      </c>
    </row>
    <row r="1303">
      <c r="A1303" s="1">
        <v>-6.985E-4</v>
      </c>
      <c r="B1303" s="1">
        <v>2.55175498234723</v>
      </c>
      <c r="C1303" s="1">
        <v>-5.01255527321961</v>
      </c>
      <c r="D1303" s="1">
        <v>2.74979516083845</v>
      </c>
      <c r="E1303">
        <f t="shared" si="1"/>
        <v>-2.749795161</v>
      </c>
      <c r="F1303" s="1">
        <v>-5.01255527321961</v>
      </c>
      <c r="G1303">
        <f t="shared" si="2"/>
        <v>0.04005022109</v>
      </c>
      <c r="H1303">
        <f t="shared" si="3"/>
        <v>-0.04005022109</v>
      </c>
    </row>
    <row r="1304">
      <c r="A1304" s="1">
        <v>-6.9825E-4</v>
      </c>
      <c r="B1304" s="1">
        <v>2.55922819662992</v>
      </c>
      <c r="C1304" s="1">
        <v>-5.01255527321961</v>
      </c>
      <c r="D1304" s="1">
        <v>2.75353176797979</v>
      </c>
      <c r="E1304">
        <f t="shared" si="1"/>
        <v>-2.753531768</v>
      </c>
      <c r="F1304" s="1">
        <v>-5.01628261155737</v>
      </c>
      <c r="G1304">
        <f t="shared" si="2"/>
        <v>0.04006513045</v>
      </c>
      <c r="H1304">
        <f t="shared" si="3"/>
        <v>-0.04006513045</v>
      </c>
    </row>
    <row r="1305">
      <c r="A1305" s="1">
        <v>-6.97999999999999E-4</v>
      </c>
      <c r="B1305" s="1">
        <v>2.56296480377126</v>
      </c>
      <c r="C1305" s="1">
        <v>-5.01255527321961</v>
      </c>
      <c r="D1305" s="1">
        <v>2.75353176797979</v>
      </c>
      <c r="E1305">
        <f t="shared" si="1"/>
        <v>-2.753531768</v>
      </c>
      <c r="F1305" s="1">
        <v>-5.01628261155737</v>
      </c>
      <c r="G1305">
        <f t="shared" si="2"/>
        <v>0.04006513045</v>
      </c>
      <c r="H1305">
        <f t="shared" si="3"/>
        <v>-0.04006513045</v>
      </c>
    </row>
    <row r="1306">
      <c r="A1306" s="1">
        <v>-6.9775E-4</v>
      </c>
      <c r="B1306" s="1">
        <v>2.55922819662992</v>
      </c>
      <c r="C1306" s="1">
        <v>-5.01255527321961</v>
      </c>
      <c r="D1306" s="1">
        <v>2.75353176797979</v>
      </c>
      <c r="E1306">
        <f t="shared" si="1"/>
        <v>-2.753531768</v>
      </c>
      <c r="F1306" s="1">
        <v>-5.01255527321961</v>
      </c>
      <c r="G1306">
        <f t="shared" si="2"/>
        <v>0.04005022109</v>
      </c>
      <c r="H1306">
        <f t="shared" si="3"/>
        <v>-0.04005022109</v>
      </c>
    </row>
    <row r="1307">
      <c r="A1307" s="1">
        <v>-6.975E-4</v>
      </c>
      <c r="B1307" s="1">
        <v>2.56296480377126</v>
      </c>
      <c r="C1307" s="1">
        <v>-5.01628261155737</v>
      </c>
      <c r="D1307" s="1">
        <v>2.76100498226248</v>
      </c>
      <c r="E1307">
        <f t="shared" si="1"/>
        <v>-2.761004982</v>
      </c>
      <c r="F1307" s="1">
        <v>-5.01628261155737</v>
      </c>
      <c r="G1307">
        <f t="shared" si="2"/>
        <v>0.04006513045</v>
      </c>
      <c r="H1307">
        <f t="shared" si="3"/>
        <v>-0.04006513045</v>
      </c>
    </row>
    <row r="1308">
      <c r="A1308" s="1">
        <v>-6.9725E-4</v>
      </c>
      <c r="B1308" s="1">
        <v>2.56296480377126</v>
      </c>
      <c r="C1308" s="1">
        <v>-5.01255527321961</v>
      </c>
      <c r="D1308" s="1">
        <v>2.76100498226248</v>
      </c>
      <c r="E1308">
        <f t="shared" si="1"/>
        <v>-2.761004982</v>
      </c>
      <c r="F1308" s="1">
        <v>-5.01628261155737</v>
      </c>
      <c r="G1308">
        <f t="shared" si="2"/>
        <v>0.04006513045</v>
      </c>
      <c r="H1308">
        <f t="shared" si="3"/>
        <v>-0.04006513045</v>
      </c>
    </row>
    <row r="1309">
      <c r="A1309" s="1">
        <v>-6.96999999999999E-4</v>
      </c>
      <c r="B1309" s="1">
        <v>2.56296480377126</v>
      </c>
      <c r="C1309" s="1">
        <v>-5.01255527321961</v>
      </c>
      <c r="D1309" s="1">
        <v>2.74979516083845</v>
      </c>
      <c r="E1309">
        <f t="shared" si="1"/>
        <v>-2.749795161</v>
      </c>
      <c r="F1309" s="1">
        <v>-5.01628261155737</v>
      </c>
      <c r="G1309">
        <f t="shared" si="2"/>
        <v>0.04006513045</v>
      </c>
      <c r="H1309">
        <f t="shared" si="3"/>
        <v>-0.04006513045</v>
      </c>
    </row>
    <row r="1310">
      <c r="A1310" s="1">
        <v>-6.9675E-4</v>
      </c>
      <c r="B1310" s="1">
        <v>2.5667014109126</v>
      </c>
      <c r="C1310" s="1">
        <v>-5.01255527321961</v>
      </c>
      <c r="D1310" s="1">
        <v>2.75726837512113</v>
      </c>
      <c r="E1310">
        <f t="shared" si="1"/>
        <v>-2.757268375</v>
      </c>
      <c r="F1310" s="1">
        <v>-5.01255527321961</v>
      </c>
      <c r="G1310">
        <f t="shared" si="2"/>
        <v>0.04005022109</v>
      </c>
      <c r="H1310">
        <f t="shared" si="3"/>
        <v>-0.04005022109</v>
      </c>
    </row>
    <row r="1311">
      <c r="A1311" s="1">
        <v>-6.965E-4</v>
      </c>
      <c r="B1311" s="1">
        <v>2.57043801805395</v>
      </c>
      <c r="C1311" s="1">
        <v>-5.01628261155737</v>
      </c>
      <c r="D1311" s="1">
        <v>2.76474158940382</v>
      </c>
      <c r="E1311">
        <f t="shared" si="1"/>
        <v>-2.764741589</v>
      </c>
      <c r="F1311" s="1">
        <v>-5.01628261155737</v>
      </c>
      <c r="G1311">
        <f t="shared" si="2"/>
        <v>0.04006513045</v>
      </c>
      <c r="H1311">
        <f t="shared" si="3"/>
        <v>-0.04006513045</v>
      </c>
    </row>
    <row r="1312">
      <c r="A1312" s="1">
        <v>-6.96249999999999E-4</v>
      </c>
      <c r="B1312" s="1">
        <v>2.57043801805395</v>
      </c>
      <c r="C1312" s="1">
        <v>-5.01255527321961</v>
      </c>
      <c r="D1312" s="1">
        <v>2.76100498226248</v>
      </c>
      <c r="E1312">
        <f t="shared" si="1"/>
        <v>-2.761004982</v>
      </c>
      <c r="F1312" s="1">
        <v>-5.01255527321961</v>
      </c>
      <c r="G1312">
        <f t="shared" si="2"/>
        <v>0.04005022109</v>
      </c>
      <c r="H1312">
        <f t="shared" si="3"/>
        <v>-0.04005022109</v>
      </c>
    </row>
    <row r="1313">
      <c r="A1313" s="1">
        <v>-6.96E-4</v>
      </c>
      <c r="B1313" s="1">
        <v>2.57417462519529</v>
      </c>
      <c r="C1313" s="1">
        <v>-5.01628261155737</v>
      </c>
      <c r="D1313" s="1">
        <v>2.77221480368651</v>
      </c>
      <c r="E1313">
        <f t="shared" si="1"/>
        <v>-2.772214804</v>
      </c>
      <c r="F1313" s="1">
        <v>-5.01628261155737</v>
      </c>
      <c r="G1313">
        <f t="shared" si="2"/>
        <v>0.04006513045</v>
      </c>
      <c r="H1313">
        <f t="shared" si="3"/>
        <v>-0.04006513045</v>
      </c>
    </row>
    <row r="1314">
      <c r="A1314" s="1">
        <v>-6.9575E-4</v>
      </c>
      <c r="B1314" s="1">
        <v>2.57043801805395</v>
      </c>
      <c r="C1314" s="1">
        <v>-5.01628261155737</v>
      </c>
      <c r="D1314" s="1">
        <v>2.77595141082785</v>
      </c>
      <c r="E1314">
        <f t="shared" si="1"/>
        <v>-2.775951411</v>
      </c>
      <c r="F1314" s="1">
        <v>-5.01255527321961</v>
      </c>
      <c r="G1314">
        <f t="shared" si="2"/>
        <v>0.04005022109</v>
      </c>
      <c r="H1314">
        <f t="shared" si="3"/>
        <v>-0.04005022109</v>
      </c>
    </row>
    <row r="1315">
      <c r="A1315" s="1">
        <v>-6.95499999999999E-4</v>
      </c>
      <c r="B1315" s="1">
        <v>2.57791123233663</v>
      </c>
      <c r="C1315" s="1">
        <v>-5.00882793488185</v>
      </c>
      <c r="D1315" s="1">
        <v>2.77595141082785</v>
      </c>
      <c r="E1315">
        <f t="shared" si="1"/>
        <v>-2.775951411</v>
      </c>
      <c r="F1315" s="1">
        <v>-5.00882793488185</v>
      </c>
      <c r="G1315">
        <f t="shared" si="2"/>
        <v>0.04003531174</v>
      </c>
      <c r="H1315">
        <f t="shared" si="3"/>
        <v>-0.04003531174</v>
      </c>
    </row>
    <row r="1316">
      <c r="A1316" s="1">
        <v>-6.9525E-4</v>
      </c>
      <c r="B1316" s="1">
        <v>2.58164783947798</v>
      </c>
      <c r="C1316" s="1">
        <v>-5.00882793488185</v>
      </c>
      <c r="D1316" s="1">
        <v>2.77595141082785</v>
      </c>
      <c r="E1316">
        <f t="shared" si="1"/>
        <v>-2.775951411</v>
      </c>
      <c r="F1316" s="1">
        <v>-5.00510059654408</v>
      </c>
      <c r="G1316">
        <f t="shared" si="2"/>
        <v>0.04002040239</v>
      </c>
      <c r="H1316">
        <f t="shared" si="3"/>
        <v>-0.04002040239</v>
      </c>
    </row>
    <row r="1317">
      <c r="A1317" s="1">
        <v>-6.95E-4</v>
      </c>
      <c r="B1317" s="1">
        <v>2.58164783947798</v>
      </c>
      <c r="C1317" s="1">
        <v>-5.00882793488185</v>
      </c>
      <c r="D1317" s="1">
        <v>2.7796880179692</v>
      </c>
      <c r="E1317">
        <f t="shared" si="1"/>
        <v>-2.779688018</v>
      </c>
      <c r="F1317" s="1">
        <v>-5.00510059654408</v>
      </c>
      <c r="G1317">
        <f t="shared" si="2"/>
        <v>0.04002040239</v>
      </c>
      <c r="H1317">
        <f t="shared" si="3"/>
        <v>-0.04002040239</v>
      </c>
    </row>
    <row r="1318">
      <c r="A1318" s="1">
        <v>-6.94749999999999E-4</v>
      </c>
      <c r="B1318" s="1">
        <v>2.59285766090201</v>
      </c>
      <c r="C1318" s="1">
        <v>-5.00510059654408</v>
      </c>
      <c r="D1318" s="1">
        <v>2.78342462511054</v>
      </c>
      <c r="E1318">
        <f t="shared" si="1"/>
        <v>-2.783424625</v>
      </c>
      <c r="F1318" s="1">
        <v>-5.01255527321961</v>
      </c>
      <c r="G1318">
        <f t="shared" si="2"/>
        <v>0.04005022109</v>
      </c>
      <c r="H1318">
        <f t="shared" si="3"/>
        <v>-0.04005022109</v>
      </c>
    </row>
    <row r="1319">
      <c r="A1319" s="1">
        <v>-6.94499999999999E-4</v>
      </c>
      <c r="B1319" s="1">
        <v>2.59285766090201</v>
      </c>
      <c r="C1319" s="1">
        <v>-5.00882793488185</v>
      </c>
      <c r="D1319" s="1">
        <v>2.78716123225188</v>
      </c>
      <c r="E1319">
        <f t="shared" si="1"/>
        <v>-2.787161232</v>
      </c>
      <c r="F1319" s="1">
        <v>-5.01255527321961</v>
      </c>
      <c r="G1319">
        <f t="shared" si="2"/>
        <v>0.04005022109</v>
      </c>
      <c r="H1319">
        <f t="shared" si="3"/>
        <v>-0.04005022109</v>
      </c>
    </row>
    <row r="1320">
      <c r="A1320" s="1">
        <v>-6.9425E-4</v>
      </c>
      <c r="B1320" s="1">
        <v>2.58912105376067</v>
      </c>
      <c r="C1320" s="1">
        <v>-5.00882793488185</v>
      </c>
      <c r="D1320" s="1">
        <v>2.79089783939323</v>
      </c>
      <c r="E1320">
        <f t="shared" si="1"/>
        <v>-2.790897839</v>
      </c>
      <c r="F1320" s="1">
        <v>-5.01255527321961</v>
      </c>
      <c r="G1320">
        <f t="shared" si="2"/>
        <v>0.04005022109</v>
      </c>
      <c r="H1320">
        <f t="shared" si="3"/>
        <v>-0.04005022109</v>
      </c>
    </row>
    <row r="1321">
      <c r="A1321" s="1">
        <v>-6.94E-4</v>
      </c>
      <c r="B1321" s="1">
        <v>2.58912105376067</v>
      </c>
      <c r="C1321" s="1">
        <v>-5.00882793488185</v>
      </c>
      <c r="D1321" s="1">
        <v>2.79463444653457</v>
      </c>
      <c r="E1321">
        <f t="shared" si="1"/>
        <v>-2.794634447</v>
      </c>
      <c r="F1321" s="1">
        <v>-5.01628261155737</v>
      </c>
      <c r="G1321">
        <f t="shared" si="2"/>
        <v>0.04006513045</v>
      </c>
      <c r="H1321">
        <f t="shared" si="3"/>
        <v>-0.04006513045</v>
      </c>
    </row>
    <row r="1322">
      <c r="A1322" s="1">
        <v>-6.93749999999999E-4</v>
      </c>
      <c r="B1322" s="1">
        <v>2.59285766090201</v>
      </c>
      <c r="C1322" s="1">
        <v>-5.01255527321961</v>
      </c>
      <c r="D1322" s="1">
        <v>2.79463444653457</v>
      </c>
      <c r="E1322">
        <f t="shared" si="1"/>
        <v>-2.794634447</v>
      </c>
      <c r="F1322" s="1">
        <v>-5.01255527321961</v>
      </c>
      <c r="G1322">
        <f t="shared" si="2"/>
        <v>0.04005022109</v>
      </c>
      <c r="H1322">
        <f t="shared" si="3"/>
        <v>-0.04005022109</v>
      </c>
    </row>
    <row r="1323">
      <c r="A1323" s="1">
        <v>-6.935E-4</v>
      </c>
      <c r="B1323" s="1">
        <v>2.6003308751847</v>
      </c>
      <c r="C1323" s="1">
        <v>-5.01628261155737</v>
      </c>
      <c r="D1323" s="1">
        <v>2.79463444653457</v>
      </c>
      <c r="E1323">
        <f t="shared" si="1"/>
        <v>-2.794634447</v>
      </c>
      <c r="F1323" s="1">
        <v>-5.01255527321961</v>
      </c>
      <c r="G1323">
        <f t="shared" si="2"/>
        <v>0.04005022109</v>
      </c>
      <c r="H1323">
        <f t="shared" si="3"/>
        <v>-0.04005022109</v>
      </c>
    </row>
    <row r="1324">
      <c r="A1324" s="1">
        <v>-6.9325E-4</v>
      </c>
      <c r="B1324" s="1">
        <v>2.59659426804335</v>
      </c>
      <c r="C1324" s="1">
        <v>-5.01628261155737</v>
      </c>
      <c r="D1324" s="1">
        <v>2.79837105367592</v>
      </c>
      <c r="E1324">
        <f t="shared" si="1"/>
        <v>-2.798371054</v>
      </c>
      <c r="F1324" s="1">
        <v>-5.01255527321961</v>
      </c>
      <c r="G1324">
        <f t="shared" si="2"/>
        <v>0.04005022109</v>
      </c>
      <c r="H1324">
        <f t="shared" si="3"/>
        <v>-0.04005022109</v>
      </c>
    </row>
    <row r="1325">
      <c r="A1325" s="1">
        <v>-6.92999999999999E-4</v>
      </c>
      <c r="B1325" s="1">
        <v>2.59659426804335</v>
      </c>
      <c r="C1325" s="1">
        <v>-5.01628261155737</v>
      </c>
      <c r="D1325" s="1">
        <v>2.80210766081726</v>
      </c>
      <c r="E1325">
        <f t="shared" si="1"/>
        <v>-2.802107661</v>
      </c>
      <c r="F1325" s="1">
        <v>-5.01255527321961</v>
      </c>
      <c r="G1325">
        <f t="shared" si="2"/>
        <v>0.04005022109</v>
      </c>
      <c r="H1325">
        <f t="shared" si="3"/>
        <v>-0.04005022109</v>
      </c>
    </row>
    <row r="1326">
      <c r="A1326" s="1">
        <v>-6.9275E-4</v>
      </c>
      <c r="B1326" s="1">
        <v>2.60406748232604</v>
      </c>
      <c r="C1326" s="1">
        <v>-5.01255527321961</v>
      </c>
      <c r="D1326" s="1">
        <v>2.8058442679586</v>
      </c>
      <c r="E1326">
        <f t="shared" si="1"/>
        <v>-2.805844268</v>
      </c>
      <c r="F1326" s="1">
        <v>-5.00882793488185</v>
      </c>
      <c r="G1326">
        <f t="shared" si="2"/>
        <v>0.04003531174</v>
      </c>
      <c r="H1326">
        <f t="shared" si="3"/>
        <v>-0.04003531174</v>
      </c>
    </row>
    <row r="1327">
      <c r="A1327" s="1">
        <v>-6.925E-4</v>
      </c>
      <c r="B1327" s="1">
        <v>2.6003308751847</v>
      </c>
      <c r="C1327" s="1">
        <v>-5.02000994989513</v>
      </c>
      <c r="D1327" s="1">
        <v>2.80210766081726</v>
      </c>
      <c r="E1327">
        <f t="shared" si="1"/>
        <v>-2.802107661</v>
      </c>
      <c r="F1327" s="1">
        <v>-5.00510059654408</v>
      </c>
      <c r="G1327">
        <f t="shared" si="2"/>
        <v>0.04002040239</v>
      </c>
      <c r="H1327">
        <f t="shared" si="3"/>
        <v>-0.04002040239</v>
      </c>
    </row>
    <row r="1328">
      <c r="A1328" s="1">
        <v>-6.92249999999999E-4</v>
      </c>
      <c r="B1328" s="1">
        <v>2.60406748232604</v>
      </c>
      <c r="C1328" s="1">
        <v>-5.01628261155737</v>
      </c>
      <c r="D1328" s="1">
        <v>2.80210766081726</v>
      </c>
      <c r="E1328">
        <f t="shared" si="1"/>
        <v>-2.802107661</v>
      </c>
      <c r="F1328" s="1">
        <v>-5.00882793488185</v>
      </c>
      <c r="G1328">
        <f t="shared" si="2"/>
        <v>0.04003531174</v>
      </c>
      <c r="H1328">
        <f t="shared" si="3"/>
        <v>-0.04003531174</v>
      </c>
    </row>
    <row r="1329">
      <c r="A1329" s="1">
        <v>-6.92E-4</v>
      </c>
      <c r="B1329" s="1">
        <v>2.60780408946738</v>
      </c>
      <c r="C1329" s="1">
        <v>-5.01628261155737</v>
      </c>
      <c r="D1329" s="1">
        <v>2.80210766081726</v>
      </c>
      <c r="E1329">
        <f t="shared" si="1"/>
        <v>-2.802107661</v>
      </c>
      <c r="F1329" s="1">
        <v>-5.00510059654408</v>
      </c>
      <c r="G1329">
        <f t="shared" si="2"/>
        <v>0.04002040239</v>
      </c>
      <c r="H1329">
        <f t="shared" si="3"/>
        <v>-0.04002040239</v>
      </c>
    </row>
    <row r="1330">
      <c r="A1330" s="1">
        <v>-6.9175E-4</v>
      </c>
      <c r="B1330" s="1">
        <v>2.61154069660873</v>
      </c>
      <c r="C1330" s="1">
        <v>-5.01255527321961</v>
      </c>
      <c r="D1330" s="1">
        <v>2.80210766081726</v>
      </c>
      <c r="E1330">
        <f t="shared" si="1"/>
        <v>-2.802107661</v>
      </c>
      <c r="F1330" s="1">
        <v>-5.00882793488185</v>
      </c>
      <c r="G1330">
        <f t="shared" si="2"/>
        <v>0.04003531174</v>
      </c>
      <c r="H1330">
        <f t="shared" si="3"/>
        <v>-0.04003531174</v>
      </c>
    </row>
    <row r="1331">
      <c r="A1331" s="1">
        <v>-6.91499999999999E-4</v>
      </c>
      <c r="B1331" s="1">
        <v>2.61154069660873</v>
      </c>
      <c r="C1331" s="1">
        <v>-5.01255527321961</v>
      </c>
      <c r="D1331" s="1">
        <v>2.8058442679586</v>
      </c>
      <c r="E1331">
        <f t="shared" si="1"/>
        <v>-2.805844268</v>
      </c>
      <c r="F1331" s="1">
        <v>-5.00510059654408</v>
      </c>
      <c r="G1331">
        <f t="shared" si="2"/>
        <v>0.04002040239</v>
      </c>
      <c r="H1331">
        <f t="shared" si="3"/>
        <v>-0.04002040239</v>
      </c>
    </row>
    <row r="1332">
      <c r="A1332" s="1">
        <v>-6.91249999999999E-4</v>
      </c>
      <c r="B1332" s="1">
        <v>2.61154069660873</v>
      </c>
      <c r="C1332" s="1">
        <v>-5.01255527321961</v>
      </c>
      <c r="D1332" s="1">
        <v>2.80958087509995</v>
      </c>
      <c r="E1332">
        <f t="shared" si="1"/>
        <v>-2.809580875</v>
      </c>
      <c r="F1332" s="1">
        <v>-5.00882793488185</v>
      </c>
      <c r="G1332">
        <f t="shared" si="2"/>
        <v>0.04003531174</v>
      </c>
      <c r="H1332">
        <f t="shared" si="3"/>
        <v>-0.04003531174</v>
      </c>
    </row>
    <row r="1333">
      <c r="A1333" s="1">
        <v>-6.91E-4</v>
      </c>
      <c r="B1333" s="1">
        <v>2.61527730375007</v>
      </c>
      <c r="C1333" s="1">
        <v>-5.01628261155737</v>
      </c>
      <c r="D1333" s="1">
        <v>2.80958087509995</v>
      </c>
      <c r="E1333">
        <f t="shared" si="1"/>
        <v>-2.809580875</v>
      </c>
      <c r="F1333" s="1">
        <v>-5.00882793488185</v>
      </c>
      <c r="G1333">
        <f t="shared" si="2"/>
        <v>0.04003531174</v>
      </c>
      <c r="H1333">
        <f t="shared" si="3"/>
        <v>-0.04003531174</v>
      </c>
    </row>
    <row r="1334">
      <c r="A1334" s="1">
        <v>-6.9075E-4</v>
      </c>
      <c r="B1334" s="1">
        <v>2.61527730375007</v>
      </c>
      <c r="C1334" s="1">
        <v>-5.00882793488185</v>
      </c>
      <c r="D1334" s="1">
        <v>2.81705408938263</v>
      </c>
      <c r="E1334">
        <f t="shared" si="1"/>
        <v>-2.817054089</v>
      </c>
      <c r="F1334" s="1">
        <v>-5.01255527321961</v>
      </c>
      <c r="G1334">
        <f t="shared" si="2"/>
        <v>0.04005022109</v>
      </c>
      <c r="H1334">
        <f t="shared" si="3"/>
        <v>-0.04005022109</v>
      </c>
    </row>
    <row r="1335">
      <c r="A1335" s="1">
        <v>-6.90499999999999E-4</v>
      </c>
      <c r="B1335" s="1">
        <v>2.61527730375007</v>
      </c>
      <c r="C1335" s="1">
        <v>-5.00882793488185</v>
      </c>
      <c r="D1335" s="1">
        <v>2.81705408938263</v>
      </c>
      <c r="E1335">
        <f t="shared" si="1"/>
        <v>-2.817054089</v>
      </c>
      <c r="F1335" s="1">
        <v>-5.00882793488185</v>
      </c>
      <c r="G1335">
        <f t="shared" si="2"/>
        <v>0.04003531174</v>
      </c>
      <c r="H1335">
        <f t="shared" si="3"/>
        <v>-0.04003531174</v>
      </c>
    </row>
    <row r="1336">
      <c r="A1336" s="1">
        <v>-6.9025E-4</v>
      </c>
      <c r="B1336" s="1">
        <v>2.63022373231545</v>
      </c>
      <c r="C1336" s="1">
        <v>-5.01255527321961</v>
      </c>
      <c r="D1336" s="1">
        <v>2.82079069652398</v>
      </c>
      <c r="E1336">
        <f t="shared" si="1"/>
        <v>-2.820790697</v>
      </c>
      <c r="F1336" s="1">
        <v>-5.01628261155737</v>
      </c>
      <c r="G1336">
        <f t="shared" si="2"/>
        <v>0.04006513045</v>
      </c>
      <c r="H1336">
        <f t="shared" si="3"/>
        <v>-0.04006513045</v>
      </c>
    </row>
    <row r="1337">
      <c r="A1337" s="1">
        <v>-6.9E-4</v>
      </c>
      <c r="B1337" s="1">
        <v>2.61901391089142</v>
      </c>
      <c r="C1337" s="1">
        <v>-5.01628261155737</v>
      </c>
      <c r="D1337" s="1">
        <v>2.82452730366532</v>
      </c>
      <c r="E1337">
        <f t="shared" si="1"/>
        <v>-2.824527304</v>
      </c>
      <c r="F1337" s="1">
        <v>-5.01628261155737</v>
      </c>
      <c r="G1337">
        <f t="shared" si="2"/>
        <v>0.04006513045</v>
      </c>
      <c r="H1337">
        <f t="shared" si="3"/>
        <v>-0.04006513045</v>
      </c>
    </row>
    <row r="1338">
      <c r="A1338" s="1">
        <v>-6.89749999999999E-4</v>
      </c>
      <c r="B1338" s="1">
        <v>2.61901391089142</v>
      </c>
      <c r="C1338" s="1">
        <v>-5.01628261155737</v>
      </c>
      <c r="D1338" s="1">
        <v>2.82826391080667</v>
      </c>
      <c r="E1338">
        <f t="shared" si="1"/>
        <v>-2.828263911</v>
      </c>
      <c r="F1338" s="1">
        <v>-5.02000994989513</v>
      </c>
      <c r="G1338">
        <f t="shared" si="2"/>
        <v>0.0400800398</v>
      </c>
      <c r="H1338">
        <f t="shared" si="3"/>
        <v>-0.0400800398</v>
      </c>
    </row>
    <row r="1339">
      <c r="A1339" s="1">
        <v>-6.895E-4</v>
      </c>
      <c r="B1339" s="1">
        <v>2.62275051803276</v>
      </c>
      <c r="C1339" s="1">
        <v>-5.01255527321961</v>
      </c>
      <c r="D1339" s="1">
        <v>2.82452730366532</v>
      </c>
      <c r="E1339">
        <f t="shared" si="1"/>
        <v>-2.824527304</v>
      </c>
      <c r="F1339" s="1">
        <v>-5.02000994989513</v>
      </c>
      <c r="G1339">
        <f t="shared" si="2"/>
        <v>0.0400800398</v>
      </c>
      <c r="H1339">
        <f t="shared" si="3"/>
        <v>-0.0400800398</v>
      </c>
    </row>
    <row r="1340">
      <c r="A1340" s="1">
        <v>-6.8925E-4</v>
      </c>
      <c r="B1340" s="1">
        <v>2.62275051803276</v>
      </c>
      <c r="C1340" s="1">
        <v>-5.01628261155737</v>
      </c>
      <c r="D1340" s="1">
        <v>2.82826391080667</v>
      </c>
      <c r="E1340">
        <f t="shared" si="1"/>
        <v>-2.828263911</v>
      </c>
      <c r="F1340" s="1">
        <v>-5.02000994989513</v>
      </c>
      <c r="G1340">
        <f t="shared" si="2"/>
        <v>0.0400800398</v>
      </c>
      <c r="H1340">
        <f t="shared" si="3"/>
        <v>-0.0400800398</v>
      </c>
    </row>
    <row r="1341">
      <c r="A1341" s="1">
        <v>-6.88999999999999E-4</v>
      </c>
      <c r="B1341" s="1">
        <v>2.62275051803276</v>
      </c>
      <c r="C1341" s="1">
        <v>-5.01628261155737</v>
      </c>
      <c r="D1341" s="1">
        <v>2.83200051794801</v>
      </c>
      <c r="E1341">
        <f t="shared" si="1"/>
        <v>-2.832000518</v>
      </c>
      <c r="F1341" s="1">
        <v>-5.01628261155737</v>
      </c>
      <c r="G1341">
        <f t="shared" si="2"/>
        <v>0.04006513045</v>
      </c>
      <c r="H1341">
        <f t="shared" si="3"/>
        <v>-0.04006513045</v>
      </c>
    </row>
    <row r="1342">
      <c r="A1342" s="1">
        <v>-6.8875E-4</v>
      </c>
      <c r="B1342" s="1">
        <v>2.62275051803276</v>
      </c>
      <c r="C1342" s="1">
        <v>-5.00882793488185</v>
      </c>
      <c r="D1342" s="1">
        <v>2.83573712508935</v>
      </c>
      <c r="E1342">
        <f t="shared" si="1"/>
        <v>-2.835737125</v>
      </c>
      <c r="F1342" s="1">
        <v>-5.01628261155737</v>
      </c>
      <c r="G1342">
        <f t="shared" si="2"/>
        <v>0.04006513045</v>
      </c>
      <c r="H1342">
        <f t="shared" si="3"/>
        <v>-0.04006513045</v>
      </c>
    </row>
    <row r="1343">
      <c r="A1343" s="1">
        <v>-6.885E-4</v>
      </c>
      <c r="B1343" s="1">
        <v>2.63022373231545</v>
      </c>
      <c r="C1343" s="1">
        <v>-5.00882793488185</v>
      </c>
      <c r="D1343" s="1">
        <v>2.83200051794801</v>
      </c>
      <c r="E1343">
        <f t="shared" si="1"/>
        <v>-2.832000518</v>
      </c>
      <c r="F1343" s="1">
        <v>-5.01628261155737</v>
      </c>
      <c r="G1343">
        <f t="shared" si="2"/>
        <v>0.04006513045</v>
      </c>
      <c r="H1343">
        <f t="shared" si="3"/>
        <v>-0.04006513045</v>
      </c>
    </row>
    <row r="1344">
      <c r="A1344" s="1">
        <v>-6.8825E-4</v>
      </c>
      <c r="B1344" s="1">
        <v>2.6264871251741</v>
      </c>
      <c r="C1344" s="1">
        <v>-5.00882793488185</v>
      </c>
      <c r="D1344" s="1">
        <v>2.83200051794801</v>
      </c>
      <c r="E1344">
        <f t="shared" si="1"/>
        <v>-2.832000518</v>
      </c>
      <c r="F1344" s="1">
        <v>-5.00882793488185</v>
      </c>
      <c r="G1344">
        <f t="shared" si="2"/>
        <v>0.04003531174</v>
      </c>
      <c r="H1344">
        <f t="shared" si="3"/>
        <v>-0.04003531174</v>
      </c>
    </row>
    <row r="1345">
      <c r="A1345" s="1">
        <v>-6.87999999999999E-4</v>
      </c>
      <c r="B1345" s="1">
        <v>2.6264871251741</v>
      </c>
      <c r="C1345" s="1">
        <v>-5.00510059654408</v>
      </c>
      <c r="D1345" s="1">
        <v>2.83200051794801</v>
      </c>
      <c r="E1345">
        <f t="shared" si="1"/>
        <v>-2.832000518</v>
      </c>
      <c r="F1345" s="1">
        <v>-5.01255527321961</v>
      </c>
      <c r="G1345">
        <f t="shared" si="2"/>
        <v>0.04005022109</v>
      </c>
      <c r="H1345">
        <f t="shared" si="3"/>
        <v>-0.04005022109</v>
      </c>
    </row>
    <row r="1346">
      <c r="A1346" s="1">
        <v>-6.8775E-4</v>
      </c>
      <c r="B1346" s="1">
        <v>2.63396033945679</v>
      </c>
      <c r="C1346" s="1">
        <v>-5.01255527321961</v>
      </c>
      <c r="D1346" s="1">
        <v>2.84321033937204</v>
      </c>
      <c r="E1346">
        <f t="shared" si="1"/>
        <v>-2.843210339</v>
      </c>
      <c r="F1346" s="1">
        <v>-5.00882793488185</v>
      </c>
      <c r="G1346">
        <f t="shared" si="2"/>
        <v>0.04003531174</v>
      </c>
      <c r="H1346">
        <f t="shared" si="3"/>
        <v>-0.04003531174</v>
      </c>
    </row>
    <row r="1347">
      <c r="A1347" s="1">
        <v>-6.875E-4</v>
      </c>
      <c r="B1347" s="1">
        <v>2.63769694659813</v>
      </c>
      <c r="C1347" s="1">
        <v>-5.00882793488185</v>
      </c>
      <c r="D1347" s="1">
        <v>2.8394737322307</v>
      </c>
      <c r="E1347">
        <f t="shared" si="1"/>
        <v>-2.839473732</v>
      </c>
      <c r="F1347" s="1">
        <v>-5.01255527321961</v>
      </c>
      <c r="G1347">
        <f t="shared" si="2"/>
        <v>0.04005022109</v>
      </c>
      <c r="H1347">
        <f t="shared" si="3"/>
        <v>-0.04005022109</v>
      </c>
    </row>
    <row r="1348">
      <c r="A1348" s="1">
        <v>-6.87249999999999E-4</v>
      </c>
      <c r="B1348" s="1">
        <v>2.63769694659813</v>
      </c>
      <c r="C1348" s="1">
        <v>-5.01255527321961</v>
      </c>
      <c r="D1348" s="1">
        <v>2.8394737322307</v>
      </c>
      <c r="E1348">
        <f t="shared" si="1"/>
        <v>-2.839473732</v>
      </c>
      <c r="F1348" s="1">
        <v>-5.01255527321961</v>
      </c>
      <c r="G1348">
        <f t="shared" si="2"/>
        <v>0.04005022109</v>
      </c>
      <c r="H1348">
        <f t="shared" si="3"/>
        <v>-0.04005022109</v>
      </c>
    </row>
    <row r="1349">
      <c r="A1349" s="1">
        <v>-6.87E-4</v>
      </c>
      <c r="B1349" s="1">
        <v>2.64143355373948</v>
      </c>
      <c r="C1349" s="1">
        <v>-5.00882793488185</v>
      </c>
      <c r="D1349" s="1">
        <v>2.85068355365473</v>
      </c>
      <c r="E1349">
        <f t="shared" si="1"/>
        <v>-2.850683554</v>
      </c>
      <c r="F1349" s="1">
        <v>-5.02000994989513</v>
      </c>
      <c r="G1349">
        <f t="shared" si="2"/>
        <v>0.0400800398</v>
      </c>
      <c r="H1349">
        <f t="shared" si="3"/>
        <v>-0.0400800398</v>
      </c>
    </row>
    <row r="1350">
      <c r="A1350" s="1">
        <v>-6.8675E-4</v>
      </c>
      <c r="B1350" s="1">
        <v>2.64890676802217</v>
      </c>
      <c r="C1350" s="1">
        <v>-5.00882793488185</v>
      </c>
      <c r="D1350" s="1">
        <v>2.84694694651338</v>
      </c>
      <c r="E1350">
        <f t="shared" si="1"/>
        <v>-2.846946947</v>
      </c>
      <c r="F1350" s="1">
        <v>-5.0237372882329</v>
      </c>
      <c r="G1350">
        <f t="shared" si="2"/>
        <v>0.04009494915</v>
      </c>
      <c r="H1350">
        <f t="shared" si="3"/>
        <v>-0.04009494915</v>
      </c>
    </row>
    <row r="1351">
      <c r="A1351" s="1">
        <v>-6.86499999999999E-4</v>
      </c>
      <c r="B1351" s="1">
        <v>2.64890676802217</v>
      </c>
      <c r="C1351" s="1">
        <v>-5.01255527321961</v>
      </c>
      <c r="D1351" s="1">
        <v>2.85068355365473</v>
      </c>
      <c r="E1351">
        <f t="shared" si="1"/>
        <v>-2.850683554</v>
      </c>
      <c r="F1351" s="1">
        <v>-5.02746462657066</v>
      </c>
      <c r="G1351">
        <f t="shared" si="2"/>
        <v>0.04010985851</v>
      </c>
      <c r="H1351">
        <f t="shared" si="3"/>
        <v>-0.04010985851</v>
      </c>
    </row>
    <row r="1352">
      <c r="A1352" s="1">
        <v>-6.8625E-4</v>
      </c>
      <c r="B1352" s="1">
        <v>2.64890676802217</v>
      </c>
      <c r="C1352" s="1">
        <v>-5.02000994989513</v>
      </c>
      <c r="D1352" s="1">
        <v>2.86189337507876</v>
      </c>
      <c r="E1352">
        <f t="shared" si="1"/>
        <v>-2.861893375</v>
      </c>
      <c r="F1352" s="1">
        <v>-5.02000994989513</v>
      </c>
      <c r="G1352">
        <f t="shared" si="2"/>
        <v>0.0400800398</v>
      </c>
      <c r="H1352">
        <f t="shared" si="3"/>
        <v>-0.0400800398</v>
      </c>
    </row>
    <row r="1353">
      <c r="A1353" s="1">
        <v>-6.86E-4</v>
      </c>
      <c r="B1353" s="1">
        <v>2.6601165894462</v>
      </c>
      <c r="C1353" s="1">
        <v>-5.02000994989513</v>
      </c>
      <c r="D1353" s="1">
        <v>2.8656299822201</v>
      </c>
      <c r="E1353">
        <f t="shared" si="1"/>
        <v>-2.865629982</v>
      </c>
      <c r="F1353" s="1">
        <v>-5.01628261155737</v>
      </c>
      <c r="G1353">
        <f t="shared" si="2"/>
        <v>0.04006513045</v>
      </c>
      <c r="H1353">
        <f t="shared" si="3"/>
        <v>-0.04006513045</v>
      </c>
    </row>
    <row r="1354">
      <c r="A1354" s="1">
        <v>-6.85749999999999E-4</v>
      </c>
      <c r="B1354" s="1">
        <v>2.6601165894462</v>
      </c>
      <c r="C1354" s="1">
        <v>-5.02000994989513</v>
      </c>
      <c r="D1354" s="1">
        <v>2.85815676793742</v>
      </c>
      <c r="E1354">
        <f t="shared" si="1"/>
        <v>-2.858156768</v>
      </c>
      <c r="F1354" s="1">
        <v>-5.0237372882329</v>
      </c>
      <c r="G1354">
        <f t="shared" si="2"/>
        <v>0.04009494915</v>
      </c>
      <c r="H1354">
        <f t="shared" si="3"/>
        <v>-0.04009494915</v>
      </c>
    </row>
    <row r="1355">
      <c r="A1355" s="1">
        <v>-6.855E-4</v>
      </c>
      <c r="B1355" s="1">
        <v>2.65264337516351</v>
      </c>
      <c r="C1355" s="1">
        <v>-5.01255527321961</v>
      </c>
      <c r="D1355" s="1">
        <v>2.8656299822201</v>
      </c>
      <c r="E1355">
        <f t="shared" si="1"/>
        <v>-2.865629982</v>
      </c>
      <c r="F1355" s="1">
        <v>-5.01628261155737</v>
      </c>
      <c r="G1355">
        <f t="shared" si="2"/>
        <v>0.04006513045</v>
      </c>
      <c r="H1355">
        <f t="shared" si="3"/>
        <v>-0.04006513045</v>
      </c>
    </row>
    <row r="1356">
      <c r="A1356" s="1">
        <v>-6.8525E-4</v>
      </c>
      <c r="B1356" s="1">
        <v>2.6601165894462</v>
      </c>
      <c r="C1356" s="1">
        <v>-5.01255527321961</v>
      </c>
      <c r="D1356" s="1">
        <v>2.86936658936145</v>
      </c>
      <c r="E1356">
        <f t="shared" si="1"/>
        <v>-2.869366589</v>
      </c>
      <c r="F1356" s="1">
        <v>-5.01255527321961</v>
      </c>
      <c r="G1356">
        <f t="shared" si="2"/>
        <v>0.04005022109</v>
      </c>
      <c r="H1356">
        <f t="shared" si="3"/>
        <v>-0.04005022109</v>
      </c>
    </row>
    <row r="1357">
      <c r="A1357" s="1">
        <v>-6.85E-4</v>
      </c>
      <c r="B1357" s="1">
        <v>2.6601165894462</v>
      </c>
      <c r="C1357" s="1">
        <v>-5.01255527321961</v>
      </c>
      <c r="D1357" s="1">
        <v>2.8656299822201</v>
      </c>
      <c r="E1357">
        <f t="shared" si="1"/>
        <v>-2.865629982</v>
      </c>
      <c r="F1357" s="1">
        <v>-5.01255527321961</v>
      </c>
      <c r="G1357">
        <f t="shared" si="2"/>
        <v>0.04005022109</v>
      </c>
      <c r="H1357">
        <f t="shared" si="3"/>
        <v>-0.04005022109</v>
      </c>
    </row>
    <row r="1358">
      <c r="A1358" s="1">
        <v>-6.84749999999999E-4</v>
      </c>
      <c r="B1358" s="1">
        <v>2.65637998230485</v>
      </c>
      <c r="C1358" s="1">
        <v>-5.01255527321961</v>
      </c>
      <c r="D1358" s="1">
        <v>2.86936658936145</v>
      </c>
      <c r="E1358">
        <f t="shared" si="1"/>
        <v>-2.869366589</v>
      </c>
      <c r="F1358" s="1">
        <v>-5.01255527321961</v>
      </c>
      <c r="G1358">
        <f t="shared" si="2"/>
        <v>0.04005022109</v>
      </c>
      <c r="H1358">
        <f t="shared" si="3"/>
        <v>-0.04005022109</v>
      </c>
    </row>
    <row r="1359">
      <c r="A1359" s="1">
        <v>-6.845E-4</v>
      </c>
      <c r="B1359" s="1">
        <v>2.65637998230485</v>
      </c>
      <c r="C1359" s="1">
        <v>-5.01628261155737</v>
      </c>
      <c r="D1359" s="1">
        <v>2.86936658936145</v>
      </c>
      <c r="E1359">
        <f t="shared" si="1"/>
        <v>-2.869366589</v>
      </c>
      <c r="F1359" s="1">
        <v>-5.01628261155737</v>
      </c>
      <c r="G1359">
        <f t="shared" si="2"/>
        <v>0.04006513045</v>
      </c>
      <c r="H1359">
        <f t="shared" si="3"/>
        <v>-0.04006513045</v>
      </c>
    </row>
    <row r="1360">
      <c r="A1360" s="1">
        <v>-6.8425E-4</v>
      </c>
      <c r="B1360" s="1">
        <v>2.66385319658754</v>
      </c>
      <c r="C1360" s="1">
        <v>-5.01628261155737</v>
      </c>
      <c r="D1360" s="1">
        <v>2.88057641078548</v>
      </c>
      <c r="E1360">
        <f t="shared" si="1"/>
        <v>-2.880576411</v>
      </c>
      <c r="F1360" s="1">
        <v>-5.01255527321961</v>
      </c>
      <c r="G1360">
        <f t="shared" si="2"/>
        <v>0.04005022109</v>
      </c>
      <c r="H1360">
        <f t="shared" si="3"/>
        <v>-0.04005022109</v>
      </c>
    </row>
    <row r="1361">
      <c r="A1361" s="1">
        <v>-6.83999999999999E-4</v>
      </c>
      <c r="B1361" s="1">
        <v>2.66758980372888</v>
      </c>
      <c r="C1361" s="1">
        <v>-5.01255527321961</v>
      </c>
      <c r="D1361" s="1">
        <v>2.87310319650279</v>
      </c>
      <c r="E1361">
        <f t="shared" si="1"/>
        <v>-2.873103197</v>
      </c>
      <c r="F1361" s="1">
        <v>-5.01628261155737</v>
      </c>
      <c r="G1361">
        <f t="shared" si="2"/>
        <v>0.04006513045</v>
      </c>
      <c r="H1361">
        <f t="shared" si="3"/>
        <v>-0.04006513045</v>
      </c>
    </row>
    <row r="1362">
      <c r="A1362" s="1">
        <v>-6.8375E-4</v>
      </c>
      <c r="B1362" s="1">
        <v>2.67132641087023</v>
      </c>
      <c r="C1362" s="1">
        <v>-5.01628261155737</v>
      </c>
      <c r="D1362" s="1">
        <v>2.87683980364413</v>
      </c>
      <c r="E1362">
        <f t="shared" si="1"/>
        <v>-2.876839804</v>
      </c>
      <c r="F1362" s="1">
        <v>-5.01255527321961</v>
      </c>
      <c r="G1362">
        <f t="shared" si="2"/>
        <v>0.04005022109</v>
      </c>
      <c r="H1362">
        <f t="shared" si="3"/>
        <v>-0.04005022109</v>
      </c>
    </row>
    <row r="1363">
      <c r="A1363" s="1">
        <v>-6.835E-4</v>
      </c>
      <c r="B1363" s="1">
        <v>2.67506301801157</v>
      </c>
      <c r="C1363" s="1">
        <v>-5.01255527321961</v>
      </c>
      <c r="D1363" s="1">
        <v>2.88431301792682</v>
      </c>
      <c r="E1363">
        <f t="shared" si="1"/>
        <v>-2.884313018</v>
      </c>
      <c r="F1363" s="1">
        <v>-5.01255527321961</v>
      </c>
      <c r="G1363">
        <f t="shared" si="2"/>
        <v>0.04005022109</v>
      </c>
      <c r="H1363">
        <f t="shared" si="3"/>
        <v>-0.04005022109</v>
      </c>
    </row>
    <row r="1364">
      <c r="A1364" s="1">
        <v>-6.83249999999999E-4</v>
      </c>
      <c r="B1364" s="1">
        <v>2.6862728394356</v>
      </c>
      <c r="C1364" s="1">
        <v>-5.01628261155737</v>
      </c>
      <c r="D1364" s="1">
        <v>2.88057641078548</v>
      </c>
      <c r="E1364">
        <f t="shared" si="1"/>
        <v>-2.880576411</v>
      </c>
      <c r="F1364" s="1">
        <v>-5.01628261155737</v>
      </c>
      <c r="G1364">
        <f t="shared" si="2"/>
        <v>0.04006513045</v>
      </c>
      <c r="H1364">
        <f t="shared" si="3"/>
        <v>-0.04006513045</v>
      </c>
    </row>
    <row r="1365">
      <c r="A1365" s="1">
        <v>-6.83E-4</v>
      </c>
      <c r="B1365" s="1">
        <v>2.68253623229426</v>
      </c>
      <c r="C1365" s="1">
        <v>-5.01255527321961</v>
      </c>
      <c r="D1365" s="1">
        <v>2.88057641078548</v>
      </c>
      <c r="E1365">
        <f t="shared" si="1"/>
        <v>-2.880576411</v>
      </c>
      <c r="F1365" s="1">
        <v>-5.01255527321961</v>
      </c>
      <c r="G1365">
        <f t="shared" si="2"/>
        <v>0.04005022109</v>
      </c>
      <c r="H1365">
        <f t="shared" si="3"/>
        <v>-0.04005022109</v>
      </c>
    </row>
    <row r="1366">
      <c r="A1366" s="1">
        <v>-6.8275E-4</v>
      </c>
      <c r="B1366" s="1">
        <v>2.67879962515292</v>
      </c>
      <c r="C1366" s="1">
        <v>-5.01255527321961</v>
      </c>
      <c r="D1366" s="1">
        <v>2.88431301792682</v>
      </c>
      <c r="E1366">
        <f t="shared" si="1"/>
        <v>-2.884313018</v>
      </c>
      <c r="F1366" s="1">
        <v>-5.01255527321961</v>
      </c>
      <c r="G1366">
        <f t="shared" si="2"/>
        <v>0.04005022109</v>
      </c>
      <c r="H1366">
        <f t="shared" si="3"/>
        <v>-0.04005022109</v>
      </c>
    </row>
    <row r="1367">
      <c r="A1367" s="1">
        <v>-6.82499999999999E-4</v>
      </c>
      <c r="B1367" s="1">
        <v>2.6862728394356</v>
      </c>
      <c r="C1367" s="1">
        <v>-5.00882793488185</v>
      </c>
      <c r="D1367" s="1">
        <v>2.87683980364413</v>
      </c>
      <c r="E1367">
        <f t="shared" si="1"/>
        <v>-2.876839804</v>
      </c>
      <c r="F1367" s="1">
        <v>-5.01628261155737</v>
      </c>
      <c r="G1367">
        <f t="shared" si="2"/>
        <v>0.04006513045</v>
      </c>
      <c r="H1367">
        <f t="shared" si="3"/>
        <v>-0.04006513045</v>
      </c>
    </row>
    <row r="1368">
      <c r="A1368" s="1">
        <v>-6.82249999999999E-4</v>
      </c>
      <c r="B1368" s="1">
        <v>2.69000944657695</v>
      </c>
      <c r="C1368" s="1">
        <v>-5.00882793488185</v>
      </c>
      <c r="D1368" s="1">
        <v>2.88431301792682</v>
      </c>
      <c r="E1368">
        <f t="shared" si="1"/>
        <v>-2.884313018</v>
      </c>
      <c r="F1368" s="1">
        <v>-5.01628261155737</v>
      </c>
      <c r="G1368">
        <f t="shared" si="2"/>
        <v>0.04006513045</v>
      </c>
      <c r="H1368">
        <f t="shared" si="3"/>
        <v>-0.04006513045</v>
      </c>
    </row>
    <row r="1369">
      <c r="A1369" s="1">
        <v>-6.82E-4</v>
      </c>
      <c r="B1369" s="1">
        <v>2.6862728394356</v>
      </c>
      <c r="C1369" s="1">
        <v>-5.01255527321961</v>
      </c>
      <c r="D1369" s="1">
        <v>2.88804962506817</v>
      </c>
      <c r="E1369">
        <f t="shared" si="1"/>
        <v>-2.888049625</v>
      </c>
      <c r="F1369" s="1">
        <v>-5.02000994989513</v>
      </c>
      <c r="G1369">
        <f t="shared" si="2"/>
        <v>0.0400800398</v>
      </c>
      <c r="H1369">
        <f t="shared" si="3"/>
        <v>-0.0400800398</v>
      </c>
    </row>
    <row r="1370">
      <c r="A1370" s="1">
        <v>-6.8175E-4</v>
      </c>
      <c r="B1370" s="1">
        <v>2.69000944657695</v>
      </c>
      <c r="C1370" s="1">
        <v>-5.01255527321961</v>
      </c>
      <c r="D1370" s="1">
        <v>2.88804962506817</v>
      </c>
      <c r="E1370">
        <f t="shared" si="1"/>
        <v>-2.888049625</v>
      </c>
      <c r="F1370" s="1">
        <v>-5.00882793488185</v>
      </c>
      <c r="G1370">
        <f t="shared" si="2"/>
        <v>0.04003531174</v>
      </c>
      <c r="H1370">
        <f t="shared" si="3"/>
        <v>-0.04003531174</v>
      </c>
    </row>
    <row r="1371">
      <c r="A1371" s="1">
        <v>-6.81499999999999E-4</v>
      </c>
      <c r="B1371" s="1">
        <v>2.69374605371829</v>
      </c>
      <c r="C1371" s="1">
        <v>-5.01255527321961</v>
      </c>
      <c r="D1371" s="1">
        <v>2.89178623220951</v>
      </c>
      <c r="E1371">
        <f t="shared" si="1"/>
        <v>-2.891786232</v>
      </c>
      <c r="F1371" s="1">
        <v>-5.01255527321961</v>
      </c>
      <c r="G1371">
        <f t="shared" si="2"/>
        <v>0.04005022109</v>
      </c>
      <c r="H1371">
        <f t="shared" si="3"/>
        <v>-0.04005022109</v>
      </c>
    </row>
    <row r="1372">
      <c r="A1372" s="1">
        <v>-6.8125E-4</v>
      </c>
      <c r="B1372" s="1">
        <v>2.69374605371829</v>
      </c>
      <c r="C1372" s="1">
        <v>-5.01255527321961</v>
      </c>
      <c r="D1372" s="1">
        <v>2.88804962506817</v>
      </c>
      <c r="E1372">
        <f t="shared" si="1"/>
        <v>-2.888049625</v>
      </c>
      <c r="F1372" s="1">
        <v>-5.00510059654408</v>
      </c>
      <c r="G1372">
        <f t="shared" si="2"/>
        <v>0.04002040239</v>
      </c>
      <c r="H1372">
        <f t="shared" si="3"/>
        <v>-0.04002040239</v>
      </c>
    </row>
    <row r="1373">
      <c r="A1373" s="1">
        <v>-6.81E-4</v>
      </c>
      <c r="B1373" s="1">
        <v>2.69374605371829</v>
      </c>
      <c r="C1373" s="1">
        <v>-5.01255527321961</v>
      </c>
      <c r="D1373" s="1">
        <v>2.8992594464922</v>
      </c>
      <c r="E1373">
        <f t="shared" si="1"/>
        <v>-2.899259446</v>
      </c>
      <c r="F1373" s="1">
        <v>-5.00882793488185</v>
      </c>
      <c r="G1373">
        <f t="shared" si="2"/>
        <v>0.04003531174</v>
      </c>
      <c r="H1373">
        <f t="shared" si="3"/>
        <v>-0.04003531174</v>
      </c>
    </row>
    <row r="1374">
      <c r="A1374" s="1">
        <v>-6.80749999999999E-4</v>
      </c>
      <c r="B1374" s="1">
        <v>2.70121926800098</v>
      </c>
      <c r="C1374" s="1">
        <v>-5.01255527321961</v>
      </c>
      <c r="D1374" s="1">
        <v>2.8992594464922</v>
      </c>
      <c r="E1374">
        <f t="shared" si="1"/>
        <v>-2.899259446</v>
      </c>
      <c r="F1374" s="1">
        <v>-5.01255527321961</v>
      </c>
      <c r="G1374">
        <f t="shared" si="2"/>
        <v>0.04005022109</v>
      </c>
      <c r="H1374">
        <f t="shared" si="3"/>
        <v>-0.04005022109</v>
      </c>
    </row>
    <row r="1375">
      <c r="A1375" s="1">
        <v>-6.805E-4</v>
      </c>
      <c r="B1375" s="1">
        <v>2.70495587514232</v>
      </c>
      <c r="C1375" s="1">
        <v>-5.01255527321961</v>
      </c>
      <c r="D1375" s="1">
        <v>2.90299605363354</v>
      </c>
      <c r="E1375">
        <f t="shared" si="1"/>
        <v>-2.902996054</v>
      </c>
      <c r="F1375" s="1">
        <v>-5.01628261155737</v>
      </c>
      <c r="G1375">
        <f t="shared" si="2"/>
        <v>0.04006513045</v>
      </c>
      <c r="H1375">
        <f t="shared" si="3"/>
        <v>-0.04006513045</v>
      </c>
    </row>
    <row r="1376">
      <c r="A1376" s="1">
        <v>-6.8025E-4</v>
      </c>
      <c r="B1376" s="1">
        <v>2.70121926800098</v>
      </c>
      <c r="C1376" s="1">
        <v>-5.01628261155737</v>
      </c>
      <c r="D1376" s="1">
        <v>2.90299605363354</v>
      </c>
      <c r="E1376">
        <f t="shared" si="1"/>
        <v>-2.902996054</v>
      </c>
      <c r="F1376" s="1">
        <v>-5.01255527321961</v>
      </c>
      <c r="G1376">
        <f t="shared" si="2"/>
        <v>0.04005022109</v>
      </c>
      <c r="H1376">
        <f t="shared" si="3"/>
        <v>-0.04005022109</v>
      </c>
    </row>
    <row r="1377">
      <c r="A1377" s="1">
        <v>-6.79999999999999E-4</v>
      </c>
      <c r="B1377" s="1">
        <v>2.70495587514232</v>
      </c>
      <c r="C1377" s="1">
        <v>-5.01255527321961</v>
      </c>
      <c r="D1377" s="1">
        <v>2.91046926791623</v>
      </c>
      <c r="E1377">
        <f t="shared" si="1"/>
        <v>-2.910469268</v>
      </c>
      <c r="F1377" s="1">
        <v>-5.01628261155737</v>
      </c>
      <c r="G1377">
        <f t="shared" si="2"/>
        <v>0.04006513045</v>
      </c>
      <c r="H1377">
        <f t="shared" si="3"/>
        <v>-0.04006513045</v>
      </c>
    </row>
    <row r="1378">
      <c r="A1378" s="1">
        <v>-6.7975E-4</v>
      </c>
      <c r="B1378" s="1">
        <v>2.71616569656635</v>
      </c>
      <c r="C1378" s="1">
        <v>-5.01255527321961</v>
      </c>
      <c r="D1378" s="1">
        <v>2.90673266077488</v>
      </c>
      <c r="E1378">
        <f t="shared" si="1"/>
        <v>-2.906732661</v>
      </c>
      <c r="F1378" s="1">
        <v>-5.02000994989513</v>
      </c>
      <c r="G1378">
        <f t="shared" si="2"/>
        <v>0.0400800398</v>
      </c>
      <c r="H1378">
        <f t="shared" si="3"/>
        <v>-0.0400800398</v>
      </c>
    </row>
    <row r="1379">
      <c r="A1379" s="1">
        <v>-6.795E-4</v>
      </c>
      <c r="B1379" s="1">
        <v>2.70869248228367</v>
      </c>
      <c r="C1379" s="1">
        <v>-5.01255527321961</v>
      </c>
      <c r="D1379" s="1">
        <v>2.90673266077488</v>
      </c>
      <c r="E1379">
        <f t="shared" si="1"/>
        <v>-2.906732661</v>
      </c>
      <c r="F1379" s="1">
        <v>-5.01255527321961</v>
      </c>
      <c r="G1379">
        <f t="shared" si="2"/>
        <v>0.04005022109</v>
      </c>
      <c r="H1379">
        <f t="shared" si="3"/>
        <v>-0.04005022109</v>
      </c>
    </row>
    <row r="1380">
      <c r="A1380" s="1">
        <v>-6.79249999999999E-4</v>
      </c>
      <c r="B1380" s="1">
        <v>2.70869248228367</v>
      </c>
      <c r="C1380" s="1">
        <v>-5.00882793488185</v>
      </c>
      <c r="D1380" s="1">
        <v>2.91420587505757</v>
      </c>
      <c r="E1380">
        <f t="shared" si="1"/>
        <v>-2.914205875</v>
      </c>
      <c r="F1380" s="1">
        <v>-5.01628261155737</v>
      </c>
      <c r="G1380">
        <f t="shared" si="2"/>
        <v>0.04006513045</v>
      </c>
      <c r="H1380">
        <f t="shared" si="3"/>
        <v>-0.04006513045</v>
      </c>
    </row>
    <row r="1381">
      <c r="A1381" s="1">
        <v>-6.78999999999999E-4</v>
      </c>
      <c r="B1381" s="1">
        <v>2.70869248228367</v>
      </c>
      <c r="C1381" s="1">
        <v>-5.00882793488185</v>
      </c>
      <c r="D1381" s="1">
        <v>2.91794248219892</v>
      </c>
      <c r="E1381">
        <f t="shared" si="1"/>
        <v>-2.917942482</v>
      </c>
      <c r="F1381" s="1">
        <v>-5.01255527321961</v>
      </c>
      <c r="G1381">
        <f t="shared" si="2"/>
        <v>0.04005022109</v>
      </c>
      <c r="H1381">
        <f t="shared" si="3"/>
        <v>-0.04005022109</v>
      </c>
    </row>
    <row r="1382">
      <c r="A1382" s="1">
        <v>-6.7875E-4</v>
      </c>
      <c r="B1382" s="1">
        <v>2.71616569656635</v>
      </c>
      <c r="C1382" s="1">
        <v>-5.00510059654408</v>
      </c>
      <c r="D1382" s="1">
        <v>2.91420587505757</v>
      </c>
      <c r="E1382">
        <f t="shared" si="1"/>
        <v>-2.914205875</v>
      </c>
      <c r="F1382" s="1">
        <v>-5.01255527321961</v>
      </c>
      <c r="G1382">
        <f t="shared" si="2"/>
        <v>0.04005022109</v>
      </c>
      <c r="H1382">
        <f t="shared" si="3"/>
        <v>-0.04005022109</v>
      </c>
    </row>
    <row r="1383">
      <c r="A1383" s="1">
        <v>-6.785E-4</v>
      </c>
      <c r="B1383" s="1">
        <v>2.71242908942501</v>
      </c>
      <c r="C1383" s="1">
        <v>-5.01255527321961</v>
      </c>
      <c r="D1383" s="1">
        <v>2.91794248219892</v>
      </c>
      <c r="E1383">
        <f t="shared" si="1"/>
        <v>-2.917942482</v>
      </c>
      <c r="F1383" s="1">
        <v>-5.01255527321961</v>
      </c>
      <c r="G1383">
        <f t="shared" si="2"/>
        <v>0.04005022109</v>
      </c>
      <c r="H1383">
        <f t="shared" si="3"/>
        <v>-0.04005022109</v>
      </c>
    </row>
    <row r="1384">
      <c r="A1384" s="1">
        <v>-6.78249999999999E-4</v>
      </c>
      <c r="B1384" s="1">
        <v>2.72363891084904</v>
      </c>
      <c r="C1384" s="1">
        <v>-5.00882793488185</v>
      </c>
      <c r="D1384" s="1">
        <v>2.92167908934026</v>
      </c>
      <c r="E1384">
        <f t="shared" si="1"/>
        <v>-2.921679089</v>
      </c>
      <c r="F1384" s="1">
        <v>-5.01628261155737</v>
      </c>
      <c r="G1384">
        <f t="shared" si="2"/>
        <v>0.04006513045</v>
      </c>
      <c r="H1384">
        <f t="shared" si="3"/>
        <v>-0.04006513045</v>
      </c>
    </row>
    <row r="1385">
      <c r="A1385" s="1">
        <v>-6.78E-4</v>
      </c>
      <c r="B1385" s="1">
        <v>2.72737551799038</v>
      </c>
      <c r="C1385" s="1">
        <v>-5.01255527321961</v>
      </c>
      <c r="D1385" s="1">
        <v>2.92167908934026</v>
      </c>
      <c r="E1385">
        <f t="shared" si="1"/>
        <v>-2.921679089</v>
      </c>
      <c r="F1385" s="1">
        <v>-5.01628261155737</v>
      </c>
      <c r="G1385">
        <f t="shared" si="2"/>
        <v>0.04006513045</v>
      </c>
      <c r="H1385">
        <f t="shared" si="3"/>
        <v>-0.04006513045</v>
      </c>
    </row>
    <row r="1386">
      <c r="A1386" s="1">
        <v>-6.7775E-4</v>
      </c>
      <c r="B1386" s="1">
        <v>2.72737551799038</v>
      </c>
      <c r="C1386" s="1">
        <v>-5.01255527321961</v>
      </c>
      <c r="D1386" s="1">
        <v>2.9254156964816</v>
      </c>
      <c r="E1386">
        <f t="shared" si="1"/>
        <v>-2.925415696</v>
      </c>
      <c r="F1386" s="1">
        <v>-5.02000994989513</v>
      </c>
      <c r="G1386">
        <f t="shared" si="2"/>
        <v>0.0400800398</v>
      </c>
      <c r="H1386">
        <f t="shared" si="3"/>
        <v>-0.0400800398</v>
      </c>
    </row>
    <row r="1387">
      <c r="A1387" s="1">
        <v>-6.77499999999999E-4</v>
      </c>
      <c r="B1387" s="1">
        <v>2.72737551799038</v>
      </c>
      <c r="C1387" s="1">
        <v>-5.00882793488185</v>
      </c>
      <c r="D1387" s="1">
        <v>2.92915230362295</v>
      </c>
      <c r="E1387">
        <f t="shared" si="1"/>
        <v>-2.929152304</v>
      </c>
      <c r="F1387" s="1">
        <v>-5.0237372882329</v>
      </c>
      <c r="G1387">
        <f t="shared" si="2"/>
        <v>0.04009494915</v>
      </c>
      <c r="H1387">
        <f t="shared" si="3"/>
        <v>-0.04009494915</v>
      </c>
    </row>
    <row r="1388">
      <c r="A1388" s="1">
        <v>-6.7725E-4</v>
      </c>
      <c r="B1388" s="1">
        <v>2.73111212513173</v>
      </c>
      <c r="C1388" s="1">
        <v>-5.00882793488185</v>
      </c>
      <c r="D1388" s="1">
        <v>2.92915230362295</v>
      </c>
      <c r="E1388">
        <f t="shared" si="1"/>
        <v>-2.929152304</v>
      </c>
      <c r="F1388" s="1">
        <v>-5.0237372882329</v>
      </c>
      <c r="G1388">
        <f t="shared" si="2"/>
        <v>0.04009494915</v>
      </c>
      <c r="H1388">
        <f t="shared" si="3"/>
        <v>-0.04009494915</v>
      </c>
    </row>
    <row r="1389">
      <c r="A1389" s="1">
        <v>-6.77E-4</v>
      </c>
      <c r="B1389" s="1">
        <v>2.73484873227307</v>
      </c>
      <c r="C1389" s="1">
        <v>-5.00510059654408</v>
      </c>
      <c r="D1389" s="1">
        <v>2.93288891076429</v>
      </c>
      <c r="E1389">
        <f t="shared" si="1"/>
        <v>-2.932888911</v>
      </c>
      <c r="F1389" s="1">
        <v>-5.01628261155737</v>
      </c>
      <c r="G1389">
        <f t="shared" si="2"/>
        <v>0.04006513045</v>
      </c>
      <c r="H1389">
        <f t="shared" si="3"/>
        <v>-0.04006513045</v>
      </c>
    </row>
    <row r="1390">
      <c r="A1390" s="1">
        <v>-6.76749999999999E-4</v>
      </c>
      <c r="B1390" s="1">
        <v>2.73111212513173</v>
      </c>
      <c r="C1390" s="1">
        <v>-5.00882793488185</v>
      </c>
      <c r="D1390" s="1">
        <v>2.93288891076429</v>
      </c>
      <c r="E1390">
        <f t="shared" si="1"/>
        <v>-2.932888911</v>
      </c>
      <c r="F1390" s="1">
        <v>-5.01255527321961</v>
      </c>
      <c r="G1390">
        <f t="shared" si="2"/>
        <v>0.04005022109</v>
      </c>
      <c r="H1390">
        <f t="shared" si="3"/>
        <v>-0.04005022109</v>
      </c>
    </row>
    <row r="1391">
      <c r="A1391" s="1">
        <v>-6.765E-4</v>
      </c>
      <c r="B1391" s="1">
        <v>2.73858533941442</v>
      </c>
      <c r="C1391" s="1">
        <v>-5.01255527321961</v>
      </c>
      <c r="D1391" s="1">
        <v>2.93662551790563</v>
      </c>
      <c r="E1391">
        <f t="shared" si="1"/>
        <v>-2.936625518</v>
      </c>
      <c r="F1391" s="1">
        <v>-5.00882793488185</v>
      </c>
      <c r="G1391">
        <f t="shared" si="2"/>
        <v>0.04003531174</v>
      </c>
      <c r="H1391">
        <f t="shared" si="3"/>
        <v>-0.04003531174</v>
      </c>
    </row>
    <row r="1392">
      <c r="A1392" s="1">
        <v>-6.7625E-4</v>
      </c>
      <c r="B1392" s="1">
        <v>2.73484873227307</v>
      </c>
      <c r="C1392" s="1">
        <v>-5.01255527321961</v>
      </c>
      <c r="D1392" s="1">
        <v>2.94036212504698</v>
      </c>
      <c r="E1392">
        <f t="shared" si="1"/>
        <v>-2.940362125</v>
      </c>
      <c r="F1392" s="1">
        <v>-5.01255527321961</v>
      </c>
      <c r="G1392">
        <f t="shared" si="2"/>
        <v>0.04005022109</v>
      </c>
      <c r="H1392">
        <f t="shared" si="3"/>
        <v>-0.04005022109</v>
      </c>
    </row>
    <row r="1393">
      <c r="A1393" s="1">
        <v>-6.76E-4</v>
      </c>
      <c r="B1393" s="1">
        <v>2.73484873227307</v>
      </c>
      <c r="C1393" s="1">
        <v>-5.01255527321961</v>
      </c>
      <c r="D1393" s="1">
        <v>2.93662551790563</v>
      </c>
      <c r="E1393">
        <f t="shared" si="1"/>
        <v>-2.936625518</v>
      </c>
      <c r="F1393" s="1">
        <v>-5.01255527321961</v>
      </c>
      <c r="G1393">
        <f t="shared" si="2"/>
        <v>0.04005022109</v>
      </c>
      <c r="H1393">
        <f t="shared" si="3"/>
        <v>-0.04005022109</v>
      </c>
    </row>
    <row r="1394">
      <c r="A1394" s="1">
        <v>-6.75749999999999E-4</v>
      </c>
      <c r="B1394" s="1">
        <v>2.73484873227307</v>
      </c>
      <c r="C1394" s="1">
        <v>-5.01255527321961</v>
      </c>
      <c r="D1394" s="1">
        <v>2.94409873218832</v>
      </c>
      <c r="E1394">
        <f t="shared" si="1"/>
        <v>-2.944098732</v>
      </c>
      <c r="F1394" s="1">
        <v>-5.01255527321961</v>
      </c>
      <c r="G1394">
        <f t="shared" si="2"/>
        <v>0.04005022109</v>
      </c>
      <c r="H1394">
        <f t="shared" si="3"/>
        <v>-0.04005022109</v>
      </c>
    </row>
    <row r="1395">
      <c r="A1395" s="1">
        <v>-6.755E-4</v>
      </c>
      <c r="B1395" s="1">
        <v>2.74979516083845</v>
      </c>
      <c r="C1395" s="1">
        <v>-5.02000994989513</v>
      </c>
      <c r="D1395" s="1">
        <v>2.94409873218832</v>
      </c>
      <c r="E1395">
        <f t="shared" si="1"/>
        <v>-2.944098732</v>
      </c>
      <c r="F1395" s="1">
        <v>-5.01628261155737</v>
      </c>
      <c r="G1395">
        <f t="shared" si="2"/>
        <v>0.04006513045</v>
      </c>
      <c r="H1395">
        <f t="shared" si="3"/>
        <v>-0.04006513045</v>
      </c>
    </row>
    <row r="1396">
      <c r="A1396" s="1">
        <v>-6.7525E-4</v>
      </c>
      <c r="B1396" s="1">
        <v>2.74979516083845</v>
      </c>
      <c r="C1396" s="1">
        <v>-5.02000994989513</v>
      </c>
      <c r="D1396" s="1">
        <v>2.94409873218832</v>
      </c>
      <c r="E1396">
        <f t="shared" si="1"/>
        <v>-2.944098732</v>
      </c>
      <c r="F1396" s="1">
        <v>-5.00510059654408</v>
      </c>
      <c r="G1396">
        <f t="shared" si="2"/>
        <v>0.04002040239</v>
      </c>
      <c r="H1396">
        <f t="shared" si="3"/>
        <v>-0.04002040239</v>
      </c>
    </row>
    <row r="1397">
      <c r="A1397" s="1">
        <v>-6.74999999999999E-4</v>
      </c>
      <c r="B1397" s="1">
        <v>2.74979516083845</v>
      </c>
      <c r="C1397" s="1">
        <v>-5.01628261155737</v>
      </c>
      <c r="D1397" s="1">
        <v>2.95157194647101</v>
      </c>
      <c r="E1397">
        <f t="shared" si="1"/>
        <v>-2.951571946</v>
      </c>
      <c r="F1397" s="1">
        <v>-5.01628261155737</v>
      </c>
      <c r="G1397">
        <f t="shared" si="2"/>
        <v>0.04006513045</v>
      </c>
      <c r="H1397">
        <f t="shared" si="3"/>
        <v>-0.04006513045</v>
      </c>
    </row>
    <row r="1398">
      <c r="A1398" s="1">
        <v>-6.7475E-4</v>
      </c>
      <c r="B1398" s="1">
        <v>2.75726837512113</v>
      </c>
      <c r="C1398" s="1">
        <v>-5.01628261155737</v>
      </c>
      <c r="D1398" s="1">
        <v>2.95530855361235</v>
      </c>
      <c r="E1398">
        <f t="shared" si="1"/>
        <v>-2.955308554</v>
      </c>
      <c r="F1398" s="1">
        <v>-5.01628261155737</v>
      </c>
      <c r="G1398">
        <f t="shared" si="2"/>
        <v>0.04006513045</v>
      </c>
      <c r="H1398">
        <f t="shared" si="3"/>
        <v>-0.04006513045</v>
      </c>
    </row>
    <row r="1399">
      <c r="A1399" s="1">
        <v>-6.745E-4</v>
      </c>
      <c r="B1399" s="1">
        <v>2.75726837512113</v>
      </c>
      <c r="C1399" s="1">
        <v>-5.01628261155737</v>
      </c>
      <c r="D1399" s="1">
        <v>2.95157194647101</v>
      </c>
      <c r="E1399">
        <f t="shared" si="1"/>
        <v>-2.951571946</v>
      </c>
      <c r="F1399" s="1">
        <v>-5.01628261155737</v>
      </c>
      <c r="G1399">
        <f t="shared" si="2"/>
        <v>0.04006513045</v>
      </c>
      <c r="H1399">
        <f t="shared" si="3"/>
        <v>-0.04006513045</v>
      </c>
    </row>
    <row r="1400">
      <c r="A1400" s="1">
        <v>-6.74249999999999E-4</v>
      </c>
      <c r="B1400" s="1">
        <v>2.74979516083845</v>
      </c>
      <c r="C1400" s="1">
        <v>-5.01628261155737</v>
      </c>
      <c r="D1400" s="1">
        <v>2.95530855361235</v>
      </c>
      <c r="E1400">
        <f t="shared" si="1"/>
        <v>-2.955308554</v>
      </c>
      <c r="F1400" s="1">
        <v>-5.01628261155737</v>
      </c>
      <c r="G1400">
        <f t="shared" si="2"/>
        <v>0.04006513045</v>
      </c>
      <c r="H1400">
        <f t="shared" si="3"/>
        <v>-0.04006513045</v>
      </c>
    </row>
    <row r="1401">
      <c r="A1401" s="1">
        <v>-6.74E-4</v>
      </c>
      <c r="B1401" s="1">
        <v>2.75353176797979</v>
      </c>
      <c r="C1401" s="1">
        <v>-5.01628261155737</v>
      </c>
      <c r="D1401" s="1">
        <v>2.96278176789504</v>
      </c>
      <c r="E1401">
        <f t="shared" si="1"/>
        <v>-2.962781768</v>
      </c>
      <c r="F1401" s="1">
        <v>-5.01628261155737</v>
      </c>
      <c r="G1401">
        <f t="shared" si="2"/>
        <v>0.04006513045</v>
      </c>
      <c r="H1401">
        <f t="shared" si="3"/>
        <v>-0.04006513045</v>
      </c>
    </row>
    <row r="1402">
      <c r="A1402" s="1">
        <v>-6.7375E-4</v>
      </c>
      <c r="B1402" s="1">
        <v>2.76100498226248</v>
      </c>
      <c r="C1402" s="1">
        <v>-5.01628261155737</v>
      </c>
      <c r="D1402" s="1">
        <v>2.9590451607537</v>
      </c>
      <c r="E1402">
        <f t="shared" si="1"/>
        <v>-2.959045161</v>
      </c>
      <c r="F1402" s="1">
        <v>-5.01628261155737</v>
      </c>
      <c r="G1402">
        <f t="shared" si="2"/>
        <v>0.04006513045</v>
      </c>
      <c r="H1402">
        <f t="shared" si="3"/>
        <v>-0.04006513045</v>
      </c>
    </row>
    <row r="1403">
      <c r="A1403" s="1">
        <v>-6.73499999999999E-4</v>
      </c>
      <c r="B1403" s="1">
        <v>2.76100498226248</v>
      </c>
      <c r="C1403" s="1">
        <v>-5.01255527321961</v>
      </c>
      <c r="D1403" s="1">
        <v>2.96278176789504</v>
      </c>
      <c r="E1403">
        <f t="shared" si="1"/>
        <v>-2.962781768</v>
      </c>
      <c r="F1403" s="1">
        <v>-5.01628261155737</v>
      </c>
      <c r="G1403">
        <f t="shared" si="2"/>
        <v>0.04006513045</v>
      </c>
      <c r="H1403">
        <f t="shared" si="3"/>
        <v>-0.04006513045</v>
      </c>
    </row>
    <row r="1404">
      <c r="A1404" s="1">
        <v>-6.7325E-4</v>
      </c>
      <c r="B1404" s="1">
        <v>2.75726837512113</v>
      </c>
      <c r="C1404" s="1">
        <v>-5.01255527321961</v>
      </c>
      <c r="D1404" s="1">
        <v>2.96278176789504</v>
      </c>
      <c r="E1404">
        <f t="shared" si="1"/>
        <v>-2.962781768</v>
      </c>
      <c r="F1404" s="1">
        <v>-5.00510059654408</v>
      </c>
      <c r="G1404">
        <f t="shared" si="2"/>
        <v>0.04002040239</v>
      </c>
      <c r="H1404">
        <f t="shared" si="3"/>
        <v>-0.04002040239</v>
      </c>
    </row>
    <row r="1405">
      <c r="A1405" s="1">
        <v>-6.73E-4</v>
      </c>
      <c r="B1405" s="1">
        <v>2.76100498226248</v>
      </c>
      <c r="C1405" s="1">
        <v>-5.01628261155737</v>
      </c>
      <c r="D1405" s="1">
        <v>2.97025498217773</v>
      </c>
      <c r="E1405">
        <f t="shared" si="1"/>
        <v>-2.970254982</v>
      </c>
      <c r="F1405" s="1">
        <v>-5.00882793488185</v>
      </c>
      <c r="G1405">
        <f t="shared" si="2"/>
        <v>0.04003531174</v>
      </c>
      <c r="H1405">
        <f t="shared" si="3"/>
        <v>-0.04003531174</v>
      </c>
    </row>
    <row r="1406">
      <c r="A1406" s="1">
        <v>-6.7275E-4</v>
      </c>
      <c r="B1406" s="1">
        <v>2.76474158940382</v>
      </c>
      <c r="C1406" s="1">
        <v>-5.01628261155737</v>
      </c>
      <c r="D1406" s="1">
        <v>2.97025498217773</v>
      </c>
      <c r="E1406">
        <f t="shared" si="1"/>
        <v>-2.970254982</v>
      </c>
      <c r="F1406" s="1">
        <v>-5.00882793488185</v>
      </c>
      <c r="G1406">
        <f t="shared" si="2"/>
        <v>0.04003531174</v>
      </c>
      <c r="H1406">
        <f t="shared" si="3"/>
        <v>-0.04003531174</v>
      </c>
    </row>
    <row r="1407">
      <c r="A1407" s="1">
        <v>-6.72499999999999E-4</v>
      </c>
      <c r="B1407" s="1">
        <v>2.75726837512113</v>
      </c>
      <c r="C1407" s="1">
        <v>-5.01628261155737</v>
      </c>
      <c r="D1407" s="1">
        <v>2.96651837503638</v>
      </c>
      <c r="E1407">
        <f t="shared" si="1"/>
        <v>-2.966518375</v>
      </c>
      <c r="F1407" s="1">
        <v>-5.00882793488185</v>
      </c>
      <c r="G1407">
        <f t="shared" si="2"/>
        <v>0.04003531174</v>
      </c>
      <c r="H1407">
        <f t="shared" si="3"/>
        <v>-0.04003531174</v>
      </c>
    </row>
    <row r="1408">
      <c r="A1408" s="1">
        <v>-6.7225E-4</v>
      </c>
      <c r="B1408" s="1">
        <v>2.76474158940382</v>
      </c>
      <c r="C1408" s="1">
        <v>-5.01255527321961</v>
      </c>
      <c r="D1408" s="1">
        <v>2.97399158931907</v>
      </c>
      <c r="E1408">
        <f t="shared" si="1"/>
        <v>-2.973991589</v>
      </c>
      <c r="F1408" s="1">
        <v>-5.01255527321961</v>
      </c>
      <c r="G1408">
        <f t="shared" si="2"/>
        <v>0.04005022109</v>
      </c>
      <c r="H1408">
        <f t="shared" si="3"/>
        <v>-0.04005022109</v>
      </c>
    </row>
    <row r="1409">
      <c r="A1409" s="1">
        <v>-6.72E-4</v>
      </c>
      <c r="B1409" s="1">
        <v>2.76847819654517</v>
      </c>
      <c r="C1409" s="1">
        <v>-5.01628261155737</v>
      </c>
      <c r="D1409" s="1">
        <v>2.97399158931907</v>
      </c>
      <c r="E1409">
        <f t="shared" si="1"/>
        <v>-2.973991589</v>
      </c>
      <c r="F1409" s="1">
        <v>-5.00882793488185</v>
      </c>
      <c r="G1409">
        <f t="shared" si="2"/>
        <v>0.04003531174</v>
      </c>
      <c r="H1409">
        <f t="shared" si="3"/>
        <v>-0.04003531174</v>
      </c>
    </row>
    <row r="1410">
      <c r="A1410" s="1">
        <v>-6.71749999999999E-4</v>
      </c>
      <c r="B1410" s="1">
        <v>2.77595141082785</v>
      </c>
      <c r="C1410" s="1">
        <v>-5.01255527321961</v>
      </c>
      <c r="D1410" s="1">
        <v>2.97399158931907</v>
      </c>
      <c r="E1410">
        <f t="shared" si="1"/>
        <v>-2.973991589</v>
      </c>
      <c r="F1410" s="1">
        <v>-5.00882793488185</v>
      </c>
      <c r="G1410">
        <f t="shared" si="2"/>
        <v>0.04003531174</v>
      </c>
      <c r="H1410">
        <f t="shared" si="3"/>
        <v>-0.04003531174</v>
      </c>
    </row>
    <row r="1411">
      <c r="A1411" s="1">
        <v>-6.715E-4</v>
      </c>
      <c r="B1411" s="1">
        <v>2.77221480368651</v>
      </c>
      <c r="C1411" s="1">
        <v>-5.01628261155737</v>
      </c>
      <c r="D1411" s="1">
        <v>2.98146480360176</v>
      </c>
      <c r="E1411">
        <f t="shared" si="1"/>
        <v>-2.981464804</v>
      </c>
      <c r="F1411" s="1">
        <v>-5.00882793488185</v>
      </c>
      <c r="G1411">
        <f t="shared" si="2"/>
        <v>0.04003531174</v>
      </c>
      <c r="H1411">
        <f t="shared" si="3"/>
        <v>-0.04003531174</v>
      </c>
    </row>
    <row r="1412">
      <c r="A1412" s="1">
        <v>-6.7125E-4</v>
      </c>
      <c r="B1412" s="1">
        <v>2.7796880179692</v>
      </c>
      <c r="C1412" s="1">
        <v>-5.01628261155737</v>
      </c>
      <c r="D1412" s="1">
        <v>2.98146480360176</v>
      </c>
      <c r="E1412">
        <f t="shared" si="1"/>
        <v>-2.981464804</v>
      </c>
      <c r="F1412" s="1">
        <v>-5.00510059654408</v>
      </c>
      <c r="G1412">
        <f t="shared" si="2"/>
        <v>0.04002040239</v>
      </c>
      <c r="H1412">
        <f t="shared" si="3"/>
        <v>-0.04002040239</v>
      </c>
    </row>
    <row r="1413">
      <c r="A1413" s="1">
        <v>-6.70999999999999E-4</v>
      </c>
      <c r="B1413" s="1">
        <v>2.78716123225188</v>
      </c>
      <c r="C1413" s="1">
        <v>-5.00882793488185</v>
      </c>
      <c r="D1413" s="1">
        <v>2.97772819646042</v>
      </c>
      <c r="E1413">
        <f t="shared" si="1"/>
        <v>-2.977728196</v>
      </c>
      <c r="F1413" s="1">
        <v>-5.00882793488185</v>
      </c>
      <c r="G1413">
        <f t="shared" si="2"/>
        <v>0.04003531174</v>
      </c>
      <c r="H1413">
        <f t="shared" si="3"/>
        <v>-0.04003531174</v>
      </c>
    </row>
    <row r="1414">
      <c r="A1414" s="1">
        <v>-6.7075E-4</v>
      </c>
      <c r="B1414" s="1">
        <v>2.78342462511054</v>
      </c>
      <c r="C1414" s="1">
        <v>-5.00510059654408</v>
      </c>
      <c r="D1414" s="1">
        <v>2.97772819646042</v>
      </c>
      <c r="E1414">
        <f t="shared" si="1"/>
        <v>-2.977728196</v>
      </c>
      <c r="F1414" s="1">
        <v>-5.00510059654408</v>
      </c>
      <c r="G1414">
        <f t="shared" si="2"/>
        <v>0.04002040239</v>
      </c>
      <c r="H1414">
        <f t="shared" si="3"/>
        <v>-0.04002040239</v>
      </c>
    </row>
    <row r="1415">
      <c r="A1415" s="1">
        <v>-6.705E-4</v>
      </c>
      <c r="B1415" s="1">
        <v>2.7796880179692</v>
      </c>
      <c r="C1415" s="1">
        <v>-5.00510059654408</v>
      </c>
      <c r="D1415" s="1">
        <v>2.98146480360176</v>
      </c>
      <c r="E1415">
        <f t="shared" si="1"/>
        <v>-2.981464804</v>
      </c>
      <c r="F1415" s="1">
        <v>-5.00882793488185</v>
      </c>
      <c r="G1415">
        <f t="shared" si="2"/>
        <v>0.04003531174</v>
      </c>
      <c r="H1415">
        <f t="shared" si="3"/>
        <v>-0.04003531174</v>
      </c>
    </row>
    <row r="1416">
      <c r="A1416" s="1">
        <v>-6.70249999999999E-4</v>
      </c>
      <c r="B1416" s="1">
        <v>2.79089783939323</v>
      </c>
      <c r="C1416" s="1">
        <v>-5.00882793488185</v>
      </c>
      <c r="D1416" s="1">
        <v>2.98146480360176</v>
      </c>
      <c r="E1416">
        <f t="shared" si="1"/>
        <v>-2.981464804</v>
      </c>
      <c r="F1416" s="1">
        <v>-5.01255527321961</v>
      </c>
      <c r="G1416">
        <f t="shared" si="2"/>
        <v>0.04005022109</v>
      </c>
      <c r="H1416">
        <f t="shared" si="3"/>
        <v>-0.04005022109</v>
      </c>
    </row>
    <row r="1417">
      <c r="A1417" s="1">
        <v>-6.69999999999999E-4</v>
      </c>
      <c r="B1417" s="1">
        <v>2.78342462511054</v>
      </c>
      <c r="C1417" s="1">
        <v>-5.01628261155737</v>
      </c>
      <c r="D1417" s="1">
        <v>2.9852014107431</v>
      </c>
      <c r="E1417">
        <f t="shared" si="1"/>
        <v>-2.985201411</v>
      </c>
      <c r="F1417" s="1">
        <v>-5.01255527321961</v>
      </c>
      <c r="G1417">
        <f t="shared" si="2"/>
        <v>0.04005022109</v>
      </c>
      <c r="H1417">
        <f t="shared" si="3"/>
        <v>-0.04005022109</v>
      </c>
    </row>
    <row r="1418">
      <c r="A1418" s="1">
        <v>-6.6975E-4</v>
      </c>
      <c r="B1418" s="1">
        <v>2.78342462511054</v>
      </c>
      <c r="C1418" s="1">
        <v>-5.00882793488185</v>
      </c>
      <c r="D1418" s="1">
        <v>2.98893801788445</v>
      </c>
      <c r="E1418">
        <f t="shared" si="1"/>
        <v>-2.988938018</v>
      </c>
      <c r="F1418" s="1">
        <v>-5.01255527321961</v>
      </c>
      <c r="G1418">
        <f t="shared" si="2"/>
        <v>0.04005022109</v>
      </c>
      <c r="H1418">
        <f t="shared" si="3"/>
        <v>-0.04005022109</v>
      </c>
    </row>
    <row r="1419">
      <c r="A1419" s="1">
        <v>-6.695E-4</v>
      </c>
      <c r="B1419" s="1">
        <v>2.79089783939323</v>
      </c>
      <c r="C1419" s="1">
        <v>-5.01255527321961</v>
      </c>
      <c r="D1419" s="1">
        <v>2.99641123216713</v>
      </c>
      <c r="E1419">
        <f t="shared" si="1"/>
        <v>-2.996411232</v>
      </c>
      <c r="F1419" s="1">
        <v>-5.01628261155737</v>
      </c>
      <c r="G1419">
        <f t="shared" si="2"/>
        <v>0.04006513045</v>
      </c>
      <c r="H1419">
        <f t="shared" si="3"/>
        <v>-0.04006513045</v>
      </c>
    </row>
    <row r="1420">
      <c r="A1420" s="1">
        <v>-6.69249999999999E-4</v>
      </c>
      <c r="B1420" s="1">
        <v>2.79837105367592</v>
      </c>
      <c r="C1420" s="1">
        <v>-5.01255527321961</v>
      </c>
      <c r="D1420" s="1">
        <v>2.99641123216713</v>
      </c>
      <c r="E1420">
        <f t="shared" si="1"/>
        <v>-2.996411232</v>
      </c>
      <c r="F1420" s="1">
        <v>-5.01628261155737</v>
      </c>
      <c r="G1420">
        <f t="shared" si="2"/>
        <v>0.04006513045</v>
      </c>
      <c r="H1420">
        <f t="shared" si="3"/>
        <v>-0.04006513045</v>
      </c>
    </row>
    <row r="1421">
      <c r="A1421" s="1">
        <v>-6.69E-4</v>
      </c>
      <c r="B1421" s="1">
        <v>2.80210766081726</v>
      </c>
      <c r="C1421" s="1">
        <v>-5.01255527321961</v>
      </c>
      <c r="D1421" s="1">
        <v>3.00014783930848</v>
      </c>
      <c r="E1421">
        <f t="shared" si="1"/>
        <v>-3.000147839</v>
      </c>
      <c r="F1421" s="1">
        <v>-5.00510059654408</v>
      </c>
      <c r="G1421">
        <f t="shared" si="2"/>
        <v>0.04002040239</v>
      </c>
      <c r="H1421">
        <f t="shared" si="3"/>
        <v>-0.04002040239</v>
      </c>
    </row>
    <row r="1422">
      <c r="A1422" s="1">
        <v>-6.6875E-4</v>
      </c>
      <c r="B1422" s="1">
        <v>2.80210766081726</v>
      </c>
      <c r="C1422" s="1">
        <v>-5.01255527321961</v>
      </c>
      <c r="D1422" s="1">
        <v>3.00388444644982</v>
      </c>
      <c r="E1422">
        <f t="shared" si="1"/>
        <v>-3.003884446</v>
      </c>
      <c r="F1422" s="1">
        <v>-5.00510059654408</v>
      </c>
      <c r="G1422">
        <f t="shared" si="2"/>
        <v>0.04002040239</v>
      </c>
      <c r="H1422">
        <f t="shared" si="3"/>
        <v>-0.04002040239</v>
      </c>
    </row>
    <row r="1423">
      <c r="A1423" s="1">
        <v>-6.68499999999999E-4</v>
      </c>
      <c r="B1423" s="1">
        <v>2.81331748224129</v>
      </c>
      <c r="C1423" s="1">
        <v>-5.00882793488185</v>
      </c>
      <c r="D1423" s="1">
        <v>3.00762105359117</v>
      </c>
      <c r="E1423">
        <f t="shared" si="1"/>
        <v>-3.007621054</v>
      </c>
      <c r="F1423" s="1">
        <v>-5.00882793488185</v>
      </c>
      <c r="G1423">
        <f t="shared" si="2"/>
        <v>0.04003531174</v>
      </c>
      <c r="H1423">
        <f t="shared" si="3"/>
        <v>-0.04003531174</v>
      </c>
    </row>
    <row r="1424">
      <c r="A1424" s="1">
        <v>-6.6825E-4</v>
      </c>
      <c r="B1424" s="1">
        <v>2.80958087509995</v>
      </c>
      <c r="C1424" s="1">
        <v>-5.01255527321961</v>
      </c>
      <c r="D1424" s="1">
        <v>3.00388444644982</v>
      </c>
      <c r="E1424">
        <f t="shared" si="1"/>
        <v>-3.003884446</v>
      </c>
      <c r="F1424" s="1">
        <v>-5.00510059654408</v>
      </c>
      <c r="G1424">
        <f t="shared" si="2"/>
        <v>0.04002040239</v>
      </c>
      <c r="H1424">
        <f t="shared" si="3"/>
        <v>-0.04002040239</v>
      </c>
    </row>
    <row r="1425">
      <c r="A1425" s="1">
        <v>-6.68E-4</v>
      </c>
      <c r="B1425" s="1">
        <v>2.8058442679586</v>
      </c>
      <c r="C1425" s="1">
        <v>-5.00882793488185</v>
      </c>
      <c r="D1425" s="1">
        <v>3.00388444644982</v>
      </c>
      <c r="E1425">
        <f t="shared" si="1"/>
        <v>-3.003884446</v>
      </c>
      <c r="F1425" s="1">
        <v>-5.00882793488185</v>
      </c>
      <c r="G1425">
        <f t="shared" si="2"/>
        <v>0.04003531174</v>
      </c>
      <c r="H1425">
        <f t="shared" si="3"/>
        <v>-0.04003531174</v>
      </c>
    </row>
    <row r="1426">
      <c r="A1426" s="1">
        <v>-6.67749999999999E-4</v>
      </c>
      <c r="B1426" s="1">
        <v>2.81331748224129</v>
      </c>
      <c r="C1426" s="1">
        <v>-5.00882793488185</v>
      </c>
      <c r="D1426" s="1">
        <v>3.01135766073251</v>
      </c>
      <c r="E1426">
        <f t="shared" si="1"/>
        <v>-3.011357661</v>
      </c>
      <c r="F1426" s="1">
        <v>-5.00882793488185</v>
      </c>
      <c r="G1426">
        <f t="shared" si="2"/>
        <v>0.04003531174</v>
      </c>
      <c r="H1426">
        <f t="shared" si="3"/>
        <v>-0.04003531174</v>
      </c>
    </row>
    <row r="1427">
      <c r="A1427" s="1">
        <v>-6.675E-4</v>
      </c>
      <c r="B1427" s="1">
        <v>2.81331748224129</v>
      </c>
      <c r="C1427" s="1">
        <v>-5.01255527321961</v>
      </c>
      <c r="D1427" s="1">
        <v>3.01135766073251</v>
      </c>
      <c r="E1427">
        <f t="shared" si="1"/>
        <v>-3.011357661</v>
      </c>
      <c r="F1427" s="1">
        <v>-5.01255527321961</v>
      </c>
      <c r="G1427">
        <f t="shared" si="2"/>
        <v>0.04005022109</v>
      </c>
      <c r="H1427">
        <f t="shared" si="3"/>
        <v>-0.04005022109</v>
      </c>
    </row>
    <row r="1428">
      <c r="A1428" s="1">
        <v>-6.6725E-4</v>
      </c>
      <c r="B1428" s="1">
        <v>2.80958087509995</v>
      </c>
      <c r="C1428" s="1">
        <v>-5.01255527321961</v>
      </c>
      <c r="D1428" s="1">
        <v>3.0188308750152</v>
      </c>
      <c r="E1428">
        <f t="shared" si="1"/>
        <v>-3.018830875</v>
      </c>
      <c r="F1428" s="1">
        <v>-5.01255527321961</v>
      </c>
      <c r="G1428">
        <f t="shared" si="2"/>
        <v>0.04005022109</v>
      </c>
      <c r="H1428">
        <f t="shared" si="3"/>
        <v>-0.04005022109</v>
      </c>
    </row>
    <row r="1429">
      <c r="A1429" s="1">
        <v>-6.66999999999999E-4</v>
      </c>
      <c r="B1429" s="1">
        <v>2.81331748224129</v>
      </c>
      <c r="C1429" s="1">
        <v>-5.00882793488185</v>
      </c>
      <c r="D1429" s="1">
        <v>3.0188308750152</v>
      </c>
      <c r="E1429">
        <f t="shared" si="1"/>
        <v>-3.018830875</v>
      </c>
      <c r="F1429" s="1">
        <v>-5.01255527321961</v>
      </c>
      <c r="G1429">
        <f t="shared" si="2"/>
        <v>0.04005022109</v>
      </c>
      <c r="H1429">
        <f t="shared" si="3"/>
        <v>-0.04005022109</v>
      </c>
    </row>
    <row r="1430">
      <c r="A1430" s="1">
        <v>-6.66749999999999E-4</v>
      </c>
      <c r="B1430" s="1">
        <v>2.81331748224129</v>
      </c>
      <c r="C1430" s="1">
        <v>-5.00510059654408</v>
      </c>
      <c r="D1430" s="1">
        <v>3.0188308750152</v>
      </c>
      <c r="E1430">
        <f t="shared" si="1"/>
        <v>-3.018830875</v>
      </c>
      <c r="F1430" s="1">
        <v>-5.00882793488185</v>
      </c>
      <c r="G1430">
        <f t="shared" si="2"/>
        <v>0.04003531174</v>
      </c>
      <c r="H1430">
        <f t="shared" si="3"/>
        <v>-0.04003531174</v>
      </c>
    </row>
    <row r="1431">
      <c r="A1431" s="1">
        <v>-6.665E-4</v>
      </c>
      <c r="B1431" s="1">
        <v>2.81331748224129</v>
      </c>
      <c r="C1431" s="1">
        <v>-5.00510059654408</v>
      </c>
      <c r="D1431" s="1">
        <v>3.0188308750152</v>
      </c>
      <c r="E1431">
        <f t="shared" si="1"/>
        <v>-3.018830875</v>
      </c>
      <c r="F1431" s="1">
        <v>-5.00882793488185</v>
      </c>
      <c r="G1431">
        <f t="shared" si="2"/>
        <v>0.04003531174</v>
      </c>
      <c r="H1431">
        <f t="shared" si="3"/>
        <v>-0.04003531174</v>
      </c>
    </row>
    <row r="1432">
      <c r="A1432" s="1">
        <v>-6.6625E-4</v>
      </c>
      <c r="B1432" s="1">
        <v>2.81331748224129</v>
      </c>
      <c r="C1432" s="1">
        <v>-5.00882793488185</v>
      </c>
      <c r="D1432" s="1">
        <v>3.02630408929788</v>
      </c>
      <c r="E1432">
        <f t="shared" si="1"/>
        <v>-3.026304089</v>
      </c>
      <c r="F1432" s="1">
        <v>-5.01255527321961</v>
      </c>
      <c r="G1432">
        <f t="shared" si="2"/>
        <v>0.04005022109</v>
      </c>
      <c r="H1432">
        <f t="shared" si="3"/>
        <v>-0.04005022109</v>
      </c>
    </row>
    <row r="1433">
      <c r="A1433" s="1">
        <v>-6.65999999999999E-4</v>
      </c>
      <c r="B1433" s="1">
        <v>2.82452730366532</v>
      </c>
      <c r="C1433" s="1">
        <v>-5.00882793488185</v>
      </c>
      <c r="D1433" s="1">
        <v>3.02630408929788</v>
      </c>
      <c r="E1433">
        <f t="shared" si="1"/>
        <v>-3.026304089</v>
      </c>
      <c r="F1433" s="1">
        <v>-5.00882793488185</v>
      </c>
      <c r="G1433">
        <f t="shared" si="2"/>
        <v>0.04003531174</v>
      </c>
      <c r="H1433">
        <f t="shared" si="3"/>
        <v>-0.04003531174</v>
      </c>
    </row>
    <row r="1434">
      <c r="A1434" s="1">
        <v>-6.6575E-4</v>
      </c>
      <c r="B1434" s="1">
        <v>2.82826391080667</v>
      </c>
      <c r="C1434" s="1">
        <v>-5.00510059654408</v>
      </c>
      <c r="D1434" s="1">
        <v>3.02630408929788</v>
      </c>
      <c r="E1434">
        <f t="shared" si="1"/>
        <v>-3.026304089</v>
      </c>
      <c r="F1434" s="1">
        <v>-5.00882793488185</v>
      </c>
      <c r="G1434">
        <f t="shared" si="2"/>
        <v>0.04003531174</v>
      </c>
      <c r="H1434">
        <f t="shared" si="3"/>
        <v>-0.04003531174</v>
      </c>
    </row>
    <row r="1435">
      <c r="A1435" s="1">
        <v>-6.655E-4</v>
      </c>
      <c r="B1435" s="1">
        <v>2.82826391080667</v>
      </c>
      <c r="C1435" s="1">
        <v>-5.00882793488185</v>
      </c>
      <c r="D1435" s="1">
        <v>3.03004069643923</v>
      </c>
      <c r="E1435">
        <f t="shared" si="1"/>
        <v>-3.030040696</v>
      </c>
      <c r="F1435" s="1">
        <v>-5.00882793488185</v>
      </c>
      <c r="G1435">
        <f t="shared" si="2"/>
        <v>0.04003531174</v>
      </c>
      <c r="H1435">
        <f t="shared" si="3"/>
        <v>-0.04003531174</v>
      </c>
    </row>
    <row r="1436">
      <c r="A1436" s="1">
        <v>-6.65249999999999E-4</v>
      </c>
      <c r="B1436" s="1">
        <v>2.82826391080667</v>
      </c>
      <c r="C1436" s="1">
        <v>-5.00882793488185</v>
      </c>
      <c r="D1436" s="1">
        <v>3.03004069643923</v>
      </c>
      <c r="E1436">
        <f t="shared" si="1"/>
        <v>-3.030040696</v>
      </c>
      <c r="F1436" s="1">
        <v>-5.01255527321961</v>
      </c>
      <c r="G1436">
        <f t="shared" si="2"/>
        <v>0.04005022109</v>
      </c>
      <c r="H1436">
        <f t="shared" si="3"/>
        <v>-0.04005022109</v>
      </c>
    </row>
    <row r="1437">
      <c r="A1437" s="1">
        <v>-6.65E-4</v>
      </c>
      <c r="B1437" s="1">
        <v>2.83573712508935</v>
      </c>
      <c r="C1437" s="1">
        <v>-5.00882793488185</v>
      </c>
      <c r="D1437" s="1">
        <v>3.03004069643923</v>
      </c>
      <c r="E1437">
        <f t="shared" si="1"/>
        <v>-3.030040696</v>
      </c>
      <c r="F1437" s="1">
        <v>-5.01255527321961</v>
      </c>
      <c r="G1437">
        <f t="shared" si="2"/>
        <v>0.04005022109</v>
      </c>
      <c r="H1437">
        <f t="shared" si="3"/>
        <v>-0.04005022109</v>
      </c>
    </row>
    <row r="1438">
      <c r="A1438" s="1">
        <v>-6.6475E-4</v>
      </c>
      <c r="B1438" s="1">
        <v>2.83200051794801</v>
      </c>
      <c r="C1438" s="1">
        <v>-5.01255527321961</v>
      </c>
      <c r="D1438" s="1">
        <v>3.03004069643923</v>
      </c>
      <c r="E1438">
        <f t="shared" si="1"/>
        <v>-3.030040696</v>
      </c>
      <c r="F1438" s="1">
        <v>-5.01255527321961</v>
      </c>
      <c r="G1438">
        <f t="shared" si="2"/>
        <v>0.04005022109</v>
      </c>
      <c r="H1438">
        <f t="shared" si="3"/>
        <v>-0.04005022109</v>
      </c>
    </row>
    <row r="1439">
      <c r="A1439" s="1">
        <v>-6.64499999999999E-4</v>
      </c>
      <c r="B1439" s="1">
        <v>2.83573712508935</v>
      </c>
      <c r="C1439" s="1">
        <v>-5.01255527321961</v>
      </c>
      <c r="D1439" s="1">
        <v>3.03004069643923</v>
      </c>
      <c r="E1439">
        <f t="shared" si="1"/>
        <v>-3.030040696</v>
      </c>
      <c r="F1439" s="1">
        <v>-5.01628261155737</v>
      </c>
      <c r="G1439">
        <f t="shared" si="2"/>
        <v>0.04006513045</v>
      </c>
      <c r="H1439">
        <f t="shared" si="3"/>
        <v>-0.04006513045</v>
      </c>
    </row>
    <row r="1440">
      <c r="A1440" s="1">
        <v>-6.6425E-4</v>
      </c>
      <c r="B1440" s="1">
        <v>2.8394737322307</v>
      </c>
      <c r="C1440" s="1">
        <v>-5.01628261155737</v>
      </c>
      <c r="D1440" s="1">
        <v>3.04125051786326</v>
      </c>
      <c r="E1440">
        <f t="shared" si="1"/>
        <v>-3.041250518</v>
      </c>
      <c r="F1440" s="1">
        <v>-5.01255527321961</v>
      </c>
      <c r="G1440">
        <f t="shared" si="2"/>
        <v>0.04005022109</v>
      </c>
      <c r="H1440">
        <f t="shared" si="3"/>
        <v>-0.04005022109</v>
      </c>
    </row>
    <row r="1441">
      <c r="A1441" s="1">
        <v>-6.64E-4</v>
      </c>
      <c r="B1441" s="1">
        <v>2.84321033937204</v>
      </c>
      <c r="C1441" s="1">
        <v>-5.01628261155737</v>
      </c>
      <c r="D1441" s="1">
        <v>3.04125051786326</v>
      </c>
      <c r="E1441">
        <f t="shared" si="1"/>
        <v>-3.041250518</v>
      </c>
      <c r="F1441" s="1">
        <v>-5.01255527321961</v>
      </c>
      <c r="G1441">
        <f t="shared" si="2"/>
        <v>0.04005022109</v>
      </c>
      <c r="H1441">
        <f t="shared" si="3"/>
        <v>-0.04005022109</v>
      </c>
    </row>
    <row r="1442">
      <c r="A1442" s="1">
        <v>-6.6375E-4</v>
      </c>
      <c r="B1442" s="1">
        <v>2.83573712508935</v>
      </c>
      <c r="C1442" s="1">
        <v>-5.01255527321961</v>
      </c>
      <c r="D1442" s="1">
        <v>3.04125051786326</v>
      </c>
      <c r="E1442">
        <f t="shared" si="1"/>
        <v>-3.041250518</v>
      </c>
      <c r="F1442" s="1">
        <v>-5.00882793488185</v>
      </c>
      <c r="G1442">
        <f t="shared" si="2"/>
        <v>0.04003531174</v>
      </c>
      <c r="H1442">
        <f t="shared" si="3"/>
        <v>-0.04003531174</v>
      </c>
    </row>
    <row r="1443">
      <c r="A1443" s="1">
        <v>-6.63499999999999E-4</v>
      </c>
      <c r="B1443" s="1">
        <v>2.84321033937204</v>
      </c>
      <c r="C1443" s="1">
        <v>-5.00882793488185</v>
      </c>
      <c r="D1443" s="1">
        <v>3.05246033928729</v>
      </c>
      <c r="E1443">
        <f t="shared" si="1"/>
        <v>-3.052460339</v>
      </c>
      <c r="F1443" s="1">
        <v>-5.01255527321961</v>
      </c>
      <c r="G1443">
        <f t="shared" si="2"/>
        <v>0.04005022109</v>
      </c>
      <c r="H1443">
        <f t="shared" si="3"/>
        <v>-0.04005022109</v>
      </c>
    </row>
    <row r="1444">
      <c r="A1444" s="1">
        <v>-6.6325E-4</v>
      </c>
      <c r="B1444" s="1">
        <v>2.84694694651338</v>
      </c>
      <c r="C1444" s="1">
        <v>-5.00882793488185</v>
      </c>
      <c r="D1444" s="1">
        <v>3.05246033928729</v>
      </c>
      <c r="E1444">
        <f t="shared" si="1"/>
        <v>-3.052460339</v>
      </c>
      <c r="F1444" s="1">
        <v>-5.02000994989513</v>
      </c>
      <c r="G1444">
        <f t="shared" si="2"/>
        <v>0.0400800398</v>
      </c>
      <c r="H1444">
        <f t="shared" si="3"/>
        <v>-0.0400800398</v>
      </c>
    </row>
    <row r="1445">
      <c r="A1445" s="1">
        <v>-6.63E-4</v>
      </c>
      <c r="B1445" s="1">
        <v>2.84321033937204</v>
      </c>
      <c r="C1445" s="1">
        <v>-5.01628261155737</v>
      </c>
      <c r="D1445" s="1">
        <v>3.05619694642863</v>
      </c>
      <c r="E1445">
        <f t="shared" si="1"/>
        <v>-3.056196946</v>
      </c>
      <c r="F1445" s="1">
        <v>-5.01628261155737</v>
      </c>
      <c r="G1445">
        <f t="shared" si="2"/>
        <v>0.04006513045</v>
      </c>
      <c r="H1445">
        <f t="shared" si="3"/>
        <v>-0.04006513045</v>
      </c>
    </row>
    <row r="1446">
      <c r="A1446" s="1">
        <v>-6.62749999999999E-4</v>
      </c>
      <c r="B1446" s="1">
        <v>2.84321033937204</v>
      </c>
      <c r="C1446" s="1">
        <v>-5.01255527321961</v>
      </c>
      <c r="D1446" s="1">
        <v>3.05993355356998</v>
      </c>
      <c r="E1446">
        <f t="shared" si="1"/>
        <v>-3.059933554</v>
      </c>
      <c r="F1446" s="1">
        <v>-5.01628261155737</v>
      </c>
      <c r="G1446">
        <f t="shared" si="2"/>
        <v>0.04006513045</v>
      </c>
      <c r="H1446">
        <f t="shared" si="3"/>
        <v>-0.04006513045</v>
      </c>
    </row>
    <row r="1447">
      <c r="A1447" s="1">
        <v>-6.625E-4</v>
      </c>
      <c r="B1447" s="1">
        <v>2.85068355365473</v>
      </c>
      <c r="C1447" s="1">
        <v>-5.01255527321961</v>
      </c>
      <c r="D1447" s="1">
        <v>3.05619694642863</v>
      </c>
      <c r="E1447">
        <f t="shared" si="1"/>
        <v>-3.056196946</v>
      </c>
      <c r="F1447" s="1">
        <v>-5.01628261155737</v>
      </c>
      <c r="G1447">
        <f t="shared" si="2"/>
        <v>0.04006513045</v>
      </c>
      <c r="H1447">
        <f t="shared" si="3"/>
        <v>-0.04006513045</v>
      </c>
    </row>
    <row r="1448">
      <c r="A1448" s="1">
        <v>-6.6225E-4</v>
      </c>
      <c r="B1448" s="1">
        <v>2.85068355365473</v>
      </c>
      <c r="C1448" s="1">
        <v>-5.01628261155737</v>
      </c>
      <c r="D1448" s="1">
        <v>3.05619694642863</v>
      </c>
      <c r="E1448">
        <f t="shared" si="1"/>
        <v>-3.056196946</v>
      </c>
      <c r="F1448" s="1">
        <v>-5.01628261155737</v>
      </c>
      <c r="G1448">
        <f t="shared" si="2"/>
        <v>0.04006513045</v>
      </c>
      <c r="H1448">
        <f t="shared" si="3"/>
        <v>-0.04006513045</v>
      </c>
    </row>
    <row r="1449">
      <c r="A1449" s="1">
        <v>-6.61999999999999E-4</v>
      </c>
      <c r="B1449" s="1">
        <v>2.85068355365473</v>
      </c>
      <c r="C1449" s="1">
        <v>-5.01255527321961</v>
      </c>
      <c r="D1449" s="1">
        <v>3.05246033928729</v>
      </c>
      <c r="E1449">
        <f t="shared" si="1"/>
        <v>-3.052460339</v>
      </c>
      <c r="F1449" s="1">
        <v>-5.01628261155737</v>
      </c>
      <c r="G1449">
        <f t="shared" si="2"/>
        <v>0.04006513045</v>
      </c>
      <c r="H1449">
        <f t="shared" si="3"/>
        <v>-0.04006513045</v>
      </c>
    </row>
    <row r="1450">
      <c r="A1450" s="1">
        <v>-6.6175E-4</v>
      </c>
      <c r="B1450" s="1">
        <v>2.85442016079607</v>
      </c>
      <c r="C1450" s="1">
        <v>-5.00882793488185</v>
      </c>
      <c r="D1450" s="1">
        <v>3.05993355356998</v>
      </c>
      <c r="E1450">
        <f t="shared" si="1"/>
        <v>-3.059933554</v>
      </c>
      <c r="F1450" s="1">
        <v>-5.02000994989513</v>
      </c>
      <c r="G1450">
        <f t="shared" si="2"/>
        <v>0.0400800398</v>
      </c>
      <c r="H1450">
        <f t="shared" si="3"/>
        <v>-0.0400800398</v>
      </c>
    </row>
    <row r="1451">
      <c r="A1451" s="1">
        <v>-6.615E-4</v>
      </c>
      <c r="B1451" s="1">
        <v>2.86189337507876</v>
      </c>
      <c r="C1451" s="1">
        <v>-5.01255527321961</v>
      </c>
      <c r="D1451" s="1">
        <v>3.06367016071132</v>
      </c>
      <c r="E1451">
        <f t="shared" si="1"/>
        <v>-3.063670161</v>
      </c>
      <c r="F1451" s="1">
        <v>-5.01628261155737</v>
      </c>
      <c r="G1451">
        <f t="shared" si="2"/>
        <v>0.04006513045</v>
      </c>
      <c r="H1451">
        <f t="shared" si="3"/>
        <v>-0.04006513045</v>
      </c>
    </row>
    <row r="1452">
      <c r="A1452" s="1">
        <v>-6.61249999999999E-4</v>
      </c>
      <c r="B1452" s="1">
        <v>2.86189337507876</v>
      </c>
      <c r="C1452" s="1">
        <v>-5.01255527321961</v>
      </c>
      <c r="D1452" s="1">
        <v>3.05993355356998</v>
      </c>
      <c r="E1452">
        <f t="shared" si="1"/>
        <v>-3.059933554</v>
      </c>
      <c r="F1452" s="1">
        <v>-5.01255527321961</v>
      </c>
      <c r="G1452">
        <f t="shared" si="2"/>
        <v>0.04005022109</v>
      </c>
      <c r="H1452">
        <f t="shared" si="3"/>
        <v>-0.04005022109</v>
      </c>
    </row>
    <row r="1453">
      <c r="A1453" s="1">
        <v>-6.61E-4</v>
      </c>
      <c r="B1453" s="1">
        <v>2.8656299822201</v>
      </c>
      <c r="C1453" s="1">
        <v>-5.01255527321961</v>
      </c>
      <c r="D1453" s="1">
        <v>3.06740676785267</v>
      </c>
      <c r="E1453">
        <f t="shared" si="1"/>
        <v>-3.067406768</v>
      </c>
      <c r="F1453" s="1">
        <v>-5.01255527321961</v>
      </c>
      <c r="G1453">
        <f t="shared" si="2"/>
        <v>0.04005022109</v>
      </c>
      <c r="H1453">
        <f t="shared" si="3"/>
        <v>-0.04005022109</v>
      </c>
    </row>
    <row r="1454">
      <c r="A1454" s="1">
        <v>-6.6075E-4</v>
      </c>
      <c r="B1454" s="1">
        <v>2.8656299822201</v>
      </c>
      <c r="C1454" s="1">
        <v>-5.01628261155737</v>
      </c>
      <c r="D1454" s="1">
        <v>3.06740676785267</v>
      </c>
      <c r="E1454">
        <f t="shared" si="1"/>
        <v>-3.067406768</v>
      </c>
      <c r="F1454" s="1">
        <v>-5.02000994989513</v>
      </c>
      <c r="G1454">
        <f t="shared" si="2"/>
        <v>0.0400800398</v>
      </c>
      <c r="H1454">
        <f t="shared" si="3"/>
        <v>-0.0400800398</v>
      </c>
    </row>
    <row r="1455">
      <c r="A1455" s="1">
        <v>-6.605E-4</v>
      </c>
      <c r="B1455" s="1">
        <v>2.86936658936145</v>
      </c>
      <c r="C1455" s="1">
        <v>-5.01628261155737</v>
      </c>
      <c r="D1455" s="1">
        <v>3.06740676785267</v>
      </c>
      <c r="E1455">
        <f t="shared" si="1"/>
        <v>-3.067406768</v>
      </c>
      <c r="F1455" s="1">
        <v>-5.01628261155737</v>
      </c>
      <c r="G1455">
        <f t="shared" si="2"/>
        <v>0.04006513045</v>
      </c>
      <c r="H1455">
        <f t="shared" si="3"/>
        <v>-0.04006513045</v>
      </c>
    </row>
    <row r="1456">
      <c r="A1456" s="1">
        <v>-6.60249999999999E-4</v>
      </c>
      <c r="B1456" s="1">
        <v>2.86936658936145</v>
      </c>
      <c r="C1456" s="1">
        <v>-5.01255527321961</v>
      </c>
      <c r="D1456" s="1">
        <v>3.06740676785267</v>
      </c>
      <c r="E1456">
        <f t="shared" si="1"/>
        <v>-3.067406768</v>
      </c>
      <c r="F1456" s="1">
        <v>-5.01628261155737</v>
      </c>
      <c r="G1456">
        <f t="shared" si="2"/>
        <v>0.04006513045</v>
      </c>
      <c r="H1456">
        <f t="shared" si="3"/>
        <v>-0.04006513045</v>
      </c>
    </row>
    <row r="1457">
      <c r="A1457" s="1">
        <v>-6.6E-4</v>
      </c>
      <c r="B1457" s="1">
        <v>2.86936658936145</v>
      </c>
      <c r="C1457" s="1">
        <v>-5.01255527321961</v>
      </c>
      <c r="D1457" s="1">
        <v>3.0786165892767</v>
      </c>
      <c r="E1457">
        <f t="shared" si="1"/>
        <v>-3.078616589</v>
      </c>
      <c r="F1457" s="1">
        <v>-5.01628261155737</v>
      </c>
      <c r="G1457">
        <f t="shared" si="2"/>
        <v>0.04006513045</v>
      </c>
      <c r="H1457">
        <f t="shared" si="3"/>
        <v>-0.04006513045</v>
      </c>
    </row>
    <row r="1458">
      <c r="A1458" s="1">
        <v>-6.5975E-4</v>
      </c>
      <c r="B1458" s="1">
        <v>2.88057641078548</v>
      </c>
      <c r="C1458" s="1">
        <v>-5.01255527321961</v>
      </c>
      <c r="D1458" s="1">
        <v>3.07114337499401</v>
      </c>
      <c r="E1458">
        <f t="shared" si="1"/>
        <v>-3.071143375</v>
      </c>
      <c r="F1458" s="1">
        <v>-5.01628261155737</v>
      </c>
      <c r="G1458">
        <f t="shared" si="2"/>
        <v>0.04006513045</v>
      </c>
      <c r="H1458">
        <f t="shared" si="3"/>
        <v>-0.04006513045</v>
      </c>
    </row>
    <row r="1459">
      <c r="A1459" s="1">
        <v>-6.59499999999999E-4</v>
      </c>
      <c r="B1459" s="1">
        <v>2.87683980364413</v>
      </c>
      <c r="C1459" s="1">
        <v>-5.01255527321961</v>
      </c>
      <c r="D1459" s="1">
        <v>3.07487998213535</v>
      </c>
      <c r="E1459">
        <f t="shared" si="1"/>
        <v>-3.074879982</v>
      </c>
      <c r="F1459" s="1">
        <v>-5.02000994989513</v>
      </c>
      <c r="G1459">
        <f t="shared" si="2"/>
        <v>0.0400800398</v>
      </c>
      <c r="H1459">
        <f t="shared" si="3"/>
        <v>-0.0400800398</v>
      </c>
    </row>
    <row r="1460">
      <c r="A1460" s="1">
        <v>-6.5925E-4</v>
      </c>
      <c r="B1460" s="1">
        <v>2.87683980364413</v>
      </c>
      <c r="C1460" s="1">
        <v>-5.01628261155737</v>
      </c>
      <c r="D1460" s="1">
        <v>3.08235319641804</v>
      </c>
      <c r="E1460">
        <f t="shared" si="1"/>
        <v>-3.082353196</v>
      </c>
      <c r="F1460" s="1">
        <v>-5.01255527321961</v>
      </c>
      <c r="G1460">
        <f t="shared" si="2"/>
        <v>0.04005022109</v>
      </c>
      <c r="H1460">
        <f t="shared" si="3"/>
        <v>-0.04005022109</v>
      </c>
    </row>
    <row r="1461">
      <c r="A1461" s="1">
        <v>-6.59E-4</v>
      </c>
      <c r="B1461" s="1">
        <v>2.87683980364413</v>
      </c>
      <c r="C1461" s="1">
        <v>-5.01628261155737</v>
      </c>
      <c r="D1461" s="1">
        <v>3.08235319641804</v>
      </c>
      <c r="E1461">
        <f t="shared" si="1"/>
        <v>-3.082353196</v>
      </c>
      <c r="F1461" s="1">
        <v>-5.01628261155737</v>
      </c>
      <c r="G1461">
        <f t="shared" si="2"/>
        <v>0.04006513045</v>
      </c>
      <c r="H1461">
        <f t="shared" si="3"/>
        <v>-0.04006513045</v>
      </c>
    </row>
    <row r="1462">
      <c r="A1462" s="1">
        <v>-6.58749999999999E-4</v>
      </c>
      <c r="B1462" s="1">
        <v>2.88057641078548</v>
      </c>
      <c r="C1462" s="1">
        <v>-5.02000994989513</v>
      </c>
      <c r="D1462" s="1">
        <v>3.08608980355938</v>
      </c>
      <c r="E1462">
        <f t="shared" si="1"/>
        <v>-3.086089804</v>
      </c>
      <c r="F1462" s="1">
        <v>-5.00882793488185</v>
      </c>
      <c r="G1462">
        <f t="shared" si="2"/>
        <v>0.04003531174</v>
      </c>
      <c r="H1462">
        <f t="shared" si="3"/>
        <v>-0.04003531174</v>
      </c>
    </row>
    <row r="1463">
      <c r="A1463" s="1">
        <v>-6.585E-4</v>
      </c>
      <c r="B1463" s="1">
        <v>2.87683980364413</v>
      </c>
      <c r="C1463" s="1">
        <v>-5.02000994989513</v>
      </c>
      <c r="D1463" s="1">
        <v>3.09356301784207</v>
      </c>
      <c r="E1463">
        <f t="shared" si="1"/>
        <v>-3.093563018</v>
      </c>
      <c r="F1463" s="1">
        <v>-5.00510059654408</v>
      </c>
      <c r="G1463">
        <f t="shared" si="2"/>
        <v>0.04002040239</v>
      </c>
      <c r="H1463">
        <f t="shared" si="3"/>
        <v>-0.04002040239</v>
      </c>
    </row>
    <row r="1464">
      <c r="A1464" s="1">
        <v>-6.5825E-4</v>
      </c>
      <c r="B1464" s="1">
        <v>2.88057641078548</v>
      </c>
      <c r="C1464" s="1">
        <v>-5.02000994989513</v>
      </c>
      <c r="D1464" s="1">
        <v>3.09356301784207</v>
      </c>
      <c r="E1464">
        <f t="shared" si="1"/>
        <v>-3.093563018</v>
      </c>
      <c r="F1464" s="1">
        <v>-5.00882793488185</v>
      </c>
      <c r="G1464">
        <f t="shared" si="2"/>
        <v>0.04003531174</v>
      </c>
      <c r="H1464">
        <f t="shared" si="3"/>
        <v>-0.04003531174</v>
      </c>
    </row>
    <row r="1465">
      <c r="A1465" s="1">
        <v>-6.57999999999999E-4</v>
      </c>
      <c r="B1465" s="1">
        <v>2.88804962506817</v>
      </c>
      <c r="C1465" s="1">
        <v>-5.01628261155737</v>
      </c>
      <c r="D1465" s="1">
        <v>3.09356301784207</v>
      </c>
      <c r="E1465">
        <f t="shared" si="1"/>
        <v>-3.093563018</v>
      </c>
      <c r="F1465" s="1">
        <v>-5.00882793488185</v>
      </c>
      <c r="G1465">
        <f t="shared" si="2"/>
        <v>0.04003531174</v>
      </c>
      <c r="H1465">
        <f t="shared" si="3"/>
        <v>-0.04003531174</v>
      </c>
    </row>
    <row r="1466">
      <c r="A1466" s="1">
        <v>-6.57749999999999E-4</v>
      </c>
      <c r="B1466" s="1">
        <v>2.88431301792682</v>
      </c>
      <c r="C1466" s="1">
        <v>-5.02000994989513</v>
      </c>
      <c r="D1466" s="1">
        <v>3.08608980355938</v>
      </c>
      <c r="E1466">
        <f t="shared" si="1"/>
        <v>-3.086089804</v>
      </c>
      <c r="F1466" s="1">
        <v>-5.00882793488185</v>
      </c>
      <c r="G1466">
        <f t="shared" si="2"/>
        <v>0.04003531174</v>
      </c>
      <c r="H1466">
        <f t="shared" si="3"/>
        <v>-0.04003531174</v>
      </c>
    </row>
    <row r="1467">
      <c r="A1467" s="1">
        <v>-6.575E-4</v>
      </c>
      <c r="B1467" s="1">
        <v>2.88431301792682</v>
      </c>
      <c r="C1467" s="1">
        <v>-5.01255527321961</v>
      </c>
      <c r="D1467" s="1">
        <v>3.09729962498342</v>
      </c>
      <c r="E1467">
        <f t="shared" si="1"/>
        <v>-3.097299625</v>
      </c>
      <c r="F1467" s="1">
        <v>-5.01255527321961</v>
      </c>
      <c r="G1467">
        <f t="shared" si="2"/>
        <v>0.04005022109</v>
      </c>
      <c r="H1467">
        <f t="shared" si="3"/>
        <v>-0.04005022109</v>
      </c>
    </row>
    <row r="1468">
      <c r="A1468" s="1">
        <v>-6.5725E-4</v>
      </c>
      <c r="B1468" s="1">
        <v>2.89552283935085</v>
      </c>
      <c r="C1468" s="1">
        <v>-5.00882793488185</v>
      </c>
      <c r="D1468" s="1">
        <v>3.09356301784207</v>
      </c>
      <c r="E1468">
        <f t="shared" si="1"/>
        <v>-3.093563018</v>
      </c>
      <c r="F1468" s="1">
        <v>-5.01255527321961</v>
      </c>
      <c r="G1468">
        <f t="shared" si="2"/>
        <v>0.04005022109</v>
      </c>
      <c r="H1468">
        <f t="shared" si="3"/>
        <v>-0.04005022109</v>
      </c>
    </row>
    <row r="1469">
      <c r="A1469" s="1">
        <v>-6.56999999999999E-4</v>
      </c>
      <c r="B1469" s="1">
        <v>2.8992594464922</v>
      </c>
      <c r="C1469" s="1">
        <v>-5.00882793488185</v>
      </c>
      <c r="D1469" s="1">
        <v>3.08982641070073</v>
      </c>
      <c r="E1469">
        <f t="shared" si="1"/>
        <v>-3.089826411</v>
      </c>
      <c r="F1469" s="1">
        <v>-5.01628261155737</v>
      </c>
      <c r="G1469">
        <f t="shared" si="2"/>
        <v>0.04006513045</v>
      </c>
      <c r="H1469">
        <f t="shared" si="3"/>
        <v>-0.04006513045</v>
      </c>
    </row>
    <row r="1470">
      <c r="A1470" s="1">
        <v>-6.5675E-4</v>
      </c>
      <c r="B1470" s="1">
        <v>2.89552283935085</v>
      </c>
      <c r="C1470" s="1">
        <v>-5.01255527321961</v>
      </c>
      <c r="D1470" s="1">
        <v>3.09356301784207</v>
      </c>
      <c r="E1470">
        <f t="shared" si="1"/>
        <v>-3.093563018</v>
      </c>
      <c r="F1470" s="1">
        <v>-5.01255527321961</v>
      </c>
      <c r="G1470">
        <f t="shared" si="2"/>
        <v>0.04005022109</v>
      </c>
      <c r="H1470">
        <f t="shared" si="3"/>
        <v>-0.04005022109</v>
      </c>
    </row>
    <row r="1471">
      <c r="A1471" s="1">
        <v>-6.565E-4</v>
      </c>
      <c r="B1471" s="1">
        <v>2.90299605363354</v>
      </c>
      <c r="C1471" s="1">
        <v>-5.00882793488185</v>
      </c>
      <c r="D1471" s="1">
        <v>3.10103623212476</v>
      </c>
      <c r="E1471">
        <f t="shared" si="1"/>
        <v>-3.101036232</v>
      </c>
      <c r="F1471" s="1">
        <v>-5.01255527321961</v>
      </c>
      <c r="G1471">
        <f t="shared" si="2"/>
        <v>0.04005022109</v>
      </c>
      <c r="H1471">
        <f t="shared" si="3"/>
        <v>-0.04005022109</v>
      </c>
    </row>
    <row r="1472">
      <c r="A1472" s="1">
        <v>-6.56249999999999E-4</v>
      </c>
      <c r="B1472" s="1">
        <v>2.90673266077488</v>
      </c>
      <c r="C1472" s="1">
        <v>-5.00882793488185</v>
      </c>
      <c r="D1472" s="1">
        <v>3.10103623212476</v>
      </c>
      <c r="E1472">
        <f t="shared" si="1"/>
        <v>-3.101036232</v>
      </c>
      <c r="F1472" s="1">
        <v>-5.01255527321961</v>
      </c>
      <c r="G1472">
        <f t="shared" si="2"/>
        <v>0.04005022109</v>
      </c>
      <c r="H1472">
        <f t="shared" si="3"/>
        <v>-0.04005022109</v>
      </c>
    </row>
    <row r="1473">
      <c r="A1473" s="1">
        <v>-6.56E-4</v>
      </c>
      <c r="B1473" s="1">
        <v>2.91046926791623</v>
      </c>
      <c r="C1473" s="1">
        <v>-5.01628261155737</v>
      </c>
      <c r="D1473" s="1">
        <v>3.1047728392661</v>
      </c>
      <c r="E1473">
        <f t="shared" si="1"/>
        <v>-3.104772839</v>
      </c>
      <c r="F1473" s="1">
        <v>-5.00882793488185</v>
      </c>
      <c r="G1473">
        <f t="shared" si="2"/>
        <v>0.04003531174</v>
      </c>
      <c r="H1473">
        <f t="shared" si="3"/>
        <v>-0.04003531174</v>
      </c>
    </row>
    <row r="1474">
      <c r="A1474" s="1">
        <v>-6.5575E-4</v>
      </c>
      <c r="B1474" s="1">
        <v>2.90673266077488</v>
      </c>
      <c r="C1474" s="1">
        <v>-5.00882793488185</v>
      </c>
      <c r="D1474" s="1">
        <v>3.11224605354879</v>
      </c>
      <c r="E1474">
        <f t="shared" si="1"/>
        <v>-3.112246054</v>
      </c>
      <c r="F1474" s="1">
        <v>-5.01628261155737</v>
      </c>
      <c r="G1474">
        <f t="shared" si="2"/>
        <v>0.04006513045</v>
      </c>
      <c r="H1474">
        <f t="shared" si="3"/>
        <v>-0.04006513045</v>
      </c>
    </row>
    <row r="1475">
      <c r="A1475" s="1">
        <v>-6.55499999999999E-4</v>
      </c>
      <c r="B1475" s="1">
        <v>2.91420587505757</v>
      </c>
      <c r="C1475" s="1">
        <v>-5.01255527321961</v>
      </c>
      <c r="D1475" s="1">
        <v>3.10850944640745</v>
      </c>
      <c r="E1475">
        <f t="shared" si="1"/>
        <v>-3.108509446</v>
      </c>
      <c r="F1475" s="1">
        <v>-5.01628261155737</v>
      </c>
      <c r="G1475">
        <f t="shared" si="2"/>
        <v>0.04006513045</v>
      </c>
      <c r="H1475">
        <f t="shared" si="3"/>
        <v>-0.04006513045</v>
      </c>
    </row>
    <row r="1476">
      <c r="A1476" s="1">
        <v>-6.5525E-4</v>
      </c>
      <c r="B1476" s="1">
        <v>2.91420587505757</v>
      </c>
      <c r="C1476" s="1">
        <v>-5.00882793488185</v>
      </c>
      <c r="D1476" s="1">
        <v>3.10850944640745</v>
      </c>
      <c r="E1476">
        <f t="shared" si="1"/>
        <v>-3.108509446</v>
      </c>
      <c r="F1476" s="1">
        <v>-5.01255527321961</v>
      </c>
      <c r="G1476">
        <f t="shared" si="2"/>
        <v>0.04005022109</v>
      </c>
      <c r="H1476">
        <f t="shared" si="3"/>
        <v>-0.04005022109</v>
      </c>
    </row>
    <row r="1477">
      <c r="A1477" s="1">
        <v>-6.55E-4</v>
      </c>
      <c r="B1477" s="1">
        <v>2.91420587505757</v>
      </c>
      <c r="C1477" s="1">
        <v>-5.00882793488185</v>
      </c>
      <c r="D1477" s="1">
        <v>3.11224605354879</v>
      </c>
      <c r="E1477">
        <f t="shared" si="1"/>
        <v>-3.112246054</v>
      </c>
      <c r="F1477" s="1">
        <v>-5.01628261155737</v>
      </c>
      <c r="G1477">
        <f t="shared" si="2"/>
        <v>0.04006513045</v>
      </c>
      <c r="H1477">
        <f t="shared" si="3"/>
        <v>-0.04006513045</v>
      </c>
    </row>
    <row r="1478">
      <c r="A1478" s="1">
        <v>-6.5475E-4</v>
      </c>
      <c r="B1478" s="1">
        <v>2.92167908934026</v>
      </c>
      <c r="C1478" s="1">
        <v>-5.00882793488185</v>
      </c>
      <c r="D1478" s="1">
        <v>3.11224605354879</v>
      </c>
      <c r="E1478">
        <f t="shared" si="1"/>
        <v>-3.112246054</v>
      </c>
      <c r="F1478" s="1">
        <v>-5.01255527321961</v>
      </c>
      <c r="G1478">
        <f t="shared" si="2"/>
        <v>0.04005022109</v>
      </c>
      <c r="H1478">
        <f t="shared" si="3"/>
        <v>-0.04005022109</v>
      </c>
    </row>
    <row r="1479">
      <c r="A1479" s="1">
        <v>-6.54499999999999E-4</v>
      </c>
      <c r="B1479" s="1">
        <v>2.91794248219892</v>
      </c>
      <c r="C1479" s="1">
        <v>-5.01255527321961</v>
      </c>
      <c r="D1479" s="1">
        <v>3.11224605354879</v>
      </c>
      <c r="E1479">
        <f t="shared" si="1"/>
        <v>-3.112246054</v>
      </c>
      <c r="F1479" s="1">
        <v>-5.01255527321961</v>
      </c>
      <c r="G1479">
        <f t="shared" si="2"/>
        <v>0.04005022109</v>
      </c>
      <c r="H1479">
        <f t="shared" si="3"/>
        <v>-0.04005022109</v>
      </c>
    </row>
    <row r="1480">
      <c r="A1480" s="1">
        <v>-6.5425E-4</v>
      </c>
      <c r="B1480" s="1">
        <v>2.91794248219892</v>
      </c>
      <c r="C1480" s="1">
        <v>-5.01255527321961</v>
      </c>
      <c r="D1480" s="1">
        <v>3.11224605354879</v>
      </c>
      <c r="E1480">
        <f t="shared" si="1"/>
        <v>-3.112246054</v>
      </c>
      <c r="F1480" s="1">
        <v>-5.00882793488185</v>
      </c>
      <c r="G1480">
        <f t="shared" si="2"/>
        <v>0.04003531174</v>
      </c>
      <c r="H1480">
        <f t="shared" si="3"/>
        <v>-0.04003531174</v>
      </c>
    </row>
    <row r="1481">
      <c r="A1481" s="1">
        <v>-6.54E-4</v>
      </c>
      <c r="B1481" s="1">
        <v>2.92167908934026</v>
      </c>
      <c r="C1481" s="1">
        <v>-5.01255527321961</v>
      </c>
      <c r="D1481" s="1">
        <v>3.12345587497282</v>
      </c>
      <c r="E1481">
        <f t="shared" si="1"/>
        <v>-3.123455875</v>
      </c>
      <c r="F1481" s="1">
        <v>-5.00882793488185</v>
      </c>
      <c r="G1481">
        <f t="shared" si="2"/>
        <v>0.04003531174</v>
      </c>
      <c r="H1481">
        <f t="shared" si="3"/>
        <v>-0.04003531174</v>
      </c>
    </row>
    <row r="1482">
      <c r="A1482" s="1">
        <v>-6.53749999999999E-4</v>
      </c>
      <c r="B1482" s="1">
        <v>2.92915230362295</v>
      </c>
      <c r="C1482" s="1">
        <v>-5.01255527321961</v>
      </c>
      <c r="D1482" s="1">
        <v>3.13092908925551</v>
      </c>
      <c r="E1482">
        <f t="shared" si="1"/>
        <v>-3.130929089</v>
      </c>
      <c r="F1482" s="1">
        <v>-5.01255527321961</v>
      </c>
      <c r="G1482">
        <f t="shared" si="2"/>
        <v>0.04005022109</v>
      </c>
      <c r="H1482">
        <f t="shared" si="3"/>
        <v>-0.04005022109</v>
      </c>
    </row>
    <row r="1483">
      <c r="A1483" s="1">
        <v>-6.535E-4</v>
      </c>
      <c r="B1483" s="1">
        <v>2.92915230362295</v>
      </c>
      <c r="C1483" s="1">
        <v>-5.01628261155737</v>
      </c>
      <c r="D1483" s="1">
        <v>3.12719248211417</v>
      </c>
      <c r="E1483">
        <f t="shared" si="1"/>
        <v>-3.127192482</v>
      </c>
      <c r="F1483" s="1">
        <v>-5.01255527321961</v>
      </c>
      <c r="G1483">
        <f t="shared" si="2"/>
        <v>0.04005022109</v>
      </c>
      <c r="H1483">
        <f t="shared" si="3"/>
        <v>-0.04005022109</v>
      </c>
    </row>
    <row r="1484">
      <c r="A1484" s="1">
        <v>-6.5325E-4</v>
      </c>
      <c r="B1484" s="1">
        <v>2.9254156964816</v>
      </c>
      <c r="C1484" s="1">
        <v>-5.01628261155737</v>
      </c>
      <c r="D1484" s="1">
        <v>3.13466569639685</v>
      </c>
      <c r="E1484">
        <f t="shared" si="1"/>
        <v>-3.134665696</v>
      </c>
      <c r="F1484" s="1">
        <v>-5.01255527321961</v>
      </c>
      <c r="G1484">
        <f t="shared" si="2"/>
        <v>0.04005022109</v>
      </c>
      <c r="H1484">
        <f t="shared" si="3"/>
        <v>-0.04005022109</v>
      </c>
    </row>
    <row r="1485">
      <c r="A1485" s="1">
        <v>-6.52999999999999E-4</v>
      </c>
      <c r="B1485" s="1">
        <v>2.92915230362295</v>
      </c>
      <c r="C1485" s="1">
        <v>-5.01255527321961</v>
      </c>
      <c r="D1485" s="1">
        <v>3.13466569639685</v>
      </c>
      <c r="E1485">
        <f t="shared" si="1"/>
        <v>-3.134665696</v>
      </c>
      <c r="F1485" s="1">
        <v>-5.01255527321961</v>
      </c>
      <c r="G1485">
        <f t="shared" si="2"/>
        <v>0.04005022109</v>
      </c>
      <c r="H1485">
        <f t="shared" si="3"/>
        <v>-0.04005022109</v>
      </c>
    </row>
    <row r="1486">
      <c r="A1486" s="1">
        <v>-6.5275E-4</v>
      </c>
      <c r="B1486" s="1">
        <v>2.93662551790563</v>
      </c>
      <c r="C1486" s="1">
        <v>-5.01255527321961</v>
      </c>
      <c r="D1486" s="1">
        <v>3.13466569639685</v>
      </c>
      <c r="E1486">
        <f t="shared" si="1"/>
        <v>-3.134665696</v>
      </c>
      <c r="F1486" s="1">
        <v>-5.01628261155737</v>
      </c>
      <c r="G1486">
        <f t="shared" si="2"/>
        <v>0.04006513045</v>
      </c>
      <c r="H1486">
        <f t="shared" si="3"/>
        <v>-0.04006513045</v>
      </c>
    </row>
    <row r="1487">
      <c r="A1487" s="1">
        <v>-6.525E-4</v>
      </c>
      <c r="B1487" s="1">
        <v>2.93662551790563</v>
      </c>
      <c r="C1487" s="1">
        <v>-5.01255527321961</v>
      </c>
      <c r="D1487" s="1">
        <v>3.13466569639685</v>
      </c>
      <c r="E1487">
        <f t="shared" si="1"/>
        <v>-3.134665696</v>
      </c>
      <c r="F1487" s="1">
        <v>-5.00882793488185</v>
      </c>
      <c r="G1487">
        <f t="shared" si="2"/>
        <v>0.04003531174</v>
      </c>
      <c r="H1487">
        <f t="shared" si="3"/>
        <v>-0.04003531174</v>
      </c>
    </row>
    <row r="1488">
      <c r="A1488" s="1">
        <v>-6.52249999999999E-4</v>
      </c>
      <c r="B1488" s="1">
        <v>2.93662551790563</v>
      </c>
      <c r="C1488" s="1">
        <v>-5.01255527321961</v>
      </c>
      <c r="D1488" s="1">
        <v>3.1384023035382</v>
      </c>
      <c r="E1488">
        <f t="shared" si="1"/>
        <v>-3.138402304</v>
      </c>
      <c r="F1488" s="1">
        <v>-5.00882793488185</v>
      </c>
      <c r="G1488">
        <f t="shared" si="2"/>
        <v>0.04003531174</v>
      </c>
      <c r="H1488">
        <f t="shared" si="3"/>
        <v>-0.04003531174</v>
      </c>
    </row>
    <row r="1489">
      <c r="A1489" s="1">
        <v>-6.52E-4</v>
      </c>
      <c r="B1489" s="1">
        <v>2.94783533932967</v>
      </c>
      <c r="C1489" s="1">
        <v>-5.00882793488185</v>
      </c>
      <c r="D1489" s="1">
        <v>3.14213891067954</v>
      </c>
      <c r="E1489">
        <f t="shared" si="1"/>
        <v>-3.142138911</v>
      </c>
      <c r="F1489" s="1">
        <v>-5.01628261155737</v>
      </c>
      <c r="G1489">
        <f t="shared" si="2"/>
        <v>0.04006513045</v>
      </c>
      <c r="H1489">
        <f t="shared" si="3"/>
        <v>-0.04006513045</v>
      </c>
    </row>
    <row r="1490">
      <c r="A1490" s="1">
        <v>-6.5175E-4</v>
      </c>
      <c r="B1490" s="1">
        <v>2.94409873218832</v>
      </c>
      <c r="C1490" s="1">
        <v>-5.01255527321961</v>
      </c>
      <c r="D1490" s="1">
        <v>3.14213891067954</v>
      </c>
      <c r="E1490">
        <f t="shared" si="1"/>
        <v>-3.142138911</v>
      </c>
      <c r="F1490" s="1">
        <v>-5.02000994989513</v>
      </c>
      <c r="G1490">
        <f t="shared" si="2"/>
        <v>0.0400800398</v>
      </c>
      <c r="H1490">
        <f t="shared" si="3"/>
        <v>-0.0400800398</v>
      </c>
    </row>
    <row r="1491">
      <c r="A1491" s="1">
        <v>-6.515E-4</v>
      </c>
      <c r="B1491" s="1">
        <v>2.94409873218832</v>
      </c>
      <c r="C1491" s="1">
        <v>-5.01255527321961</v>
      </c>
      <c r="D1491" s="1">
        <v>3.14587551782088</v>
      </c>
      <c r="E1491">
        <f t="shared" si="1"/>
        <v>-3.145875518</v>
      </c>
      <c r="F1491" s="1">
        <v>-5.01628261155737</v>
      </c>
      <c r="G1491">
        <f t="shared" si="2"/>
        <v>0.04006513045</v>
      </c>
      <c r="H1491">
        <f t="shared" si="3"/>
        <v>-0.04006513045</v>
      </c>
    </row>
    <row r="1492">
      <c r="A1492" s="1">
        <v>-6.51249999999999E-4</v>
      </c>
      <c r="B1492" s="1">
        <v>2.94783533932967</v>
      </c>
      <c r="C1492" s="1">
        <v>-5.01628261155737</v>
      </c>
      <c r="D1492" s="1">
        <v>3.14961212496223</v>
      </c>
      <c r="E1492">
        <f t="shared" si="1"/>
        <v>-3.149612125</v>
      </c>
      <c r="F1492" s="1">
        <v>-5.0237372882329</v>
      </c>
      <c r="G1492">
        <f t="shared" si="2"/>
        <v>0.04009494915</v>
      </c>
      <c r="H1492">
        <f t="shared" si="3"/>
        <v>-0.04009494915</v>
      </c>
    </row>
    <row r="1493">
      <c r="A1493" s="1">
        <v>-6.51E-4</v>
      </c>
      <c r="B1493" s="1">
        <v>2.95157194647101</v>
      </c>
      <c r="C1493" s="1">
        <v>-5.00882793488185</v>
      </c>
      <c r="D1493" s="1">
        <v>3.14587551782088</v>
      </c>
      <c r="E1493">
        <f t="shared" si="1"/>
        <v>-3.145875518</v>
      </c>
      <c r="F1493" s="1">
        <v>-5.02000994989513</v>
      </c>
      <c r="G1493">
        <f t="shared" si="2"/>
        <v>0.0400800398</v>
      </c>
      <c r="H1493">
        <f t="shared" si="3"/>
        <v>-0.0400800398</v>
      </c>
    </row>
    <row r="1494">
      <c r="A1494" s="1">
        <v>-6.5075E-4</v>
      </c>
      <c r="B1494" s="1">
        <v>2.95157194647101</v>
      </c>
      <c r="C1494" s="1">
        <v>-5.00882793488185</v>
      </c>
      <c r="D1494" s="1">
        <v>3.15334873210357</v>
      </c>
      <c r="E1494">
        <f t="shared" si="1"/>
        <v>-3.153348732</v>
      </c>
      <c r="F1494" s="1">
        <v>-5.01628261155737</v>
      </c>
      <c r="G1494">
        <f t="shared" si="2"/>
        <v>0.04006513045</v>
      </c>
      <c r="H1494">
        <f t="shared" si="3"/>
        <v>-0.04006513045</v>
      </c>
    </row>
    <row r="1495">
      <c r="A1495" s="1">
        <v>-6.50499999999999E-4</v>
      </c>
      <c r="B1495" s="1">
        <v>2.95157194647101</v>
      </c>
      <c r="C1495" s="1">
        <v>-5.00882793488185</v>
      </c>
      <c r="D1495" s="1">
        <v>3.16082194638626</v>
      </c>
      <c r="E1495">
        <f t="shared" si="1"/>
        <v>-3.160821946</v>
      </c>
      <c r="F1495" s="1">
        <v>-5.02000994989513</v>
      </c>
      <c r="G1495">
        <f t="shared" si="2"/>
        <v>0.0400800398</v>
      </c>
      <c r="H1495">
        <f t="shared" si="3"/>
        <v>-0.0400800398</v>
      </c>
    </row>
    <row r="1496">
      <c r="A1496" s="1">
        <v>-6.5025E-4</v>
      </c>
      <c r="B1496" s="1">
        <v>2.9590451607537</v>
      </c>
      <c r="C1496" s="1">
        <v>-5.00510059654408</v>
      </c>
      <c r="D1496" s="1">
        <v>3.1645585535276</v>
      </c>
      <c r="E1496">
        <f t="shared" si="1"/>
        <v>-3.164558554</v>
      </c>
      <c r="F1496" s="1">
        <v>-5.02000994989513</v>
      </c>
      <c r="G1496">
        <f t="shared" si="2"/>
        <v>0.0400800398</v>
      </c>
      <c r="H1496">
        <f t="shared" si="3"/>
        <v>-0.0400800398</v>
      </c>
    </row>
    <row r="1497">
      <c r="A1497" s="1">
        <v>-6.5E-4</v>
      </c>
      <c r="B1497" s="1">
        <v>2.9590451607537</v>
      </c>
      <c r="C1497" s="1">
        <v>-5.00882793488185</v>
      </c>
      <c r="D1497" s="1">
        <v>3.1645585535276</v>
      </c>
      <c r="E1497">
        <f t="shared" si="1"/>
        <v>-3.164558554</v>
      </c>
      <c r="F1497" s="1">
        <v>-5.01628261155737</v>
      </c>
      <c r="G1497">
        <f t="shared" si="2"/>
        <v>0.04006513045</v>
      </c>
      <c r="H1497">
        <f t="shared" si="3"/>
        <v>-0.04006513045</v>
      </c>
    </row>
    <row r="1498">
      <c r="A1498" s="1">
        <v>-6.49749999999999E-4</v>
      </c>
      <c r="B1498" s="1">
        <v>2.95530855361235</v>
      </c>
      <c r="C1498" s="1">
        <v>-5.00510059654408</v>
      </c>
      <c r="D1498" s="1">
        <v>3.1645585535276</v>
      </c>
      <c r="E1498">
        <f t="shared" si="1"/>
        <v>-3.164558554</v>
      </c>
      <c r="F1498" s="1">
        <v>-5.00882793488185</v>
      </c>
      <c r="G1498">
        <f t="shared" si="2"/>
        <v>0.04003531174</v>
      </c>
      <c r="H1498">
        <f t="shared" si="3"/>
        <v>-0.04003531174</v>
      </c>
    </row>
    <row r="1499">
      <c r="A1499" s="1">
        <v>-6.495E-4</v>
      </c>
      <c r="B1499" s="1">
        <v>2.96278176789504</v>
      </c>
      <c r="C1499" s="1">
        <v>-5.01255527321961</v>
      </c>
      <c r="D1499" s="1">
        <v>3.1645585535276</v>
      </c>
      <c r="E1499">
        <f t="shared" si="1"/>
        <v>-3.164558554</v>
      </c>
      <c r="F1499" s="1">
        <v>-5.01255527321961</v>
      </c>
      <c r="G1499">
        <f t="shared" si="2"/>
        <v>0.04005022109</v>
      </c>
      <c r="H1499">
        <f t="shared" si="3"/>
        <v>-0.04005022109</v>
      </c>
    </row>
    <row r="1500">
      <c r="A1500" s="1">
        <v>-6.4925E-4</v>
      </c>
      <c r="B1500" s="1">
        <v>2.96651837503638</v>
      </c>
      <c r="C1500" s="1">
        <v>-5.01255527321961</v>
      </c>
      <c r="D1500" s="1">
        <v>3.16082194638626</v>
      </c>
      <c r="E1500">
        <f t="shared" si="1"/>
        <v>-3.160821946</v>
      </c>
      <c r="F1500" s="1">
        <v>-5.00882793488185</v>
      </c>
      <c r="G1500">
        <f t="shared" si="2"/>
        <v>0.04003531174</v>
      </c>
      <c r="H1500">
        <f t="shared" si="3"/>
        <v>-0.04003531174</v>
      </c>
    </row>
    <row r="1501">
      <c r="A1501" s="1">
        <v>-6.48999999999999E-4</v>
      </c>
      <c r="B1501" s="1">
        <v>2.97025498217773</v>
      </c>
      <c r="C1501" s="1">
        <v>-5.01255527321961</v>
      </c>
      <c r="D1501" s="1">
        <v>3.16829516066895</v>
      </c>
      <c r="E1501">
        <f t="shared" si="1"/>
        <v>-3.168295161</v>
      </c>
      <c r="F1501" s="1">
        <v>-5.00882793488185</v>
      </c>
      <c r="G1501">
        <f t="shared" si="2"/>
        <v>0.04003531174</v>
      </c>
      <c r="H1501">
        <f t="shared" si="3"/>
        <v>-0.04003531174</v>
      </c>
    </row>
    <row r="1502">
      <c r="A1502" s="1">
        <v>-6.48749999999999E-4</v>
      </c>
      <c r="B1502" s="1">
        <v>2.97025498217773</v>
      </c>
      <c r="C1502" s="1">
        <v>-5.01628261155737</v>
      </c>
      <c r="D1502" s="1">
        <v>3.16829516066895</v>
      </c>
      <c r="E1502">
        <f t="shared" si="1"/>
        <v>-3.168295161</v>
      </c>
      <c r="F1502" s="1">
        <v>-5.01255527321961</v>
      </c>
      <c r="G1502">
        <f t="shared" si="2"/>
        <v>0.04005022109</v>
      </c>
      <c r="H1502">
        <f t="shared" si="3"/>
        <v>-0.04005022109</v>
      </c>
    </row>
    <row r="1503">
      <c r="A1503" s="1">
        <v>-6.485E-4</v>
      </c>
      <c r="B1503" s="1">
        <v>2.97772819646042</v>
      </c>
      <c r="C1503" s="1">
        <v>-5.01255527321961</v>
      </c>
      <c r="D1503" s="1">
        <v>3.16829516066895</v>
      </c>
      <c r="E1503">
        <f t="shared" si="1"/>
        <v>-3.168295161</v>
      </c>
      <c r="F1503" s="1">
        <v>-5.00882793488185</v>
      </c>
      <c r="G1503">
        <f t="shared" si="2"/>
        <v>0.04003531174</v>
      </c>
      <c r="H1503">
        <f t="shared" si="3"/>
        <v>-0.04003531174</v>
      </c>
    </row>
    <row r="1504">
      <c r="A1504" s="1">
        <v>-6.4825E-4</v>
      </c>
      <c r="B1504" s="1">
        <v>2.97772819646042</v>
      </c>
      <c r="C1504" s="1">
        <v>-5.00882793488185</v>
      </c>
      <c r="D1504" s="1">
        <v>3.16829516066895</v>
      </c>
      <c r="E1504">
        <f t="shared" si="1"/>
        <v>-3.168295161</v>
      </c>
      <c r="F1504" s="1">
        <v>-5.00510059654408</v>
      </c>
      <c r="G1504">
        <f t="shared" si="2"/>
        <v>0.04002040239</v>
      </c>
      <c r="H1504">
        <f t="shared" si="3"/>
        <v>-0.04002040239</v>
      </c>
    </row>
    <row r="1505">
      <c r="A1505" s="1">
        <v>-6.47999999999999E-4</v>
      </c>
      <c r="B1505" s="1">
        <v>2.97772819646042</v>
      </c>
      <c r="C1505" s="1">
        <v>-5.01628261155737</v>
      </c>
      <c r="D1505" s="1">
        <v>3.17576837495163</v>
      </c>
      <c r="E1505">
        <f t="shared" si="1"/>
        <v>-3.175768375</v>
      </c>
      <c r="F1505" s="1">
        <v>-5.00882793488185</v>
      </c>
      <c r="G1505">
        <f t="shared" si="2"/>
        <v>0.04003531174</v>
      </c>
      <c r="H1505">
        <f t="shared" si="3"/>
        <v>-0.04003531174</v>
      </c>
    </row>
    <row r="1506">
      <c r="A1506" s="1">
        <v>-6.4775E-4</v>
      </c>
      <c r="B1506" s="1">
        <v>2.98146480360176</v>
      </c>
      <c r="C1506" s="1">
        <v>-5.01255527321961</v>
      </c>
      <c r="D1506" s="1">
        <v>3.17203176781029</v>
      </c>
      <c r="E1506">
        <f t="shared" si="1"/>
        <v>-3.172031768</v>
      </c>
      <c r="F1506" s="1">
        <v>-5.01255527321961</v>
      </c>
      <c r="G1506">
        <f t="shared" si="2"/>
        <v>0.04005022109</v>
      </c>
      <c r="H1506">
        <f t="shared" si="3"/>
        <v>-0.04005022109</v>
      </c>
    </row>
    <row r="1507">
      <c r="A1507" s="1">
        <v>-6.475E-4</v>
      </c>
      <c r="B1507" s="1">
        <v>2.9852014107431</v>
      </c>
      <c r="C1507" s="1">
        <v>-5.02000994989513</v>
      </c>
      <c r="D1507" s="1">
        <v>3.17203176781029</v>
      </c>
      <c r="E1507">
        <f t="shared" si="1"/>
        <v>-3.172031768</v>
      </c>
      <c r="F1507" s="1">
        <v>-5.00510059654408</v>
      </c>
      <c r="G1507">
        <f t="shared" si="2"/>
        <v>0.04002040239</v>
      </c>
      <c r="H1507">
        <f t="shared" si="3"/>
        <v>-0.04002040239</v>
      </c>
    </row>
    <row r="1508">
      <c r="A1508" s="1">
        <v>-6.47249999999999E-4</v>
      </c>
      <c r="B1508" s="1">
        <v>2.98146480360176</v>
      </c>
      <c r="C1508" s="1">
        <v>-5.02000994989513</v>
      </c>
      <c r="D1508" s="1">
        <v>3.17576837495163</v>
      </c>
      <c r="E1508">
        <f t="shared" si="1"/>
        <v>-3.175768375</v>
      </c>
      <c r="F1508" s="1">
        <v>-5.00882793488185</v>
      </c>
      <c r="G1508">
        <f t="shared" si="2"/>
        <v>0.04003531174</v>
      </c>
      <c r="H1508">
        <f t="shared" si="3"/>
        <v>-0.04003531174</v>
      </c>
    </row>
    <row r="1509">
      <c r="A1509" s="1">
        <v>-6.47E-4</v>
      </c>
      <c r="B1509" s="1">
        <v>2.9852014107431</v>
      </c>
      <c r="C1509" s="1">
        <v>-5.01628261155737</v>
      </c>
      <c r="D1509" s="1">
        <v>3.17576837495163</v>
      </c>
      <c r="E1509">
        <f t="shared" si="1"/>
        <v>-3.175768375</v>
      </c>
      <c r="F1509" s="1">
        <v>-5.00510059654408</v>
      </c>
      <c r="G1509">
        <f t="shared" si="2"/>
        <v>0.04002040239</v>
      </c>
      <c r="H1509">
        <f t="shared" si="3"/>
        <v>-0.04002040239</v>
      </c>
    </row>
    <row r="1510">
      <c r="A1510" s="1">
        <v>-6.4675E-4</v>
      </c>
      <c r="B1510" s="1">
        <v>2.9852014107431</v>
      </c>
      <c r="C1510" s="1">
        <v>-5.01255527321961</v>
      </c>
      <c r="D1510" s="1">
        <v>3.17950498209298</v>
      </c>
      <c r="E1510">
        <f t="shared" si="1"/>
        <v>-3.179504982</v>
      </c>
      <c r="F1510" s="1">
        <v>-5.00510059654408</v>
      </c>
      <c r="G1510">
        <f t="shared" si="2"/>
        <v>0.04002040239</v>
      </c>
      <c r="H1510">
        <f t="shared" si="3"/>
        <v>-0.04002040239</v>
      </c>
    </row>
    <row r="1511">
      <c r="A1511" s="1">
        <v>-6.46499999999999E-4</v>
      </c>
      <c r="B1511" s="1">
        <v>2.99267462502579</v>
      </c>
      <c r="C1511" s="1">
        <v>-5.00882793488185</v>
      </c>
      <c r="D1511" s="1">
        <v>3.17950498209298</v>
      </c>
      <c r="E1511">
        <f t="shared" si="1"/>
        <v>-3.179504982</v>
      </c>
      <c r="F1511" s="1">
        <v>-5.00882793488185</v>
      </c>
      <c r="G1511">
        <f t="shared" si="2"/>
        <v>0.04003531174</v>
      </c>
      <c r="H1511">
        <f t="shared" si="3"/>
        <v>-0.04003531174</v>
      </c>
    </row>
    <row r="1512">
      <c r="A1512" s="1">
        <v>-6.4625E-4</v>
      </c>
      <c r="B1512" s="1">
        <v>2.98893801788445</v>
      </c>
      <c r="C1512" s="1">
        <v>-5.01255527321961</v>
      </c>
      <c r="D1512" s="1">
        <v>3.19071480351701</v>
      </c>
      <c r="E1512">
        <f t="shared" si="1"/>
        <v>-3.190714804</v>
      </c>
      <c r="F1512" s="1">
        <v>-5.01255527321961</v>
      </c>
      <c r="G1512">
        <f t="shared" si="2"/>
        <v>0.04005022109</v>
      </c>
      <c r="H1512">
        <f t="shared" si="3"/>
        <v>-0.04005022109</v>
      </c>
    </row>
    <row r="1513">
      <c r="A1513" s="1">
        <v>-6.46E-4</v>
      </c>
      <c r="B1513" s="1">
        <v>2.99641123216713</v>
      </c>
      <c r="C1513" s="1">
        <v>-5.00882793488185</v>
      </c>
      <c r="D1513" s="1">
        <v>3.19445141065835</v>
      </c>
      <c r="E1513">
        <f t="shared" si="1"/>
        <v>-3.194451411</v>
      </c>
      <c r="F1513" s="1">
        <v>-5.01255527321961</v>
      </c>
      <c r="G1513">
        <f t="shared" si="2"/>
        <v>0.04005022109</v>
      </c>
      <c r="H1513">
        <f t="shared" si="3"/>
        <v>-0.04005022109</v>
      </c>
    </row>
    <row r="1514">
      <c r="A1514" s="1">
        <v>-6.45749999999999E-4</v>
      </c>
      <c r="B1514" s="1">
        <v>3.00388444644982</v>
      </c>
      <c r="C1514" s="1">
        <v>-5.00882793488185</v>
      </c>
      <c r="D1514" s="1">
        <v>3.19445141065835</v>
      </c>
      <c r="E1514">
        <f t="shared" si="1"/>
        <v>-3.194451411</v>
      </c>
      <c r="F1514" s="1">
        <v>-5.01255527321961</v>
      </c>
      <c r="G1514">
        <f t="shared" si="2"/>
        <v>0.04005022109</v>
      </c>
      <c r="H1514">
        <f t="shared" si="3"/>
        <v>-0.04005022109</v>
      </c>
    </row>
    <row r="1515">
      <c r="A1515" s="1">
        <v>-6.45499999999999E-4</v>
      </c>
      <c r="B1515" s="1">
        <v>3.00014783930848</v>
      </c>
      <c r="C1515" s="1">
        <v>-5.00882793488185</v>
      </c>
      <c r="D1515" s="1">
        <v>3.1981880177997</v>
      </c>
      <c r="E1515">
        <f t="shared" si="1"/>
        <v>-3.198188018</v>
      </c>
      <c r="F1515" s="1">
        <v>-5.00510059654408</v>
      </c>
      <c r="G1515">
        <f t="shared" si="2"/>
        <v>0.04002040239</v>
      </c>
      <c r="H1515">
        <f t="shared" si="3"/>
        <v>-0.04002040239</v>
      </c>
    </row>
    <row r="1516">
      <c r="A1516" s="1">
        <v>-6.4525E-4</v>
      </c>
      <c r="B1516" s="1">
        <v>3.00388444644982</v>
      </c>
      <c r="C1516" s="1">
        <v>-5.00882793488185</v>
      </c>
      <c r="D1516" s="1">
        <v>3.20192462494104</v>
      </c>
      <c r="E1516">
        <f t="shared" si="1"/>
        <v>-3.201924625</v>
      </c>
      <c r="F1516" s="1">
        <v>-5.00882793488185</v>
      </c>
      <c r="G1516">
        <f t="shared" si="2"/>
        <v>0.04003531174</v>
      </c>
      <c r="H1516">
        <f t="shared" si="3"/>
        <v>-0.04003531174</v>
      </c>
    </row>
    <row r="1517">
      <c r="A1517" s="1">
        <v>-6.45E-4</v>
      </c>
      <c r="B1517" s="1">
        <v>3.00762105359117</v>
      </c>
      <c r="C1517" s="1">
        <v>-5.01255527321961</v>
      </c>
      <c r="D1517" s="1">
        <v>3.1981880177997</v>
      </c>
      <c r="E1517">
        <f t="shared" si="1"/>
        <v>-3.198188018</v>
      </c>
      <c r="F1517" s="1">
        <v>-5.00882793488185</v>
      </c>
      <c r="G1517">
        <f t="shared" si="2"/>
        <v>0.04003531174</v>
      </c>
      <c r="H1517">
        <f t="shared" si="3"/>
        <v>-0.04003531174</v>
      </c>
    </row>
    <row r="1518">
      <c r="A1518" s="1">
        <v>-6.44749999999999E-4</v>
      </c>
      <c r="B1518" s="1">
        <v>3.00388444644982</v>
      </c>
      <c r="C1518" s="1">
        <v>-5.01628261155737</v>
      </c>
      <c r="D1518" s="1">
        <v>3.1981880177997</v>
      </c>
      <c r="E1518">
        <f t="shared" si="1"/>
        <v>-3.198188018</v>
      </c>
      <c r="F1518" s="1">
        <v>-5.00510059654408</v>
      </c>
      <c r="G1518">
        <f t="shared" si="2"/>
        <v>0.04002040239</v>
      </c>
      <c r="H1518">
        <f t="shared" si="3"/>
        <v>-0.04002040239</v>
      </c>
    </row>
    <row r="1519">
      <c r="A1519" s="1">
        <v>-6.445E-4</v>
      </c>
      <c r="B1519" s="1">
        <v>3.00388444644982</v>
      </c>
      <c r="C1519" s="1">
        <v>-5.00882793488185</v>
      </c>
      <c r="D1519" s="1">
        <v>3.20192462494104</v>
      </c>
      <c r="E1519">
        <f t="shared" si="1"/>
        <v>-3.201924625</v>
      </c>
      <c r="F1519" s="1">
        <v>-5.00510059654408</v>
      </c>
      <c r="G1519">
        <f t="shared" si="2"/>
        <v>0.04002040239</v>
      </c>
      <c r="H1519">
        <f t="shared" si="3"/>
        <v>-0.04002040239</v>
      </c>
    </row>
    <row r="1520">
      <c r="A1520" s="1">
        <v>-6.4425E-4</v>
      </c>
      <c r="B1520" s="1">
        <v>3.00762105359117</v>
      </c>
      <c r="C1520" s="1">
        <v>-5.00882793488185</v>
      </c>
      <c r="D1520" s="1">
        <v>3.20192462494104</v>
      </c>
      <c r="E1520">
        <f t="shared" si="1"/>
        <v>-3.201924625</v>
      </c>
      <c r="F1520" s="1">
        <v>-5.00882793488185</v>
      </c>
      <c r="G1520">
        <f t="shared" si="2"/>
        <v>0.04003531174</v>
      </c>
      <c r="H1520">
        <f t="shared" si="3"/>
        <v>-0.04003531174</v>
      </c>
    </row>
    <row r="1521">
      <c r="A1521" s="1">
        <v>-6.43999999999999E-4</v>
      </c>
      <c r="B1521" s="1">
        <v>3.01135766073251</v>
      </c>
      <c r="C1521" s="1">
        <v>-5.01255527321961</v>
      </c>
      <c r="D1521" s="1">
        <v>3.1981880177997</v>
      </c>
      <c r="E1521">
        <f t="shared" si="1"/>
        <v>-3.198188018</v>
      </c>
      <c r="F1521" s="1">
        <v>-5.00882793488185</v>
      </c>
      <c r="G1521">
        <f t="shared" si="2"/>
        <v>0.04003531174</v>
      </c>
      <c r="H1521">
        <f t="shared" si="3"/>
        <v>-0.04003531174</v>
      </c>
    </row>
    <row r="1522">
      <c r="A1522" s="1">
        <v>-6.4375E-4</v>
      </c>
      <c r="B1522" s="1">
        <v>3.00762105359117</v>
      </c>
      <c r="C1522" s="1">
        <v>-5.01628261155737</v>
      </c>
      <c r="D1522" s="1">
        <v>3.20566123208238</v>
      </c>
      <c r="E1522">
        <f t="shared" si="1"/>
        <v>-3.205661232</v>
      </c>
      <c r="F1522" s="1">
        <v>-5.00882793488185</v>
      </c>
      <c r="G1522">
        <f t="shared" si="2"/>
        <v>0.04003531174</v>
      </c>
      <c r="H1522">
        <f t="shared" si="3"/>
        <v>-0.04003531174</v>
      </c>
    </row>
    <row r="1523">
      <c r="A1523" s="1">
        <v>-6.435E-4</v>
      </c>
      <c r="B1523" s="1">
        <v>3.01509426787385</v>
      </c>
      <c r="C1523" s="1">
        <v>-5.01255527321961</v>
      </c>
      <c r="D1523" s="1">
        <v>3.20566123208238</v>
      </c>
      <c r="E1523">
        <f t="shared" si="1"/>
        <v>-3.205661232</v>
      </c>
      <c r="F1523" s="1">
        <v>-5.01255527321961</v>
      </c>
      <c r="G1523">
        <f t="shared" si="2"/>
        <v>0.04005022109</v>
      </c>
      <c r="H1523">
        <f t="shared" si="3"/>
        <v>-0.04005022109</v>
      </c>
    </row>
    <row r="1524">
      <c r="A1524" s="1">
        <v>-6.43249999999999E-4</v>
      </c>
      <c r="B1524" s="1">
        <v>3.0188308750152</v>
      </c>
      <c r="C1524" s="1">
        <v>-5.00882793488185</v>
      </c>
      <c r="D1524" s="1">
        <v>3.20939783922373</v>
      </c>
      <c r="E1524">
        <f t="shared" si="1"/>
        <v>-3.209397839</v>
      </c>
      <c r="F1524" s="1">
        <v>-5.01255527321961</v>
      </c>
      <c r="G1524">
        <f t="shared" si="2"/>
        <v>0.04005022109</v>
      </c>
      <c r="H1524">
        <f t="shared" si="3"/>
        <v>-0.04005022109</v>
      </c>
    </row>
    <row r="1525">
      <c r="A1525" s="1">
        <v>-6.43E-4</v>
      </c>
      <c r="B1525" s="1">
        <v>3.01135766073251</v>
      </c>
      <c r="C1525" s="1">
        <v>-5.00882793488185</v>
      </c>
      <c r="D1525" s="1">
        <v>3.21687105350642</v>
      </c>
      <c r="E1525">
        <f t="shared" si="1"/>
        <v>-3.216871054</v>
      </c>
      <c r="F1525" s="1">
        <v>-5.00882793488185</v>
      </c>
      <c r="G1525">
        <f t="shared" si="2"/>
        <v>0.04003531174</v>
      </c>
      <c r="H1525">
        <f t="shared" si="3"/>
        <v>-0.04003531174</v>
      </c>
    </row>
    <row r="1526">
      <c r="A1526" s="1">
        <v>-6.4275E-4</v>
      </c>
      <c r="B1526" s="1">
        <v>3.01509426787385</v>
      </c>
      <c r="C1526" s="1">
        <v>-5.01255527321961</v>
      </c>
      <c r="D1526" s="1">
        <v>3.22060766064776</v>
      </c>
      <c r="E1526">
        <f t="shared" si="1"/>
        <v>-3.220607661</v>
      </c>
      <c r="F1526" s="1">
        <v>-5.00510059654408</v>
      </c>
      <c r="G1526">
        <f t="shared" si="2"/>
        <v>0.04002040239</v>
      </c>
      <c r="H1526">
        <f t="shared" si="3"/>
        <v>-0.04002040239</v>
      </c>
    </row>
    <row r="1527">
      <c r="A1527" s="1">
        <v>-6.425E-4</v>
      </c>
      <c r="B1527" s="1">
        <v>3.03004069643923</v>
      </c>
      <c r="C1527" s="1">
        <v>-5.01255527321961</v>
      </c>
      <c r="D1527" s="1">
        <v>3.2243442677891</v>
      </c>
      <c r="E1527">
        <f t="shared" si="1"/>
        <v>-3.224344268</v>
      </c>
      <c r="F1527" s="1">
        <v>-5.00882793488185</v>
      </c>
      <c r="G1527">
        <f t="shared" si="2"/>
        <v>0.04003531174</v>
      </c>
      <c r="H1527">
        <f t="shared" si="3"/>
        <v>-0.04003531174</v>
      </c>
    </row>
    <row r="1528">
      <c r="A1528" s="1">
        <v>-6.42249999999999E-4</v>
      </c>
      <c r="B1528" s="1">
        <v>3.03004069643923</v>
      </c>
      <c r="C1528" s="1">
        <v>-5.00882793488185</v>
      </c>
      <c r="D1528" s="1">
        <v>3.22060766064776</v>
      </c>
      <c r="E1528">
        <f t="shared" si="1"/>
        <v>-3.220607661</v>
      </c>
      <c r="F1528" s="1">
        <v>-5.01255527321961</v>
      </c>
      <c r="G1528">
        <f t="shared" si="2"/>
        <v>0.04005022109</v>
      </c>
      <c r="H1528">
        <f t="shared" si="3"/>
        <v>-0.04005022109</v>
      </c>
    </row>
    <row r="1529">
      <c r="A1529" s="1">
        <v>-6.42E-4</v>
      </c>
      <c r="B1529" s="1">
        <v>3.03004069643923</v>
      </c>
      <c r="C1529" s="1">
        <v>-5.00510059654408</v>
      </c>
      <c r="D1529" s="1">
        <v>3.22808087493045</v>
      </c>
      <c r="E1529">
        <f t="shared" si="1"/>
        <v>-3.228080875</v>
      </c>
      <c r="F1529" s="1">
        <v>-5.01255527321961</v>
      </c>
      <c r="G1529">
        <f t="shared" si="2"/>
        <v>0.04005022109</v>
      </c>
      <c r="H1529">
        <f t="shared" si="3"/>
        <v>-0.04005022109</v>
      </c>
    </row>
    <row r="1530">
      <c r="A1530" s="1">
        <v>-6.4175E-4</v>
      </c>
      <c r="B1530" s="1">
        <v>3.03377730358057</v>
      </c>
      <c r="C1530" s="1">
        <v>-5.00510059654408</v>
      </c>
      <c r="D1530" s="1">
        <v>3.23181748207179</v>
      </c>
      <c r="E1530">
        <f t="shared" si="1"/>
        <v>-3.231817482</v>
      </c>
      <c r="F1530" s="1">
        <v>-5.00882793488185</v>
      </c>
      <c r="G1530">
        <f t="shared" si="2"/>
        <v>0.04003531174</v>
      </c>
      <c r="H1530">
        <f t="shared" si="3"/>
        <v>-0.04003531174</v>
      </c>
    </row>
    <row r="1531">
      <c r="A1531" s="1">
        <v>-6.41499999999999E-4</v>
      </c>
      <c r="B1531" s="1">
        <v>3.03751391072192</v>
      </c>
      <c r="C1531" s="1">
        <v>-5.00882793488185</v>
      </c>
      <c r="D1531" s="1">
        <v>3.22808087493045</v>
      </c>
      <c r="E1531">
        <f t="shared" si="1"/>
        <v>-3.228080875</v>
      </c>
      <c r="F1531" s="1">
        <v>-5.01255527321961</v>
      </c>
      <c r="G1531">
        <f t="shared" si="2"/>
        <v>0.04005022109</v>
      </c>
      <c r="H1531">
        <f t="shared" si="3"/>
        <v>-0.04005022109</v>
      </c>
    </row>
    <row r="1532">
      <c r="A1532" s="1">
        <v>-6.4125E-4</v>
      </c>
      <c r="B1532" s="1">
        <v>3.03751391072192</v>
      </c>
      <c r="C1532" s="1">
        <v>-5.01255527321961</v>
      </c>
      <c r="D1532" s="1">
        <v>3.22808087493045</v>
      </c>
      <c r="E1532">
        <f t="shared" si="1"/>
        <v>-3.228080875</v>
      </c>
      <c r="F1532" s="1">
        <v>-5.01255527321961</v>
      </c>
      <c r="G1532">
        <f t="shared" si="2"/>
        <v>0.04005022109</v>
      </c>
      <c r="H1532">
        <f t="shared" si="3"/>
        <v>-0.04005022109</v>
      </c>
    </row>
    <row r="1533">
      <c r="A1533" s="1">
        <v>-6.41E-4</v>
      </c>
      <c r="B1533" s="1">
        <v>3.03377730358057</v>
      </c>
      <c r="C1533" s="1">
        <v>-5.00882793488185</v>
      </c>
      <c r="D1533" s="1">
        <v>3.23181748207179</v>
      </c>
      <c r="E1533">
        <f t="shared" si="1"/>
        <v>-3.231817482</v>
      </c>
      <c r="F1533" s="1">
        <v>-5.01255527321961</v>
      </c>
      <c r="G1533">
        <f t="shared" si="2"/>
        <v>0.04005022109</v>
      </c>
      <c r="H1533">
        <f t="shared" si="3"/>
        <v>-0.04005022109</v>
      </c>
    </row>
    <row r="1534">
      <c r="A1534" s="1">
        <v>-6.40749999999999E-4</v>
      </c>
      <c r="B1534" s="1">
        <v>3.04125051786326</v>
      </c>
      <c r="C1534" s="1">
        <v>-5.00882793488185</v>
      </c>
      <c r="D1534" s="1">
        <v>3.23181748207179</v>
      </c>
      <c r="E1534">
        <f t="shared" si="1"/>
        <v>-3.231817482</v>
      </c>
      <c r="F1534" s="1">
        <v>-5.01628261155737</v>
      </c>
      <c r="G1534">
        <f t="shared" si="2"/>
        <v>0.04006513045</v>
      </c>
      <c r="H1534">
        <f t="shared" si="3"/>
        <v>-0.04006513045</v>
      </c>
    </row>
    <row r="1535">
      <c r="A1535" s="1">
        <v>-6.405E-4</v>
      </c>
      <c r="B1535" s="1">
        <v>3.04125051786326</v>
      </c>
      <c r="C1535" s="1">
        <v>-5.00882793488185</v>
      </c>
      <c r="D1535" s="1">
        <v>3.23181748207179</v>
      </c>
      <c r="E1535">
        <f t="shared" si="1"/>
        <v>-3.231817482</v>
      </c>
      <c r="F1535" s="1">
        <v>-5.01628261155737</v>
      </c>
      <c r="G1535">
        <f t="shared" si="2"/>
        <v>0.04006513045</v>
      </c>
      <c r="H1535">
        <f t="shared" si="3"/>
        <v>-0.04006513045</v>
      </c>
    </row>
    <row r="1536">
      <c r="A1536" s="1">
        <v>-6.4025E-4</v>
      </c>
      <c r="B1536" s="1">
        <v>3.04125051786326</v>
      </c>
      <c r="C1536" s="1">
        <v>-5.01255527321961</v>
      </c>
      <c r="D1536" s="1">
        <v>3.23555408921313</v>
      </c>
      <c r="E1536">
        <f t="shared" si="1"/>
        <v>-3.235554089</v>
      </c>
      <c r="F1536" s="1">
        <v>-5.01255527321961</v>
      </c>
      <c r="G1536">
        <f t="shared" si="2"/>
        <v>0.04005022109</v>
      </c>
      <c r="H1536">
        <f t="shared" si="3"/>
        <v>-0.04005022109</v>
      </c>
    </row>
    <row r="1537">
      <c r="A1537" s="1">
        <v>-6.39999999999999E-4</v>
      </c>
      <c r="B1537" s="1">
        <v>3.0449871250046</v>
      </c>
      <c r="C1537" s="1">
        <v>-5.01628261155737</v>
      </c>
      <c r="D1537" s="1">
        <v>3.23929069635448</v>
      </c>
      <c r="E1537">
        <f t="shared" si="1"/>
        <v>-3.239290696</v>
      </c>
      <c r="F1537" s="1">
        <v>-5.01628261155737</v>
      </c>
      <c r="G1537">
        <f t="shared" si="2"/>
        <v>0.04006513045</v>
      </c>
      <c r="H1537">
        <f t="shared" si="3"/>
        <v>-0.04006513045</v>
      </c>
    </row>
    <row r="1538">
      <c r="A1538" s="1">
        <v>-6.3975E-4</v>
      </c>
      <c r="B1538" s="1">
        <v>3.04872373214595</v>
      </c>
      <c r="C1538" s="1">
        <v>-5.02000994989513</v>
      </c>
      <c r="D1538" s="1">
        <v>3.23929069635448</v>
      </c>
      <c r="E1538">
        <f t="shared" si="1"/>
        <v>-3.239290696</v>
      </c>
      <c r="F1538" s="1">
        <v>-5.01628261155737</v>
      </c>
      <c r="G1538">
        <f t="shared" si="2"/>
        <v>0.04006513045</v>
      </c>
      <c r="H1538">
        <f t="shared" si="3"/>
        <v>-0.04006513045</v>
      </c>
    </row>
    <row r="1539">
      <c r="A1539" s="1">
        <v>-6.395E-4</v>
      </c>
      <c r="B1539" s="1">
        <v>3.0449871250046</v>
      </c>
      <c r="C1539" s="1">
        <v>-5.02000994989513</v>
      </c>
      <c r="D1539" s="1">
        <v>3.23555408921313</v>
      </c>
      <c r="E1539">
        <f t="shared" si="1"/>
        <v>-3.235554089</v>
      </c>
      <c r="F1539" s="1">
        <v>-5.01628261155737</v>
      </c>
      <c r="G1539">
        <f t="shared" si="2"/>
        <v>0.04006513045</v>
      </c>
      <c r="H1539">
        <f t="shared" si="3"/>
        <v>-0.04006513045</v>
      </c>
    </row>
    <row r="1540">
      <c r="A1540" s="1">
        <v>-6.3925E-4</v>
      </c>
      <c r="B1540" s="1">
        <v>3.04872373214595</v>
      </c>
      <c r="C1540" s="1">
        <v>-5.02000994989513</v>
      </c>
      <c r="D1540" s="1">
        <v>3.25050051777851</v>
      </c>
      <c r="E1540">
        <f t="shared" si="1"/>
        <v>-3.250500518</v>
      </c>
      <c r="F1540" s="1">
        <v>-5.01628261155737</v>
      </c>
      <c r="G1540">
        <f t="shared" si="2"/>
        <v>0.04006513045</v>
      </c>
      <c r="H1540">
        <f t="shared" si="3"/>
        <v>-0.04006513045</v>
      </c>
    </row>
    <row r="1541">
      <c r="A1541" s="1">
        <v>-6.38999999999999E-4</v>
      </c>
      <c r="B1541" s="1">
        <v>3.05619694642863</v>
      </c>
      <c r="C1541" s="1">
        <v>-5.01628261155737</v>
      </c>
      <c r="D1541" s="1">
        <v>3.25050051777851</v>
      </c>
      <c r="E1541">
        <f t="shared" si="1"/>
        <v>-3.250500518</v>
      </c>
      <c r="F1541" s="1">
        <v>-5.01628261155737</v>
      </c>
      <c r="G1541">
        <f t="shared" si="2"/>
        <v>0.04006513045</v>
      </c>
      <c r="H1541">
        <f t="shared" si="3"/>
        <v>-0.04006513045</v>
      </c>
    </row>
    <row r="1542">
      <c r="A1542" s="1">
        <v>-6.3875E-4</v>
      </c>
      <c r="B1542" s="1">
        <v>3.05619694642863</v>
      </c>
      <c r="C1542" s="1">
        <v>-5.01628261155737</v>
      </c>
      <c r="D1542" s="1">
        <v>3.24676391063717</v>
      </c>
      <c r="E1542">
        <f t="shared" si="1"/>
        <v>-3.246763911</v>
      </c>
      <c r="F1542" s="1">
        <v>-5.02000994989513</v>
      </c>
      <c r="G1542">
        <f t="shared" si="2"/>
        <v>0.0400800398</v>
      </c>
      <c r="H1542">
        <f t="shared" si="3"/>
        <v>-0.0400800398</v>
      </c>
    </row>
    <row r="1543">
      <c r="A1543" s="1">
        <v>-6.385E-4</v>
      </c>
      <c r="B1543" s="1">
        <v>3.05619694642863</v>
      </c>
      <c r="C1543" s="1">
        <v>-5.01628261155737</v>
      </c>
      <c r="D1543" s="1">
        <v>3.25423712491985</v>
      </c>
      <c r="E1543">
        <f t="shared" si="1"/>
        <v>-3.254237125</v>
      </c>
      <c r="F1543" s="1">
        <v>-5.00510059654408</v>
      </c>
      <c r="G1543">
        <f t="shared" si="2"/>
        <v>0.04002040239</v>
      </c>
      <c r="H1543">
        <f t="shared" si="3"/>
        <v>-0.04002040239</v>
      </c>
    </row>
    <row r="1544">
      <c r="A1544" s="1">
        <v>-6.38249999999999E-4</v>
      </c>
      <c r="B1544" s="1">
        <v>3.05993355356998</v>
      </c>
      <c r="C1544" s="1">
        <v>-5.01255527321961</v>
      </c>
      <c r="D1544" s="1">
        <v>3.2579737320612</v>
      </c>
      <c r="E1544">
        <f t="shared" si="1"/>
        <v>-3.257973732</v>
      </c>
      <c r="F1544" s="1">
        <v>-5.00882793488185</v>
      </c>
      <c r="G1544">
        <f t="shared" si="2"/>
        <v>0.04003531174</v>
      </c>
      <c r="H1544">
        <f t="shared" si="3"/>
        <v>-0.04003531174</v>
      </c>
    </row>
    <row r="1545">
      <c r="A1545" s="1">
        <v>-6.38E-4</v>
      </c>
      <c r="B1545" s="1">
        <v>3.07114337499401</v>
      </c>
      <c r="C1545" s="1">
        <v>-5.00882793488185</v>
      </c>
      <c r="D1545" s="1">
        <v>3.2579737320612</v>
      </c>
      <c r="E1545">
        <f t="shared" si="1"/>
        <v>-3.257973732</v>
      </c>
      <c r="F1545" s="1">
        <v>-5.00882793488185</v>
      </c>
      <c r="G1545">
        <f t="shared" si="2"/>
        <v>0.04003531174</v>
      </c>
      <c r="H1545">
        <f t="shared" si="3"/>
        <v>-0.04003531174</v>
      </c>
    </row>
    <row r="1546">
      <c r="A1546" s="1">
        <v>-6.3775E-4</v>
      </c>
      <c r="B1546" s="1">
        <v>3.06740676785267</v>
      </c>
      <c r="C1546" s="1">
        <v>-5.01255527321961</v>
      </c>
      <c r="D1546" s="1">
        <v>3.26171033920254</v>
      </c>
      <c r="E1546">
        <f t="shared" si="1"/>
        <v>-3.261710339</v>
      </c>
      <c r="F1546" s="1">
        <v>-5.00882793488185</v>
      </c>
      <c r="G1546">
        <f t="shared" si="2"/>
        <v>0.04003531174</v>
      </c>
      <c r="H1546">
        <f t="shared" si="3"/>
        <v>-0.04003531174</v>
      </c>
    </row>
    <row r="1547">
      <c r="A1547" s="1">
        <v>-6.37499999999999E-4</v>
      </c>
      <c r="B1547" s="1">
        <v>3.06367016071132</v>
      </c>
      <c r="C1547" s="1">
        <v>-5.00882793488185</v>
      </c>
      <c r="D1547" s="1">
        <v>3.26918355348523</v>
      </c>
      <c r="E1547">
        <f t="shared" si="1"/>
        <v>-3.269183553</v>
      </c>
      <c r="F1547" s="1">
        <v>-5.01255527321961</v>
      </c>
      <c r="G1547">
        <f t="shared" si="2"/>
        <v>0.04005022109</v>
      </c>
      <c r="H1547">
        <f t="shared" si="3"/>
        <v>-0.04005022109</v>
      </c>
    </row>
    <row r="1548">
      <c r="A1548" s="1">
        <v>-6.3725E-4</v>
      </c>
      <c r="B1548" s="1">
        <v>3.07114337499401</v>
      </c>
      <c r="C1548" s="1">
        <v>-5.01255527321961</v>
      </c>
      <c r="D1548" s="1">
        <v>3.26918355348523</v>
      </c>
      <c r="E1548">
        <f t="shared" si="1"/>
        <v>-3.269183553</v>
      </c>
      <c r="F1548" s="1">
        <v>-5.01255527321961</v>
      </c>
      <c r="G1548">
        <f t="shared" si="2"/>
        <v>0.04005022109</v>
      </c>
      <c r="H1548">
        <f t="shared" si="3"/>
        <v>-0.04005022109</v>
      </c>
    </row>
    <row r="1549">
      <c r="A1549" s="1">
        <v>-6.37E-4</v>
      </c>
      <c r="B1549" s="1">
        <v>3.07114337499401</v>
      </c>
      <c r="C1549" s="1">
        <v>-5.01255527321961</v>
      </c>
      <c r="D1549" s="1">
        <v>3.26918355348523</v>
      </c>
      <c r="E1549">
        <f t="shared" si="1"/>
        <v>-3.269183553</v>
      </c>
      <c r="F1549" s="1">
        <v>-5.01255527321961</v>
      </c>
      <c r="G1549">
        <f t="shared" si="2"/>
        <v>0.04005022109</v>
      </c>
      <c r="H1549">
        <f t="shared" si="3"/>
        <v>-0.04005022109</v>
      </c>
    </row>
    <row r="1550">
      <c r="A1550" s="1">
        <v>-6.36749999999999E-4</v>
      </c>
      <c r="B1550" s="1">
        <v>3.07487998213535</v>
      </c>
      <c r="C1550" s="1">
        <v>-5.01255527321961</v>
      </c>
      <c r="D1550" s="1">
        <v>3.27292016062657</v>
      </c>
      <c r="E1550">
        <f t="shared" si="1"/>
        <v>-3.272920161</v>
      </c>
      <c r="F1550" s="1">
        <v>-5.00510059654408</v>
      </c>
      <c r="G1550">
        <f t="shared" si="2"/>
        <v>0.04002040239</v>
      </c>
      <c r="H1550">
        <f t="shared" si="3"/>
        <v>-0.04002040239</v>
      </c>
    </row>
    <row r="1551">
      <c r="A1551" s="1">
        <v>-6.36499999999999E-4</v>
      </c>
      <c r="B1551" s="1">
        <v>3.07487998213535</v>
      </c>
      <c r="C1551" s="1">
        <v>-5.00882793488185</v>
      </c>
      <c r="D1551" s="1">
        <v>3.27665676776792</v>
      </c>
      <c r="E1551">
        <f t="shared" si="1"/>
        <v>-3.276656768</v>
      </c>
      <c r="F1551" s="1">
        <v>-5.00510059654408</v>
      </c>
      <c r="G1551">
        <f t="shared" si="2"/>
        <v>0.04002040239</v>
      </c>
      <c r="H1551">
        <f t="shared" si="3"/>
        <v>-0.04002040239</v>
      </c>
    </row>
    <row r="1552">
      <c r="A1552" s="1">
        <v>-6.3625E-4</v>
      </c>
      <c r="B1552" s="1">
        <v>3.08235319641804</v>
      </c>
      <c r="C1552" s="1">
        <v>-5.01628261155737</v>
      </c>
      <c r="D1552" s="1">
        <v>3.27665676776792</v>
      </c>
      <c r="E1552">
        <f t="shared" si="1"/>
        <v>-3.276656768</v>
      </c>
      <c r="F1552" s="1">
        <v>-5.00137325820632</v>
      </c>
      <c r="G1552">
        <f t="shared" si="2"/>
        <v>0.04000549303</v>
      </c>
      <c r="H1552">
        <f t="shared" si="3"/>
        <v>-0.04000549303</v>
      </c>
    </row>
    <row r="1553">
      <c r="A1553" s="1">
        <v>-6.36E-4</v>
      </c>
      <c r="B1553" s="1">
        <v>3.08235319641804</v>
      </c>
      <c r="C1553" s="1">
        <v>-5.01628261155737</v>
      </c>
      <c r="D1553" s="1">
        <v>3.2841299820506</v>
      </c>
      <c r="E1553">
        <f t="shared" si="1"/>
        <v>-3.284129982</v>
      </c>
      <c r="F1553" s="1">
        <v>-5.00510059654408</v>
      </c>
      <c r="G1553">
        <f t="shared" si="2"/>
        <v>0.04002040239</v>
      </c>
      <c r="H1553">
        <f t="shared" si="3"/>
        <v>-0.04002040239</v>
      </c>
    </row>
    <row r="1554">
      <c r="A1554" s="1">
        <v>-6.35749999999999E-4</v>
      </c>
      <c r="B1554" s="1">
        <v>3.0786165892767</v>
      </c>
      <c r="C1554" s="1">
        <v>-5.02000994989513</v>
      </c>
      <c r="D1554" s="1">
        <v>3.29160319633329</v>
      </c>
      <c r="E1554">
        <f t="shared" si="1"/>
        <v>-3.291603196</v>
      </c>
      <c r="F1554" s="1">
        <v>-5.00137325820632</v>
      </c>
      <c r="G1554">
        <f t="shared" si="2"/>
        <v>0.04000549303</v>
      </c>
      <c r="H1554">
        <f t="shared" si="3"/>
        <v>-0.04000549303</v>
      </c>
    </row>
    <row r="1555">
      <c r="A1555" s="1">
        <v>-6.355E-4</v>
      </c>
      <c r="B1555" s="1">
        <v>3.08608980355938</v>
      </c>
      <c r="C1555" s="1">
        <v>-5.01628261155737</v>
      </c>
      <c r="D1555" s="1">
        <v>3.28786658919195</v>
      </c>
      <c r="E1555">
        <f t="shared" si="1"/>
        <v>-3.287866589</v>
      </c>
      <c r="F1555" s="1">
        <v>-5.00510059654408</v>
      </c>
      <c r="G1555">
        <f t="shared" si="2"/>
        <v>0.04002040239</v>
      </c>
      <c r="H1555">
        <f t="shared" si="3"/>
        <v>-0.04002040239</v>
      </c>
    </row>
    <row r="1556">
      <c r="A1556" s="1">
        <v>-6.3525E-4</v>
      </c>
      <c r="B1556" s="1">
        <v>3.08608980355938</v>
      </c>
      <c r="C1556" s="1">
        <v>-5.0237372882329</v>
      </c>
      <c r="D1556" s="1">
        <v>3.2841299820506</v>
      </c>
      <c r="E1556">
        <f t="shared" si="1"/>
        <v>-3.284129982</v>
      </c>
      <c r="F1556" s="1">
        <v>-5.00882793488185</v>
      </c>
      <c r="G1556">
        <f t="shared" si="2"/>
        <v>0.04003531174</v>
      </c>
      <c r="H1556">
        <f t="shared" si="3"/>
        <v>-0.04003531174</v>
      </c>
    </row>
    <row r="1557">
      <c r="A1557" s="1">
        <v>-6.34999999999999E-4</v>
      </c>
      <c r="B1557" s="1">
        <v>3.08982641070073</v>
      </c>
      <c r="C1557" s="1">
        <v>-5.01628261155737</v>
      </c>
      <c r="D1557" s="1">
        <v>3.28786658919195</v>
      </c>
      <c r="E1557">
        <f t="shared" si="1"/>
        <v>-3.287866589</v>
      </c>
      <c r="F1557" s="1">
        <v>-5.01255527321961</v>
      </c>
      <c r="G1557">
        <f t="shared" si="2"/>
        <v>0.04005022109</v>
      </c>
      <c r="H1557">
        <f t="shared" si="3"/>
        <v>-0.04005022109</v>
      </c>
    </row>
    <row r="1558">
      <c r="A1558" s="1">
        <v>-6.3475E-4</v>
      </c>
      <c r="B1558" s="1">
        <v>3.09356301784207</v>
      </c>
      <c r="C1558" s="1">
        <v>-5.01255527321961</v>
      </c>
      <c r="D1558" s="1">
        <v>3.28786658919195</v>
      </c>
      <c r="E1558">
        <f t="shared" si="1"/>
        <v>-3.287866589</v>
      </c>
      <c r="F1558" s="1">
        <v>-5.01255527321961</v>
      </c>
      <c r="G1558">
        <f t="shared" si="2"/>
        <v>0.04005022109</v>
      </c>
      <c r="H1558">
        <f t="shared" si="3"/>
        <v>-0.04005022109</v>
      </c>
    </row>
    <row r="1559">
      <c r="A1559" s="1">
        <v>-6.345E-4</v>
      </c>
      <c r="B1559" s="1">
        <v>3.09729962498342</v>
      </c>
      <c r="C1559" s="1">
        <v>-5.01255527321961</v>
      </c>
      <c r="D1559" s="1">
        <v>3.28786658919195</v>
      </c>
      <c r="E1559">
        <f t="shared" si="1"/>
        <v>-3.287866589</v>
      </c>
      <c r="F1559" s="1">
        <v>-5.01255527321961</v>
      </c>
      <c r="G1559">
        <f t="shared" si="2"/>
        <v>0.04005022109</v>
      </c>
      <c r="H1559">
        <f t="shared" si="3"/>
        <v>-0.04005022109</v>
      </c>
    </row>
    <row r="1560">
      <c r="A1560" s="1">
        <v>-6.34249999999999E-4</v>
      </c>
      <c r="B1560" s="1">
        <v>3.09356301784207</v>
      </c>
      <c r="C1560" s="1">
        <v>-5.01628261155737</v>
      </c>
      <c r="D1560" s="1">
        <v>3.28786658919195</v>
      </c>
      <c r="E1560">
        <f t="shared" si="1"/>
        <v>-3.287866589</v>
      </c>
      <c r="F1560" s="1">
        <v>-5.01255527321961</v>
      </c>
      <c r="G1560">
        <f t="shared" si="2"/>
        <v>0.04005022109</v>
      </c>
      <c r="H1560">
        <f t="shared" si="3"/>
        <v>-0.04005022109</v>
      </c>
    </row>
    <row r="1561">
      <c r="A1561" s="1">
        <v>-6.34E-4</v>
      </c>
      <c r="B1561" s="1">
        <v>3.09729962498342</v>
      </c>
      <c r="C1561" s="1">
        <v>-5.01628261155737</v>
      </c>
      <c r="D1561" s="1">
        <v>3.29160319633329</v>
      </c>
      <c r="E1561">
        <f t="shared" si="1"/>
        <v>-3.291603196</v>
      </c>
      <c r="F1561" s="1">
        <v>-5.01255527321961</v>
      </c>
      <c r="G1561">
        <f t="shared" si="2"/>
        <v>0.04005022109</v>
      </c>
      <c r="H1561">
        <f t="shared" si="3"/>
        <v>-0.04005022109</v>
      </c>
    </row>
    <row r="1562">
      <c r="A1562" s="1">
        <v>-6.3375E-4</v>
      </c>
      <c r="B1562" s="1">
        <v>3.09729962498342</v>
      </c>
      <c r="C1562" s="1">
        <v>-5.01255527321961</v>
      </c>
      <c r="D1562" s="1">
        <v>3.29160319633329</v>
      </c>
      <c r="E1562">
        <f t="shared" si="1"/>
        <v>-3.291603196</v>
      </c>
      <c r="F1562" s="1">
        <v>-5.01628261155737</v>
      </c>
      <c r="G1562">
        <f t="shared" si="2"/>
        <v>0.04006513045</v>
      </c>
      <c r="H1562">
        <f t="shared" si="3"/>
        <v>-0.04006513045</v>
      </c>
    </row>
    <row r="1563">
      <c r="A1563" s="1">
        <v>-6.33499999999999E-4</v>
      </c>
      <c r="B1563" s="1">
        <v>3.09729962498342</v>
      </c>
      <c r="C1563" s="1">
        <v>-5.01255527321961</v>
      </c>
      <c r="D1563" s="1">
        <v>3.29907641061598</v>
      </c>
      <c r="E1563">
        <f t="shared" si="1"/>
        <v>-3.299076411</v>
      </c>
      <c r="F1563" s="1">
        <v>-5.01255527321961</v>
      </c>
      <c r="G1563">
        <f t="shared" si="2"/>
        <v>0.04005022109</v>
      </c>
      <c r="H1563">
        <f t="shared" si="3"/>
        <v>-0.04005022109</v>
      </c>
    </row>
    <row r="1564">
      <c r="A1564" s="1">
        <v>-6.33249999999999E-4</v>
      </c>
      <c r="B1564" s="1">
        <v>3.09729962498342</v>
      </c>
      <c r="C1564" s="1">
        <v>-5.01628261155737</v>
      </c>
      <c r="D1564" s="1">
        <v>3.30281301775732</v>
      </c>
      <c r="E1564">
        <f t="shared" si="1"/>
        <v>-3.302813018</v>
      </c>
      <c r="F1564" s="1">
        <v>-5.01255527321961</v>
      </c>
      <c r="G1564">
        <f t="shared" si="2"/>
        <v>0.04005022109</v>
      </c>
      <c r="H1564">
        <f t="shared" si="3"/>
        <v>-0.04005022109</v>
      </c>
    </row>
    <row r="1565">
      <c r="A1565" s="1">
        <v>-6.33E-4</v>
      </c>
      <c r="B1565" s="1">
        <v>3.10103623212476</v>
      </c>
      <c r="C1565" s="1">
        <v>-5.01628261155737</v>
      </c>
      <c r="D1565" s="1">
        <v>3.30654962489867</v>
      </c>
      <c r="E1565">
        <f t="shared" si="1"/>
        <v>-3.306549625</v>
      </c>
      <c r="F1565" s="1">
        <v>-5.02000994989513</v>
      </c>
      <c r="G1565">
        <f t="shared" si="2"/>
        <v>0.0400800398</v>
      </c>
      <c r="H1565">
        <f t="shared" si="3"/>
        <v>-0.0400800398</v>
      </c>
    </row>
    <row r="1566">
      <c r="A1566" s="1">
        <v>-6.3275E-4</v>
      </c>
      <c r="B1566" s="1">
        <v>3.10850944640745</v>
      </c>
      <c r="C1566" s="1">
        <v>-5.01628261155737</v>
      </c>
      <c r="D1566" s="1">
        <v>3.30654962489867</v>
      </c>
      <c r="E1566">
        <f t="shared" si="1"/>
        <v>-3.306549625</v>
      </c>
      <c r="F1566" s="1">
        <v>-5.01628261155737</v>
      </c>
      <c r="G1566">
        <f t="shared" si="2"/>
        <v>0.04006513045</v>
      </c>
      <c r="H1566">
        <f t="shared" si="3"/>
        <v>-0.04006513045</v>
      </c>
    </row>
    <row r="1567">
      <c r="A1567" s="1">
        <v>-6.32499999999999E-4</v>
      </c>
      <c r="B1567" s="1">
        <v>3.10103623212476</v>
      </c>
      <c r="C1567" s="1">
        <v>-5.02000994989513</v>
      </c>
      <c r="D1567" s="1">
        <v>3.30654962489867</v>
      </c>
      <c r="E1567">
        <f t="shared" si="1"/>
        <v>-3.306549625</v>
      </c>
      <c r="F1567" s="1">
        <v>-5.02000994989513</v>
      </c>
      <c r="G1567">
        <f t="shared" si="2"/>
        <v>0.0400800398</v>
      </c>
      <c r="H1567">
        <f t="shared" si="3"/>
        <v>-0.0400800398</v>
      </c>
    </row>
    <row r="1568">
      <c r="A1568" s="1">
        <v>-6.3225E-4</v>
      </c>
      <c r="B1568" s="1">
        <v>3.1047728392661</v>
      </c>
      <c r="C1568" s="1">
        <v>-5.02000994989513</v>
      </c>
      <c r="D1568" s="1">
        <v>3.31402283918135</v>
      </c>
      <c r="E1568">
        <f t="shared" si="1"/>
        <v>-3.314022839</v>
      </c>
      <c r="F1568" s="1">
        <v>-5.01628261155737</v>
      </c>
      <c r="G1568">
        <f t="shared" si="2"/>
        <v>0.04006513045</v>
      </c>
      <c r="H1568">
        <f t="shared" si="3"/>
        <v>-0.04006513045</v>
      </c>
    </row>
    <row r="1569">
      <c r="A1569" s="1">
        <v>-6.32E-4</v>
      </c>
      <c r="B1569" s="1">
        <v>3.10850944640745</v>
      </c>
      <c r="C1569" s="1">
        <v>-5.01628261155737</v>
      </c>
      <c r="D1569" s="1">
        <v>3.31028623204001</v>
      </c>
      <c r="E1569">
        <f t="shared" si="1"/>
        <v>-3.310286232</v>
      </c>
      <c r="F1569" s="1">
        <v>-5.02000994989513</v>
      </c>
      <c r="G1569">
        <f t="shared" si="2"/>
        <v>0.0400800398</v>
      </c>
      <c r="H1569">
        <f t="shared" si="3"/>
        <v>-0.0400800398</v>
      </c>
    </row>
    <row r="1570">
      <c r="A1570" s="1">
        <v>-6.31749999999999E-4</v>
      </c>
      <c r="B1570" s="1">
        <v>3.10103623212476</v>
      </c>
      <c r="C1570" s="1">
        <v>-5.01628261155737</v>
      </c>
      <c r="D1570" s="1">
        <v>3.31028623204001</v>
      </c>
      <c r="E1570">
        <f t="shared" si="1"/>
        <v>-3.310286232</v>
      </c>
      <c r="F1570" s="1">
        <v>-5.01255527321961</v>
      </c>
      <c r="G1570">
        <f t="shared" si="2"/>
        <v>0.04005022109</v>
      </c>
      <c r="H1570">
        <f t="shared" si="3"/>
        <v>-0.04005022109</v>
      </c>
    </row>
    <row r="1571">
      <c r="A1571" s="1">
        <v>-6.315E-4</v>
      </c>
      <c r="B1571" s="1">
        <v>3.1047728392661</v>
      </c>
      <c r="C1571" s="1">
        <v>-5.02000994989513</v>
      </c>
      <c r="D1571" s="1">
        <v>3.3177594463227</v>
      </c>
      <c r="E1571">
        <f t="shared" si="1"/>
        <v>-3.317759446</v>
      </c>
      <c r="F1571" s="1">
        <v>-5.00882793488185</v>
      </c>
      <c r="G1571">
        <f t="shared" si="2"/>
        <v>0.04003531174</v>
      </c>
      <c r="H1571">
        <f t="shared" si="3"/>
        <v>-0.04003531174</v>
      </c>
    </row>
    <row r="1572">
      <c r="A1572" s="1">
        <v>-6.3125E-4</v>
      </c>
      <c r="B1572" s="1">
        <v>3.11224605354879</v>
      </c>
      <c r="C1572" s="1">
        <v>-5.02000994989513</v>
      </c>
      <c r="D1572" s="1">
        <v>3.31402283918135</v>
      </c>
      <c r="E1572">
        <f t="shared" si="1"/>
        <v>-3.314022839</v>
      </c>
      <c r="F1572" s="1">
        <v>-5.01255527321961</v>
      </c>
      <c r="G1572">
        <f t="shared" si="2"/>
        <v>0.04005022109</v>
      </c>
      <c r="H1572">
        <f t="shared" si="3"/>
        <v>-0.04005022109</v>
      </c>
    </row>
    <row r="1573">
      <c r="A1573" s="1">
        <v>-6.30999999999999E-4</v>
      </c>
      <c r="B1573" s="1">
        <v>3.11971926783148</v>
      </c>
      <c r="C1573" s="1">
        <v>-5.02000994989513</v>
      </c>
      <c r="D1573" s="1">
        <v>3.31402283918135</v>
      </c>
      <c r="E1573">
        <f t="shared" si="1"/>
        <v>-3.314022839</v>
      </c>
      <c r="F1573" s="1">
        <v>-5.01255527321961</v>
      </c>
      <c r="G1573">
        <f t="shared" si="2"/>
        <v>0.04005022109</v>
      </c>
      <c r="H1573">
        <f t="shared" si="3"/>
        <v>-0.04005022109</v>
      </c>
    </row>
    <row r="1574">
      <c r="A1574" s="1">
        <v>-6.3075E-4</v>
      </c>
      <c r="B1574" s="1">
        <v>3.11598266069013</v>
      </c>
      <c r="C1574" s="1">
        <v>-5.0237372882329</v>
      </c>
      <c r="D1574" s="1">
        <v>3.32523266060538</v>
      </c>
      <c r="E1574">
        <f t="shared" si="1"/>
        <v>-3.325232661</v>
      </c>
      <c r="F1574" s="1">
        <v>-5.01628261155737</v>
      </c>
      <c r="G1574">
        <f t="shared" si="2"/>
        <v>0.04006513045</v>
      </c>
      <c r="H1574">
        <f t="shared" si="3"/>
        <v>-0.04006513045</v>
      </c>
    </row>
    <row r="1575">
      <c r="A1575" s="1">
        <v>-6.305E-4</v>
      </c>
      <c r="B1575" s="1">
        <v>3.11971926783148</v>
      </c>
      <c r="C1575" s="1">
        <v>-5.02000994989513</v>
      </c>
      <c r="D1575" s="1">
        <v>3.32896926774673</v>
      </c>
      <c r="E1575">
        <f t="shared" si="1"/>
        <v>-3.328969268</v>
      </c>
      <c r="F1575" s="1">
        <v>-5.01628261155737</v>
      </c>
      <c r="G1575">
        <f t="shared" si="2"/>
        <v>0.04006513045</v>
      </c>
      <c r="H1575">
        <f t="shared" si="3"/>
        <v>-0.04006513045</v>
      </c>
    </row>
    <row r="1576">
      <c r="A1576" s="1">
        <v>-6.3025E-4</v>
      </c>
      <c r="B1576" s="1">
        <v>3.13092908925551</v>
      </c>
      <c r="C1576" s="1">
        <v>-5.0237372882329</v>
      </c>
      <c r="D1576" s="1">
        <v>3.32523266060538</v>
      </c>
      <c r="E1576">
        <f t="shared" si="1"/>
        <v>-3.325232661</v>
      </c>
      <c r="F1576" s="1">
        <v>-5.02000994989513</v>
      </c>
      <c r="G1576">
        <f t="shared" si="2"/>
        <v>0.0400800398</v>
      </c>
      <c r="H1576">
        <f t="shared" si="3"/>
        <v>-0.0400800398</v>
      </c>
    </row>
    <row r="1577">
      <c r="A1577" s="1">
        <v>-6.29999999999999E-4</v>
      </c>
      <c r="B1577" s="1">
        <v>3.12345587497282</v>
      </c>
      <c r="C1577" s="1">
        <v>-5.0237372882329</v>
      </c>
      <c r="D1577" s="1">
        <v>3.32149605346404</v>
      </c>
      <c r="E1577">
        <f t="shared" si="1"/>
        <v>-3.321496053</v>
      </c>
      <c r="F1577" s="1">
        <v>-5.02000994989513</v>
      </c>
      <c r="G1577">
        <f t="shared" si="2"/>
        <v>0.0400800398</v>
      </c>
      <c r="H1577">
        <f t="shared" si="3"/>
        <v>-0.0400800398</v>
      </c>
    </row>
    <row r="1578">
      <c r="A1578" s="1">
        <v>-6.2975E-4</v>
      </c>
      <c r="B1578" s="1">
        <v>3.12719248211417</v>
      </c>
      <c r="C1578" s="1">
        <v>-5.02000994989513</v>
      </c>
      <c r="D1578" s="1">
        <v>3.32896926774673</v>
      </c>
      <c r="E1578">
        <f t="shared" si="1"/>
        <v>-3.328969268</v>
      </c>
      <c r="F1578" s="1">
        <v>-5.01255527321961</v>
      </c>
      <c r="G1578">
        <f t="shared" si="2"/>
        <v>0.04005022109</v>
      </c>
      <c r="H1578">
        <f t="shared" si="3"/>
        <v>-0.04005022109</v>
      </c>
    </row>
    <row r="1579">
      <c r="A1579" s="1">
        <v>-6.295E-4</v>
      </c>
      <c r="B1579" s="1">
        <v>3.1384023035382</v>
      </c>
      <c r="C1579" s="1">
        <v>-5.02000994989513</v>
      </c>
      <c r="D1579" s="1">
        <v>3.34017908917076</v>
      </c>
      <c r="E1579">
        <f t="shared" si="1"/>
        <v>-3.340179089</v>
      </c>
      <c r="F1579" s="1">
        <v>-5.01628261155737</v>
      </c>
      <c r="G1579">
        <f t="shared" si="2"/>
        <v>0.04006513045</v>
      </c>
      <c r="H1579">
        <f t="shared" si="3"/>
        <v>-0.04006513045</v>
      </c>
    </row>
    <row r="1580">
      <c r="A1580" s="1">
        <v>-6.29249999999999E-4</v>
      </c>
      <c r="B1580" s="1">
        <v>3.1384023035382</v>
      </c>
      <c r="C1580" s="1">
        <v>-5.01628261155737</v>
      </c>
      <c r="D1580" s="1">
        <v>3.3439156963121</v>
      </c>
      <c r="E1580">
        <f t="shared" si="1"/>
        <v>-3.343915696</v>
      </c>
      <c r="F1580" s="1">
        <v>-5.01255527321961</v>
      </c>
      <c r="G1580">
        <f t="shared" si="2"/>
        <v>0.04005022109</v>
      </c>
      <c r="H1580">
        <f t="shared" si="3"/>
        <v>-0.04005022109</v>
      </c>
    </row>
    <row r="1581">
      <c r="A1581" s="1">
        <v>-6.29E-4</v>
      </c>
      <c r="B1581" s="1">
        <v>3.13092908925551</v>
      </c>
      <c r="C1581" s="1">
        <v>-5.02000994989513</v>
      </c>
      <c r="D1581" s="1">
        <v>3.3439156963121</v>
      </c>
      <c r="E1581">
        <f t="shared" si="1"/>
        <v>-3.343915696</v>
      </c>
      <c r="F1581" s="1">
        <v>-5.01255527321961</v>
      </c>
      <c r="G1581">
        <f t="shared" si="2"/>
        <v>0.04005022109</v>
      </c>
      <c r="H1581">
        <f t="shared" si="3"/>
        <v>-0.04005022109</v>
      </c>
    </row>
    <row r="1582">
      <c r="A1582" s="1">
        <v>-6.2875E-4</v>
      </c>
      <c r="B1582" s="1">
        <v>3.13466569639685</v>
      </c>
      <c r="C1582" s="1">
        <v>-5.00882793488185</v>
      </c>
      <c r="D1582" s="1">
        <v>3.34765230345345</v>
      </c>
      <c r="E1582">
        <f t="shared" si="1"/>
        <v>-3.347652303</v>
      </c>
      <c r="F1582" s="1">
        <v>-5.01255527321961</v>
      </c>
      <c r="G1582">
        <f t="shared" si="2"/>
        <v>0.04005022109</v>
      </c>
      <c r="H1582">
        <f t="shared" si="3"/>
        <v>-0.04005022109</v>
      </c>
    </row>
    <row r="1583">
      <c r="A1583" s="1">
        <v>-6.28499999999999E-4</v>
      </c>
      <c r="B1583" s="1">
        <v>3.14213891067954</v>
      </c>
      <c r="C1583" s="1">
        <v>-5.01255527321961</v>
      </c>
      <c r="D1583" s="1">
        <v>3.33644248202942</v>
      </c>
      <c r="E1583">
        <f t="shared" si="1"/>
        <v>-3.336442482</v>
      </c>
      <c r="F1583" s="1">
        <v>-5.01255527321961</v>
      </c>
      <c r="G1583">
        <f t="shared" si="2"/>
        <v>0.04005022109</v>
      </c>
      <c r="H1583">
        <f t="shared" si="3"/>
        <v>-0.04005022109</v>
      </c>
    </row>
    <row r="1584">
      <c r="A1584" s="1">
        <v>-6.2825E-4</v>
      </c>
      <c r="B1584" s="1">
        <v>3.14213891067954</v>
      </c>
      <c r="C1584" s="1">
        <v>-5.00882793488185</v>
      </c>
      <c r="D1584" s="1">
        <v>3.34017908917076</v>
      </c>
      <c r="E1584">
        <f t="shared" si="1"/>
        <v>-3.340179089</v>
      </c>
      <c r="F1584" s="1">
        <v>-5.01255527321961</v>
      </c>
      <c r="G1584">
        <f t="shared" si="2"/>
        <v>0.04005022109</v>
      </c>
      <c r="H1584">
        <f t="shared" si="3"/>
        <v>-0.04005022109</v>
      </c>
    </row>
    <row r="1585">
      <c r="A1585" s="1">
        <v>-6.28E-4</v>
      </c>
      <c r="B1585" s="1">
        <v>3.1384023035382</v>
      </c>
      <c r="C1585" s="1">
        <v>-5.00882793488185</v>
      </c>
      <c r="D1585" s="1">
        <v>3.34765230345345</v>
      </c>
      <c r="E1585">
        <f t="shared" si="1"/>
        <v>-3.347652303</v>
      </c>
      <c r="F1585" s="1">
        <v>-5.01628261155737</v>
      </c>
      <c r="G1585">
        <f t="shared" si="2"/>
        <v>0.04006513045</v>
      </c>
      <c r="H1585">
        <f t="shared" si="3"/>
        <v>-0.04006513045</v>
      </c>
    </row>
    <row r="1586">
      <c r="A1586" s="1">
        <v>-6.27749999999999E-4</v>
      </c>
      <c r="B1586" s="1">
        <v>3.14587551782088</v>
      </c>
      <c r="C1586" s="1">
        <v>-5.00882793488185</v>
      </c>
      <c r="D1586" s="1">
        <v>3.34765230345345</v>
      </c>
      <c r="E1586">
        <f t="shared" si="1"/>
        <v>-3.347652303</v>
      </c>
      <c r="F1586" s="1">
        <v>-5.01255527321961</v>
      </c>
      <c r="G1586">
        <f t="shared" si="2"/>
        <v>0.04005022109</v>
      </c>
      <c r="H1586">
        <f t="shared" si="3"/>
        <v>-0.04005022109</v>
      </c>
    </row>
    <row r="1587">
      <c r="A1587" s="1">
        <v>-6.275E-4</v>
      </c>
      <c r="B1587" s="1">
        <v>3.14961212496223</v>
      </c>
      <c r="C1587" s="1">
        <v>-5.01255527321961</v>
      </c>
      <c r="D1587" s="1">
        <v>3.35138891059479</v>
      </c>
      <c r="E1587">
        <f t="shared" si="1"/>
        <v>-3.351388911</v>
      </c>
      <c r="F1587" s="1">
        <v>-5.01255527321961</v>
      </c>
      <c r="G1587">
        <f t="shared" si="2"/>
        <v>0.04005022109</v>
      </c>
      <c r="H1587">
        <f t="shared" si="3"/>
        <v>-0.04005022109</v>
      </c>
    </row>
    <row r="1588">
      <c r="A1588" s="1">
        <v>-6.2725E-4</v>
      </c>
      <c r="B1588" s="1">
        <v>3.14587551782088</v>
      </c>
      <c r="C1588" s="1">
        <v>-5.00882793488185</v>
      </c>
      <c r="D1588" s="1">
        <v>3.34765230345345</v>
      </c>
      <c r="E1588">
        <f t="shared" si="1"/>
        <v>-3.347652303</v>
      </c>
      <c r="F1588" s="1">
        <v>-5.01255527321961</v>
      </c>
      <c r="G1588">
        <f t="shared" si="2"/>
        <v>0.04005022109</v>
      </c>
      <c r="H1588">
        <f t="shared" si="3"/>
        <v>-0.04005022109</v>
      </c>
    </row>
    <row r="1589">
      <c r="A1589" s="1">
        <v>-6.27E-4</v>
      </c>
      <c r="B1589" s="1">
        <v>3.14587551782088</v>
      </c>
      <c r="C1589" s="1">
        <v>-5.00510059654408</v>
      </c>
      <c r="D1589" s="1">
        <v>3.35512551773613</v>
      </c>
      <c r="E1589">
        <f t="shared" si="1"/>
        <v>-3.355125518</v>
      </c>
      <c r="F1589" s="1">
        <v>-5.01628261155737</v>
      </c>
      <c r="G1589">
        <f t="shared" si="2"/>
        <v>0.04006513045</v>
      </c>
      <c r="H1589">
        <f t="shared" si="3"/>
        <v>-0.04006513045</v>
      </c>
    </row>
    <row r="1590">
      <c r="A1590" s="1">
        <v>-6.26749999999999E-4</v>
      </c>
      <c r="B1590" s="1">
        <v>3.15708533924492</v>
      </c>
      <c r="C1590" s="1">
        <v>-5.01255527321961</v>
      </c>
      <c r="D1590" s="1">
        <v>3.34765230345345</v>
      </c>
      <c r="E1590">
        <f t="shared" si="1"/>
        <v>-3.347652303</v>
      </c>
      <c r="F1590" s="1">
        <v>-5.01255527321961</v>
      </c>
      <c r="G1590">
        <f t="shared" si="2"/>
        <v>0.04005022109</v>
      </c>
      <c r="H1590">
        <f t="shared" si="3"/>
        <v>-0.04005022109</v>
      </c>
    </row>
    <row r="1591">
      <c r="A1591" s="1">
        <v>-6.265E-4</v>
      </c>
      <c r="B1591" s="1">
        <v>3.15334873210357</v>
      </c>
      <c r="C1591" s="1">
        <v>-5.01628261155737</v>
      </c>
      <c r="D1591" s="1">
        <v>3.34765230345345</v>
      </c>
      <c r="E1591">
        <f t="shared" si="1"/>
        <v>-3.347652303</v>
      </c>
      <c r="F1591" s="1">
        <v>-5.01255527321961</v>
      </c>
      <c r="G1591">
        <f t="shared" si="2"/>
        <v>0.04005022109</v>
      </c>
      <c r="H1591">
        <f t="shared" si="3"/>
        <v>-0.04005022109</v>
      </c>
    </row>
    <row r="1592">
      <c r="A1592" s="1">
        <v>-6.2625E-4</v>
      </c>
      <c r="B1592" s="1">
        <v>3.15334873210357</v>
      </c>
      <c r="C1592" s="1">
        <v>-5.01255527321961</v>
      </c>
      <c r="D1592" s="1">
        <v>3.36259873201882</v>
      </c>
      <c r="E1592">
        <f t="shared" si="1"/>
        <v>-3.362598732</v>
      </c>
      <c r="F1592" s="1">
        <v>-5.01628261155737</v>
      </c>
      <c r="G1592">
        <f t="shared" si="2"/>
        <v>0.04006513045</v>
      </c>
      <c r="H1592">
        <f t="shared" si="3"/>
        <v>-0.04006513045</v>
      </c>
    </row>
    <row r="1593">
      <c r="A1593" s="1">
        <v>-6.25999999999999E-4</v>
      </c>
      <c r="B1593" s="1">
        <v>3.16082194638626</v>
      </c>
      <c r="C1593" s="1">
        <v>-5.01628261155737</v>
      </c>
      <c r="D1593" s="1">
        <v>3.36259873201882</v>
      </c>
      <c r="E1593">
        <f t="shared" si="1"/>
        <v>-3.362598732</v>
      </c>
      <c r="F1593" s="1">
        <v>-5.01255527321961</v>
      </c>
      <c r="G1593">
        <f t="shared" si="2"/>
        <v>0.04005022109</v>
      </c>
      <c r="H1593">
        <f t="shared" si="3"/>
        <v>-0.04005022109</v>
      </c>
    </row>
    <row r="1594">
      <c r="A1594" s="1">
        <v>-6.2575E-4</v>
      </c>
      <c r="B1594" s="1">
        <v>3.1645585535276</v>
      </c>
      <c r="C1594" s="1">
        <v>-5.01255527321961</v>
      </c>
      <c r="D1594" s="1">
        <v>3.36633533916017</v>
      </c>
      <c r="E1594">
        <f t="shared" si="1"/>
        <v>-3.366335339</v>
      </c>
      <c r="F1594" s="1">
        <v>-5.01255527321961</v>
      </c>
      <c r="G1594">
        <f t="shared" si="2"/>
        <v>0.04005022109</v>
      </c>
      <c r="H1594">
        <f t="shared" si="3"/>
        <v>-0.04005022109</v>
      </c>
    </row>
    <row r="1595">
      <c r="A1595" s="1">
        <v>-6.255E-4</v>
      </c>
      <c r="B1595" s="1">
        <v>3.16082194638626</v>
      </c>
      <c r="C1595" s="1">
        <v>-5.01255527321961</v>
      </c>
      <c r="D1595" s="1">
        <v>3.36633533916017</v>
      </c>
      <c r="E1595">
        <f t="shared" si="1"/>
        <v>-3.366335339</v>
      </c>
      <c r="F1595" s="1">
        <v>-5.00882793488185</v>
      </c>
      <c r="G1595">
        <f t="shared" si="2"/>
        <v>0.04003531174</v>
      </c>
      <c r="H1595">
        <f t="shared" si="3"/>
        <v>-0.04003531174</v>
      </c>
    </row>
    <row r="1596">
      <c r="A1596" s="1">
        <v>-6.25249999999999E-4</v>
      </c>
      <c r="B1596" s="1">
        <v>3.16829516066895</v>
      </c>
      <c r="C1596" s="1">
        <v>-5.00882793488185</v>
      </c>
      <c r="D1596" s="1">
        <v>3.37380855344285</v>
      </c>
      <c r="E1596">
        <f t="shared" si="1"/>
        <v>-3.373808553</v>
      </c>
      <c r="F1596" s="1">
        <v>-5.01255527321961</v>
      </c>
      <c r="G1596">
        <f t="shared" si="2"/>
        <v>0.04005022109</v>
      </c>
      <c r="H1596">
        <f t="shared" si="3"/>
        <v>-0.04005022109</v>
      </c>
    </row>
    <row r="1597">
      <c r="A1597" s="1">
        <v>-6.25E-4</v>
      </c>
      <c r="B1597" s="1">
        <v>3.17203176781029</v>
      </c>
      <c r="C1597" s="1">
        <v>-5.01255527321961</v>
      </c>
      <c r="D1597" s="1">
        <v>3.37380855344285</v>
      </c>
      <c r="E1597">
        <f t="shared" si="1"/>
        <v>-3.373808553</v>
      </c>
      <c r="F1597" s="1">
        <v>-5.01255527321961</v>
      </c>
      <c r="G1597">
        <f t="shared" si="2"/>
        <v>0.04005022109</v>
      </c>
      <c r="H1597">
        <f t="shared" si="3"/>
        <v>-0.04005022109</v>
      </c>
    </row>
    <row r="1598">
      <c r="A1598" s="1">
        <v>-6.2475E-4</v>
      </c>
      <c r="B1598" s="1">
        <v>3.17203176781029</v>
      </c>
      <c r="C1598" s="1">
        <v>-5.01255527321961</v>
      </c>
      <c r="D1598" s="1">
        <v>3.37380855344285</v>
      </c>
      <c r="E1598">
        <f t="shared" si="1"/>
        <v>-3.373808553</v>
      </c>
      <c r="F1598" s="1">
        <v>-5.01255527321961</v>
      </c>
      <c r="G1598">
        <f t="shared" si="2"/>
        <v>0.04005022109</v>
      </c>
      <c r="H1598">
        <f t="shared" si="3"/>
        <v>-0.04005022109</v>
      </c>
    </row>
    <row r="1599">
      <c r="A1599" s="1">
        <v>-6.24499999999999E-4</v>
      </c>
      <c r="B1599" s="1">
        <v>3.17203176781029</v>
      </c>
      <c r="C1599" s="1">
        <v>-5.00882793488185</v>
      </c>
      <c r="D1599" s="1">
        <v>3.37380855344285</v>
      </c>
      <c r="E1599">
        <f t="shared" si="1"/>
        <v>-3.373808553</v>
      </c>
      <c r="F1599" s="1">
        <v>-5.01628261155737</v>
      </c>
      <c r="G1599">
        <f t="shared" si="2"/>
        <v>0.04006513045</v>
      </c>
      <c r="H1599">
        <f t="shared" si="3"/>
        <v>-0.04006513045</v>
      </c>
    </row>
    <row r="1600">
      <c r="A1600" s="1">
        <v>-6.24249999999999E-4</v>
      </c>
      <c r="B1600" s="1">
        <v>3.17576837495163</v>
      </c>
      <c r="C1600" s="1">
        <v>-5.00882793488185</v>
      </c>
      <c r="D1600" s="1">
        <v>3.3775451605842</v>
      </c>
      <c r="E1600">
        <f t="shared" si="1"/>
        <v>-3.377545161</v>
      </c>
      <c r="F1600" s="1">
        <v>-5.01255527321961</v>
      </c>
      <c r="G1600">
        <f t="shared" si="2"/>
        <v>0.04005022109</v>
      </c>
      <c r="H1600">
        <f t="shared" si="3"/>
        <v>-0.04005022109</v>
      </c>
    </row>
    <row r="1601">
      <c r="A1601" s="1">
        <v>-6.24E-4</v>
      </c>
      <c r="B1601" s="1">
        <v>3.17576837495163</v>
      </c>
      <c r="C1601" s="1">
        <v>-5.01255527321961</v>
      </c>
      <c r="D1601" s="1">
        <v>3.37380855344285</v>
      </c>
      <c r="E1601">
        <f t="shared" si="1"/>
        <v>-3.373808553</v>
      </c>
      <c r="F1601" s="1">
        <v>-5.01255527321961</v>
      </c>
      <c r="G1601">
        <f t="shared" si="2"/>
        <v>0.04005022109</v>
      </c>
      <c r="H1601">
        <f t="shared" si="3"/>
        <v>-0.04005022109</v>
      </c>
    </row>
    <row r="1602">
      <c r="A1602" s="1">
        <v>-6.2375E-4</v>
      </c>
      <c r="B1602" s="1">
        <v>3.17576837495163</v>
      </c>
      <c r="C1602" s="1">
        <v>-5.01255527321961</v>
      </c>
      <c r="D1602" s="1">
        <v>3.3775451605842</v>
      </c>
      <c r="E1602">
        <f t="shared" si="1"/>
        <v>-3.377545161</v>
      </c>
      <c r="F1602" s="1">
        <v>-5.01255527321961</v>
      </c>
      <c r="G1602">
        <f t="shared" si="2"/>
        <v>0.04005022109</v>
      </c>
      <c r="H1602">
        <f t="shared" si="3"/>
        <v>-0.04005022109</v>
      </c>
    </row>
    <row r="1603">
      <c r="A1603" s="1">
        <v>-6.23499999999999E-4</v>
      </c>
      <c r="B1603" s="1">
        <v>3.17576837495163</v>
      </c>
      <c r="C1603" s="1">
        <v>-5.01255527321961</v>
      </c>
      <c r="D1603" s="1">
        <v>3.38875498200823</v>
      </c>
      <c r="E1603">
        <f t="shared" si="1"/>
        <v>-3.388754982</v>
      </c>
      <c r="F1603" s="1">
        <v>-5.00882793488185</v>
      </c>
      <c r="G1603">
        <f t="shared" si="2"/>
        <v>0.04003531174</v>
      </c>
      <c r="H1603">
        <f t="shared" si="3"/>
        <v>-0.04003531174</v>
      </c>
    </row>
    <row r="1604">
      <c r="A1604" s="1">
        <v>-6.2325E-4</v>
      </c>
      <c r="B1604" s="1">
        <v>3.18697819637567</v>
      </c>
      <c r="C1604" s="1">
        <v>-5.00882793488185</v>
      </c>
      <c r="D1604" s="1">
        <v>3.38501837486688</v>
      </c>
      <c r="E1604">
        <f t="shared" si="1"/>
        <v>-3.385018375</v>
      </c>
      <c r="F1604" s="1">
        <v>-5.01255527321961</v>
      </c>
      <c r="G1604">
        <f t="shared" si="2"/>
        <v>0.04005022109</v>
      </c>
      <c r="H1604">
        <f t="shared" si="3"/>
        <v>-0.04005022109</v>
      </c>
    </row>
    <row r="1605">
      <c r="A1605" s="1">
        <v>-6.23E-4</v>
      </c>
      <c r="B1605" s="1">
        <v>3.18324158923432</v>
      </c>
      <c r="C1605" s="1">
        <v>-5.00882793488185</v>
      </c>
      <c r="D1605" s="1">
        <v>3.38501837486688</v>
      </c>
      <c r="E1605">
        <f t="shared" si="1"/>
        <v>-3.385018375</v>
      </c>
      <c r="F1605" s="1">
        <v>-5.01255527321961</v>
      </c>
      <c r="G1605">
        <f t="shared" si="2"/>
        <v>0.04005022109</v>
      </c>
      <c r="H1605">
        <f t="shared" si="3"/>
        <v>-0.04005022109</v>
      </c>
    </row>
    <row r="1606">
      <c r="A1606" s="1">
        <v>-6.22749999999999E-4</v>
      </c>
      <c r="B1606" s="1">
        <v>3.18324158923432</v>
      </c>
      <c r="C1606" s="1">
        <v>-5.01255527321961</v>
      </c>
      <c r="D1606" s="1">
        <v>3.38875498200823</v>
      </c>
      <c r="E1606">
        <f t="shared" si="1"/>
        <v>-3.388754982</v>
      </c>
      <c r="F1606" s="1">
        <v>-5.01255527321961</v>
      </c>
      <c r="G1606">
        <f t="shared" si="2"/>
        <v>0.04005022109</v>
      </c>
      <c r="H1606">
        <f t="shared" si="3"/>
        <v>-0.04005022109</v>
      </c>
    </row>
    <row r="1607">
      <c r="A1607" s="1">
        <v>-6.225E-4</v>
      </c>
      <c r="B1607" s="1">
        <v>3.19071480351701</v>
      </c>
      <c r="C1607" s="1">
        <v>-5.00882793488185</v>
      </c>
      <c r="D1607" s="1">
        <v>3.39249158914957</v>
      </c>
      <c r="E1607">
        <f t="shared" si="1"/>
        <v>-3.392491589</v>
      </c>
      <c r="F1607" s="1">
        <v>-5.00882793488185</v>
      </c>
      <c r="G1607">
        <f t="shared" si="2"/>
        <v>0.04003531174</v>
      </c>
      <c r="H1607">
        <f t="shared" si="3"/>
        <v>-0.04003531174</v>
      </c>
    </row>
    <row r="1608">
      <c r="A1608" s="1">
        <v>-6.2225E-4</v>
      </c>
      <c r="B1608" s="1">
        <v>3.1981880177997</v>
      </c>
      <c r="C1608" s="1">
        <v>-5.00882793488185</v>
      </c>
      <c r="D1608" s="1">
        <v>3.38875498200823</v>
      </c>
      <c r="E1608">
        <f t="shared" si="1"/>
        <v>-3.388754982</v>
      </c>
      <c r="F1608" s="1">
        <v>-5.00882793488185</v>
      </c>
      <c r="G1608">
        <f t="shared" si="2"/>
        <v>0.04003531174</v>
      </c>
      <c r="H1608">
        <f t="shared" si="3"/>
        <v>-0.04003531174</v>
      </c>
    </row>
    <row r="1609">
      <c r="A1609" s="1">
        <v>-6.21999999999999E-4</v>
      </c>
      <c r="B1609" s="1">
        <v>3.1981880177997</v>
      </c>
      <c r="C1609" s="1">
        <v>-5.01628261155737</v>
      </c>
      <c r="D1609" s="1">
        <v>3.39249158914957</v>
      </c>
      <c r="E1609">
        <f t="shared" si="1"/>
        <v>-3.392491589</v>
      </c>
      <c r="F1609" s="1">
        <v>-5.00882793488185</v>
      </c>
      <c r="G1609">
        <f t="shared" si="2"/>
        <v>0.04003531174</v>
      </c>
      <c r="H1609">
        <f t="shared" si="3"/>
        <v>-0.04003531174</v>
      </c>
    </row>
    <row r="1610">
      <c r="A1610" s="1">
        <v>-6.2175E-4</v>
      </c>
      <c r="B1610" s="1">
        <v>3.20566123208238</v>
      </c>
      <c r="C1610" s="1">
        <v>-5.01628261155737</v>
      </c>
      <c r="D1610" s="1">
        <v>3.39622819629092</v>
      </c>
      <c r="E1610">
        <f t="shared" si="1"/>
        <v>-3.396228196</v>
      </c>
      <c r="F1610" s="1">
        <v>-5.00510059654408</v>
      </c>
      <c r="G1610">
        <f t="shared" si="2"/>
        <v>0.04002040239</v>
      </c>
      <c r="H1610">
        <f t="shared" si="3"/>
        <v>-0.04002040239</v>
      </c>
    </row>
    <row r="1611">
      <c r="A1611" s="1">
        <v>-6.215E-4</v>
      </c>
      <c r="B1611" s="1">
        <v>3.20192462494104</v>
      </c>
      <c r="C1611" s="1">
        <v>-5.01628261155737</v>
      </c>
      <c r="D1611" s="1">
        <v>3.39996480343226</v>
      </c>
      <c r="E1611">
        <f t="shared" si="1"/>
        <v>-3.399964803</v>
      </c>
      <c r="F1611" s="1">
        <v>-5.00882793488185</v>
      </c>
      <c r="G1611">
        <f t="shared" si="2"/>
        <v>0.04003531174</v>
      </c>
      <c r="H1611">
        <f t="shared" si="3"/>
        <v>-0.04003531174</v>
      </c>
    </row>
    <row r="1612">
      <c r="A1612" s="1">
        <v>-6.21249999999999E-4</v>
      </c>
      <c r="B1612" s="1">
        <v>3.20566123208238</v>
      </c>
      <c r="C1612" s="1">
        <v>-5.01255527321961</v>
      </c>
      <c r="D1612" s="1">
        <v>3.39996480343226</v>
      </c>
      <c r="E1612">
        <f t="shared" si="1"/>
        <v>-3.399964803</v>
      </c>
      <c r="F1612" s="1">
        <v>-5.00882793488185</v>
      </c>
      <c r="G1612">
        <f t="shared" si="2"/>
        <v>0.04003531174</v>
      </c>
      <c r="H1612">
        <f t="shared" si="3"/>
        <v>-0.04003531174</v>
      </c>
    </row>
    <row r="1613">
      <c r="A1613" s="1">
        <v>-6.20999999999999E-4</v>
      </c>
      <c r="B1613" s="1">
        <v>3.1981880177997</v>
      </c>
      <c r="C1613" s="1">
        <v>-5.01255527321961</v>
      </c>
      <c r="D1613" s="1">
        <v>3.40743801771495</v>
      </c>
      <c r="E1613">
        <f t="shared" si="1"/>
        <v>-3.407438018</v>
      </c>
      <c r="F1613" s="1">
        <v>-5.01255527321961</v>
      </c>
      <c r="G1613">
        <f t="shared" si="2"/>
        <v>0.04005022109</v>
      </c>
      <c r="H1613">
        <f t="shared" si="3"/>
        <v>-0.04005022109</v>
      </c>
    </row>
    <row r="1614">
      <c r="A1614" s="1">
        <v>-6.2075E-4</v>
      </c>
      <c r="B1614" s="1">
        <v>3.20566123208238</v>
      </c>
      <c r="C1614" s="1">
        <v>-5.01255527321961</v>
      </c>
      <c r="D1614" s="1">
        <v>3.41117462485629</v>
      </c>
      <c r="E1614">
        <f t="shared" si="1"/>
        <v>-3.411174625</v>
      </c>
      <c r="F1614" s="1">
        <v>-5.01255527321961</v>
      </c>
      <c r="G1614">
        <f t="shared" si="2"/>
        <v>0.04005022109</v>
      </c>
      <c r="H1614">
        <f t="shared" si="3"/>
        <v>-0.04005022109</v>
      </c>
    </row>
    <row r="1615">
      <c r="A1615" s="1">
        <v>-6.205E-4</v>
      </c>
      <c r="B1615" s="1">
        <v>3.20566123208238</v>
      </c>
      <c r="C1615" s="1">
        <v>-5.01255527321961</v>
      </c>
      <c r="D1615" s="1">
        <v>3.41491123199763</v>
      </c>
      <c r="E1615">
        <f t="shared" si="1"/>
        <v>-3.414911232</v>
      </c>
      <c r="F1615" s="1">
        <v>-5.01255527321961</v>
      </c>
      <c r="G1615">
        <f t="shared" si="2"/>
        <v>0.04005022109</v>
      </c>
      <c r="H1615">
        <f t="shared" si="3"/>
        <v>-0.04005022109</v>
      </c>
    </row>
    <row r="1616">
      <c r="A1616" s="1">
        <v>-6.20249999999999E-4</v>
      </c>
      <c r="B1616" s="1">
        <v>3.20566123208238</v>
      </c>
      <c r="C1616" s="1">
        <v>-5.01255527321961</v>
      </c>
      <c r="D1616" s="1">
        <v>3.41117462485629</v>
      </c>
      <c r="E1616">
        <f t="shared" si="1"/>
        <v>-3.411174625</v>
      </c>
      <c r="F1616" s="1">
        <v>-5.01255527321961</v>
      </c>
      <c r="G1616">
        <f t="shared" si="2"/>
        <v>0.04005022109</v>
      </c>
      <c r="H1616">
        <f t="shared" si="3"/>
        <v>-0.04005022109</v>
      </c>
    </row>
    <row r="1617">
      <c r="A1617" s="1">
        <v>-6.2E-4</v>
      </c>
      <c r="B1617" s="1">
        <v>3.20939783922373</v>
      </c>
      <c r="C1617" s="1">
        <v>-5.01255527321961</v>
      </c>
      <c r="D1617" s="1">
        <v>3.41864783913898</v>
      </c>
      <c r="E1617">
        <f t="shared" si="1"/>
        <v>-3.418647839</v>
      </c>
      <c r="F1617" s="1">
        <v>-5.01255527321961</v>
      </c>
      <c r="G1617">
        <f t="shared" si="2"/>
        <v>0.04005022109</v>
      </c>
      <c r="H1617">
        <f t="shared" si="3"/>
        <v>-0.04005022109</v>
      </c>
    </row>
    <row r="1618">
      <c r="A1618" s="1">
        <v>-6.1975E-4</v>
      </c>
      <c r="B1618" s="1">
        <v>3.21687105350642</v>
      </c>
      <c r="C1618" s="1">
        <v>-5.00882793488185</v>
      </c>
      <c r="D1618" s="1">
        <v>3.42238444628032</v>
      </c>
      <c r="E1618">
        <f t="shared" si="1"/>
        <v>-3.422384446</v>
      </c>
      <c r="F1618" s="1">
        <v>-5.01255527321961</v>
      </c>
      <c r="G1618">
        <f t="shared" si="2"/>
        <v>0.04005022109</v>
      </c>
      <c r="H1618">
        <f t="shared" si="3"/>
        <v>-0.04005022109</v>
      </c>
    </row>
    <row r="1619">
      <c r="A1619" s="1">
        <v>-6.19499999999999E-4</v>
      </c>
      <c r="B1619" s="1">
        <v>3.20939783922373</v>
      </c>
      <c r="C1619" s="1">
        <v>-5.00882793488185</v>
      </c>
      <c r="D1619" s="1">
        <v>3.41864783913898</v>
      </c>
      <c r="E1619">
        <f t="shared" si="1"/>
        <v>-3.418647839</v>
      </c>
      <c r="F1619" s="1">
        <v>-5.00882793488185</v>
      </c>
      <c r="G1619">
        <f t="shared" si="2"/>
        <v>0.04003531174</v>
      </c>
      <c r="H1619">
        <f t="shared" si="3"/>
        <v>-0.04003531174</v>
      </c>
    </row>
    <row r="1620">
      <c r="A1620" s="1">
        <v>-6.1925E-4</v>
      </c>
      <c r="B1620" s="1">
        <v>3.21313444636507</v>
      </c>
      <c r="C1620" s="1">
        <v>-5.01255527321961</v>
      </c>
      <c r="D1620" s="1">
        <v>3.41864783913898</v>
      </c>
      <c r="E1620">
        <f t="shared" si="1"/>
        <v>-3.418647839</v>
      </c>
      <c r="F1620" s="1">
        <v>-5.00882793488185</v>
      </c>
      <c r="G1620">
        <f t="shared" si="2"/>
        <v>0.04003531174</v>
      </c>
      <c r="H1620">
        <f t="shared" si="3"/>
        <v>-0.04003531174</v>
      </c>
    </row>
    <row r="1621">
      <c r="A1621" s="1">
        <v>-6.19E-4</v>
      </c>
      <c r="B1621" s="1">
        <v>3.21687105350642</v>
      </c>
      <c r="C1621" s="1">
        <v>-5.01255527321961</v>
      </c>
      <c r="D1621" s="1">
        <v>3.41864783913898</v>
      </c>
      <c r="E1621">
        <f t="shared" si="1"/>
        <v>-3.418647839</v>
      </c>
      <c r="F1621" s="1">
        <v>-5.00882793488185</v>
      </c>
      <c r="G1621">
        <f t="shared" si="2"/>
        <v>0.04003531174</v>
      </c>
      <c r="H1621">
        <f t="shared" si="3"/>
        <v>-0.04003531174</v>
      </c>
    </row>
    <row r="1622">
      <c r="A1622" s="1">
        <v>-6.18749999999999E-4</v>
      </c>
      <c r="B1622" s="1">
        <v>3.21687105350642</v>
      </c>
      <c r="C1622" s="1">
        <v>-5.01255527321961</v>
      </c>
      <c r="D1622" s="1">
        <v>3.41864783913898</v>
      </c>
      <c r="E1622">
        <f t="shared" si="1"/>
        <v>-3.418647839</v>
      </c>
      <c r="F1622" s="1">
        <v>-5.00510059654408</v>
      </c>
      <c r="G1622">
        <f t="shared" si="2"/>
        <v>0.04002040239</v>
      </c>
      <c r="H1622">
        <f t="shared" si="3"/>
        <v>-0.04002040239</v>
      </c>
    </row>
    <row r="1623">
      <c r="A1623" s="1">
        <v>-6.185E-4</v>
      </c>
      <c r="B1623" s="1">
        <v>3.21313444636507</v>
      </c>
      <c r="C1623" s="1">
        <v>-5.01628261155737</v>
      </c>
      <c r="D1623" s="1">
        <v>3.42612105342167</v>
      </c>
      <c r="E1623">
        <f t="shared" si="1"/>
        <v>-3.426121053</v>
      </c>
      <c r="F1623" s="1">
        <v>-5.00882793488185</v>
      </c>
      <c r="G1623">
        <f t="shared" si="2"/>
        <v>0.04003531174</v>
      </c>
      <c r="H1623">
        <f t="shared" si="3"/>
        <v>-0.04003531174</v>
      </c>
    </row>
    <row r="1624">
      <c r="A1624" s="1">
        <v>-6.1825E-4</v>
      </c>
      <c r="B1624" s="1">
        <v>3.22060766064776</v>
      </c>
      <c r="C1624" s="1">
        <v>-5.01628261155737</v>
      </c>
      <c r="D1624" s="1">
        <v>3.42985766056301</v>
      </c>
      <c r="E1624">
        <f t="shared" si="1"/>
        <v>-3.429857661</v>
      </c>
      <c r="F1624" s="1">
        <v>-5.00882793488185</v>
      </c>
      <c r="G1624">
        <f t="shared" si="2"/>
        <v>0.04003531174</v>
      </c>
      <c r="H1624">
        <f t="shared" si="3"/>
        <v>-0.04003531174</v>
      </c>
    </row>
    <row r="1625">
      <c r="A1625" s="1">
        <v>-6.18E-4</v>
      </c>
      <c r="B1625" s="1">
        <v>3.22808087493045</v>
      </c>
      <c r="C1625" s="1">
        <v>-5.01628261155737</v>
      </c>
      <c r="D1625" s="1">
        <v>3.42612105342167</v>
      </c>
      <c r="E1625">
        <f t="shared" si="1"/>
        <v>-3.426121053</v>
      </c>
      <c r="F1625" s="1">
        <v>-5.00882793488185</v>
      </c>
      <c r="G1625">
        <f t="shared" si="2"/>
        <v>0.04003531174</v>
      </c>
      <c r="H1625">
        <f t="shared" si="3"/>
        <v>-0.04003531174</v>
      </c>
    </row>
    <row r="1626">
      <c r="A1626" s="1">
        <v>-6.17749999999999E-4</v>
      </c>
      <c r="B1626" s="1">
        <v>3.22808087493045</v>
      </c>
      <c r="C1626" s="1">
        <v>-5.01255527321961</v>
      </c>
      <c r="D1626" s="1">
        <v>3.42612105342167</v>
      </c>
      <c r="E1626">
        <f t="shared" si="1"/>
        <v>-3.426121053</v>
      </c>
      <c r="F1626" s="1">
        <v>-5.00882793488185</v>
      </c>
      <c r="G1626">
        <f t="shared" si="2"/>
        <v>0.04003531174</v>
      </c>
      <c r="H1626">
        <f t="shared" si="3"/>
        <v>-0.04003531174</v>
      </c>
    </row>
    <row r="1627">
      <c r="A1627" s="1">
        <v>-6.175E-4</v>
      </c>
      <c r="B1627" s="1">
        <v>3.2243442677891</v>
      </c>
      <c r="C1627" s="1">
        <v>-5.01255527321961</v>
      </c>
      <c r="D1627" s="1">
        <v>3.4373308748457</v>
      </c>
      <c r="E1627">
        <f t="shared" si="1"/>
        <v>-3.437330875</v>
      </c>
      <c r="F1627" s="1">
        <v>-5.00882793488185</v>
      </c>
      <c r="G1627">
        <f t="shared" si="2"/>
        <v>0.04003531174</v>
      </c>
      <c r="H1627">
        <f t="shared" si="3"/>
        <v>-0.04003531174</v>
      </c>
    </row>
    <row r="1628">
      <c r="A1628" s="1">
        <v>-6.1725E-4</v>
      </c>
      <c r="B1628" s="1">
        <v>3.23555408921313</v>
      </c>
      <c r="C1628" s="1">
        <v>-5.01628261155737</v>
      </c>
      <c r="D1628" s="1">
        <v>3.43359426770435</v>
      </c>
      <c r="E1628">
        <f t="shared" si="1"/>
        <v>-3.433594268</v>
      </c>
      <c r="F1628" s="1">
        <v>-5.00882793488185</v>
      </c>
      <c r="G1628">
        <f t="shared" si="2"/>
        <v>0.04003531174</v>
      </c>
      <c r="H1628">
        <f t="shared" si="3"/>
        <v>-0.04003531174</v>
      </c>
    </row>
    <row r="1629">
      <c r="A1629" s="1">
        <v>-6.16999999999999E-4</v>
      </c>
      <c r="B1629" s="1">
        <v>3.23555408921313</v>
      </c>
      <c r="C1629" s="1">
        <v>-5.01255527321961</v>
      </c>
      <c r="D1629" s="1">
        <v>3.43359426770435</v>
      </c>
      <c r="E1629">
        <f t="shared" si="1"/>
        <v>-3.433594268</v>
      </c>
      <c r="F1629" s="1">
        <v>-5.00882793488185</v>
      </c>
      <c r="G1629">
        <f t="shared" si="2"/>
        <v>0.04003531174</v>
      </c>
      <c r="H1629">
        <f t="shared" si="3"/>
        <v>-0.04003531174</v>
      </c>
    </row>
    <row r="1630">
      <c r="A1630" s="1">
        <v>-6.1675E-4</v>
      </c>
      <c r="B1630" s="1">
        <v>3.23555408921313</v>
      </c>
      <c r="C1630" s="1">
        <v>-5.01628261155737</v>
      </c>
      <c r="D1630" s="1">
        <v>3.44106748198704</v>
      </c>
      <c r="E1630">
        <f t="shared" si="1"/>
        <v>-3.441067482</v>
      </c>
      <c r="F1630" s="1">
        <v>-5.00882793488185</v>
      </c>
      <c r="G1630">
        <f t="shared" si="2"/>
        <v>0.04003531174</v>
      </c>
      <c r="H1630">
        <f t="shared" si="3"/>
        <v>-0.04003531174</v>
      </c>
    </row>
    <row r="1631">
      <c r="A1631" s="1">
        <v>-6.165E-4</v>
      </c>
      <c r="B1631" s="1">
        <v>3.24302730349582</v>
      </c>
      <c r="C1631" s="1">
        <v>-5.01628261155737</v>
      </c>
      <c r="D1631" s="1">
        <v>3.44480408912839</v>
      </c>
      <c r="E1631">
        <f t="shared" si="1"/>
        <v>-3.444804089</v>
      </c>
      <c r="F1631" s="1">
        <v>-5.02000994989513</v>
      </c>
      <c r="G1631">
        <f t="shared" si="2"/>
        <v>0.0400800398</v>
      </c>
      <c r="H1631">
        <f t="shared" si="3"/>
        <v>-0.0400800398</v>
      </c>
    </row>
    <row r="1632">
      <c r="A1632" s="1">
        <v>-6.16249999999999E-4</v>
      </c>
      <c r="B1632" s="1">
        <v>3.25050051777851</v>
      </c>
      <c r="C1632" s="1">
        <v>-5.01628261155737</v>
      </c>
      <c r="D1632" s="1">
        <v>3.44480408912839</v>
      </c>
      <c r="E1632">
        <f t="shared" si="1"/>
        <v>-3.444804089</v>
      </c>
      <c r="F1632" s="1">
        <v>-5.01628261155737</v>
      </c>
      <c r="G1632">
        <f t="shared" si="2"/>
        <v>0.04006513045</v>
      </c>
      <c r="H1632">
        <f t="shared" si="3"/>
        <v>-0.04006513045</v>
      </c>
    </row>
    <row r="1633">
      <c r="A1633" s="1">
        <v>-6.16E-4</v>
      </c>
      <c r="B1633" s="1">
        <v>3.24302730349582</v>
      </c>
      <c r="C1633" s="1">
        <v>-5.01255527321961</v>
      </c>
      <c r="D1633" s="1">
        <v>3.44480408912839</v>
      </c>
      <c r="E1633">
        <f t="shared" si="1"/>
        <v>-3.444804089</v>
      </c>
      <c r="F1633" s="1">
        <v>-5.01255527321961</v>
      </c>
      <c r="G1633">
        <f t="shared" si="2"/>
        <v>0.04005022109</v>
      </c>
      <c r="H1633">
        <f t="shared" si="3"/>
        <v>-0.04005022109</v>
      </c>
    </row>
    <row r="1634">
      <c r="A1634" s="1">
        <v>-6.1575E-4</v>
      </c>
      <c r="B1634" s="1">
        <v>3.23929069635448</v>
      </c>
      <c r="C1634" s="1">
        <v>-5.01255527321961</v>
      </c>
      <c r="D1634" s="1">
        <v>3.45601391055242</v>
      </c>
      <c r="E1634">
        <f t="shared" si="1"/>
        <v>-3.456013911</v>
      </c>
      <c r="F1634" s="1">
        <v>-5.01628261155737</v>
      </c>
      <c r="G1634">
        <f t="shared" si="2"/>
        <v>0.04006513045</v>
      </c>
      <c r="H1634">
        <f t="shared" si="3"/>
        <v>-0.04006513045</v>
      </c>
    </row>
    <row r="1635">
      <c r="A1635" s="1">
        <v>-6.15499999999999E-4</v>
      </c>
      <c r="B1635" s="1">
        <v>3.24676391063717</v>
      </c>
      <c r="C1635" s="1">
        <v>-5.01628261155737</v>
      </c>
      <c r="D1635" s="1">
        <v>3.45227730341107</v>
      </c>
      <c r="E1635">
        <f t="shared" si="1"/>
        <v>-3.452277303</v>
      </c>
      <c r="F1635" s="1">
        <v>-5.01628261155737</v>
      </c>
      <c r="G1635">
        <f t="shared" si="2"/>
        <v>0.04006513045</v>
      </c>
      <c r="H1635">
        <f t="shared" si="3"/>
        <v>-0.04006513045</v>
      </c>
    </row>
    <row r="1636">
      <c r="A1636" s="1">
        <v>-6.1525E-4</v>
      </c>
      <c r="B1636" s="1">
        <v>3.25423712491985</v>
      </c>
      <c r="C1636" s="1">
        <v>-5.02000994989513</v>
      </c>
      <c r="D1636" s="1">
        <v>3.44854069626973</v>
      </c>
      <c r="E1636">
        <f t="shared" si="1"/>
        <v>-3.448540696</v>
      </c>
      <c r="F1636" s="1">
        <v>-5.01628261155737</v>
      </c>
      <c r="G1636">
        <f t="shared" si="2"/>
        <v>0.04006513045</v>
      </c>
      <c r="H1636">
        <f t="shared" si="3"/>
        <v>-0.04006513045</v>
      </c>
    </row>
    <row r="1637">
      <c r="A1637" s="1">
        <v>-6.15E-4</v>
      </c>
      <c r="B1637" s="1">
        <v>3.25050051777851</v>
      </c>
      <c r="C1637" s="1">
        <v>-5.00882793488185</v>
      </c>
      <c r="D1637" s="1">
        <v>3.45227730341107</v>
      </c>
      <c r="E1637">
        <f t="shared" si="1"/>
        <v>-3.452277303</v>
      </c>
      <c r="F1637" s="1">
        <v>-5.01628261155737</v>
      </c>
      <c r="G1637">
        <f t="shared" si="2"/>
        <v>0.04006513045</v>
      </c>
      <c r="H1637">
        <f t="shared" si="3"/>
        <v>-0.04006513045</v>
      </c>
    </row>
    <row r="1638">
      <c r="A1638" s="1">
        <v>-6.1475E-4</v>
      </c>
      <c r="B1638" s="1">
        <v>3.2579737320612</v>
      </c>
      <c r="C1638" s="1">
        <v>-5.01255527321961</v>
      </c>
      <c r="D1638" s="1">
        <v>3.45601391055242</v>
      </c>
      <c r="E1638">
        <f t="shared" si="1"/>
        <v>-3.456013911</v>
      </c>
      <c r="F1638" s="1">
        <v>-5.01628261155737</v>
      </c>
      <c r="G1638">
        <f t="shared" si="2"/>
        <v>0.04006513045</v>
      </c>
      <c r="H1638">
        <f t="shared" si="3"/>
        <v>-0.04006513045</v>
      </c>
    </row>
    <row r="1639">
      <c r="A1639" s="1">
        <v>-6.14499999999999E-4</v>
      </c>
      <c r="B1639" s="1">
        <v>3.2579737320612</v>
      </c>
      <c r="C1639" s="1">
        <v>-5.01255527321961</v>
      </c>
      <c r="D1639" s="1">
        <v>3.45601391055242</v>
      </c>
      <c r="E1639">
        <f t="shared" si="1"/>
        <v>-3.456013911</v>
      </c>
      <c r="F1639" s="1">
        <v>-5.01255527321961</v>
      </c>
      <c r="G1639">
        <f t="shared" si="2"/>
        <v>0.04005022109</v>
      </c>
      <c r="H1639">
        <f t="shared" si="3"/>
        <v>-0.04005022109</v>
      </c>
    </row>
    <row r="1640">
      <c r="A1640" s="1">
        <v>-6.1425E-4</v>
      </c>
      <c r="B1640" s="1">
        <v>3.26171033920254</v>
      </c>
      <c r="C1640" s="1">
        <v>-5.00882793488185</v>
      </c>
      <c r="D1640" s="1">
        <v>3.45601391055242</v>
      </c>
      <c r="E1640">
        <f t="shared" si="1"/>
        <v>-3.456013911</v>
      </c>
      <c r="F1640" s="1">
        <v>-5.01255527321961</v>
      </c>
      <c r="G1640">
        <f t="shared" si="2"/>
        <v>0.04005022109</v>
      </c>
      <c r="H1640">
        <f t="shared" si="3"/>
        <v>-0.04005022109</v>
      </c>
    </row>
    <row r="1641">
      <c r="A1641" s="1">
        <v>-6.14E-4</v>
      </c>
      <c r="B1641" s="1">
        <v>3.26171033920254</v>
      </c>
      <c r="C1641" s="1">
        <v>-5.01255527321961</v>
      </c>
      <c r="D1641" s="1">
        <v>3.4634871248351</v>
      </c>
      <c r="E1641">
        <f t="shared" si="1"/>
        <v>-3.463487125</v>
      </c>
      <c r="F1641" s="1">
        <v>-5.01628261155737</v>
      </c>
      <c r="G1641">
        <f t="shared" si="2"/>
        <v>0.04006513045</v>
      </c>
      <c r="H1641">
        <f t="shared" si="3"/>
        <v>-0.04006513045</v>
      </c>
    </row>
    <row r="1642">
      <c r="A1642" s="1">
        <v>-6.13749999999999E-4</v>
      </c>
      <c r="B1642" s="1">
        <v>3.26918355348523</v>
      </c>
      <c r="C1642" s="1">
        <v>-5.01255527321961</v>
      </c>
      <c r="D1642" s="1">
        <v>3.4634871248351</v>
      </c>
      <c r="E1642">
        <f t="shared" si="1"/>
        <v>-3.463487125</v>
      </c>
      <c r="F1642" s="1">
        <v>-5.01255527321961</v>
      </c>
      <c r="G1642">
        <f t="shared" si="2"/>
        <v>0.04005022109</v>
      </c>
      <c r="H1642">
        <f t="shared" si="3"/>
        <v>-0.04005022109</v>
      </c>
    </row>
    <row r="1643">
      <c r="A1643" s="1">
        <v>-6.135E-4</v>
      </c>
      <c r="B1643" s="1">
        <v>3.26918355348523</v>
      </c>
      <c r="C1643" s="1">
        <v>-5.01628261155737</v>
      </c>
      <c r="D1643" s="1">
        <v>3.45601391055242</v>
      </c>
      <c r="E1643">
        <f t="shared" si="1"/>
        <v>-3.456013911</v>
      </c>
      <c r="F1643" s="1">
        <v>-5.01255527321961</v>
      </c>
      <c r="G1643">
        <f t="shared" si="2"/>
        <v>0.04005022109</v>
      </c>
      <c r="H1643">
        <f t="shared" si="3"/>
        <v>-0.04005022109</v>
      </c>
    </row>
    <row r="1644">
      <c r="A1644" s="1">
        <v>-6.1325E-4</v>
      </c>
      <c r="B1644" s="1">
        <v>3.26544694634388</v>
      </c>
      <c r="C1644" s="1">
        <v>-5.01628261155737</v>
      </c>
      <c r="D1644" s="1">
        <v>3.47096033911779</v>
      </c>
      <c r="E1644">
        <f t="shared" si="1"/>
        <v>-3.470960339</v>
      </c>
      <c r="F1644" s="1">
        <v>-5.01255527321961</v>
      </c>
      <c r="G1644">
        <f t="shared" si="2"/>
        <v>0.04005022109</v>
      </c>
      <c r="H1644">
        <f t="shared" si="3"/>
        <v>-0.04005022109</v>
      </c>
    </row>
    <row r="1645">
      <c r="A1645" s="1">
        <v>-6.12999999999999E-4</v>
      </c>
      <c r="B1645" s="1">
        <v>3.27292016062657</v>
      </c>
      <c r="C1645" s="1">
        <v>-5.01255527321961</v>
      </c>
      <c r="D1645" s="1">
        <v>3.47469694625913</v>
      </c>
      <c r="E1645">
        <f t="shared" si="1"/>
        <v>-3.474696946</v>
      </c>
      <c r="F1645" s="1">
        <v>-5.01255527321961</v>
      </c>
      <c r="G1645">
        <f t="shared" si="2"/>
        <v>0.04005022109</v>
      </c>
      <c r="H1645">
        <f t="shared" si="3"/>
        <v>-0.04005022109</v>
      </c>
    </row>
    <row r="1646">
      <c r="A1646" s="1">
        <v>-6.1275E-4</v>
      </c>
      <c r="B1646" s="1">
        <v>3.27665676776792</v>
      </c>
      <c r="C1646" s="1">
        <v>-5.01628261155737</v>
      </c>
      <c r="D1646" s="1">
        <v>3.47096033911779</v>
      </c>
      <c r="E1646">
        <f t="shared" si="1"/>
        <v>-3.470960339</v>
      </c>
      <c r="F1646" s="1">
        <v>-5.00882793488185</v>
      </c>
      <c r="G1646">
        <f t="shared" si="2"/>
        <v>0.04003531174</v>
      </c>
      <c r="H1646">
        <f t="shared" si="3"/>
        <v>-0.04003531174</v>
      </c>
    </row>
    <row r="1647">
      <c r="A1647" s="1">
        <v>-6.125E-4</v>
      </c>
      <c r="B1647" s="1">
        <v>3.26918355348523</v>
      </c>
      <c r="C1647" s="1">
        <v>-5.01255527321961</v>
      </c>
      <c r="D1647" s="1">
        <v>3.47843355340048</v>
      </c>
      <c r="E1647">
        <f t="shared" si="1"/>
        <v>-3.478433553</v>
      </c>
      <c r="F1647" s="1">
        <v>-5.00882793488185</v>
      </c>
      <c r="G1647">
        <f t="shared" si="2"/>
        <v>0.04003531174</v>
      </c>
      <c r="H1647">
        <f t="shared" si="3"/>
        <v>-0.04003531174</v>
      </c>
    </row>
    <row r="1648">
      <c r="A1648" s="1">
        <v>-6.12249999999999E-4</v>
      </c>
      <c r="B1648" s="1">
        <v>3.27665676776792</v>
      </c>
      <c r="C1648" s="1">
        <v>-5.01255527321961</v>
      </c>
      <c r="D1648" s="1">
        <v>3.47843355340048</v>
      </c>
      <c r="E1648">
        <f t="shared" si="1"/>
        <v>-3.478433553</v>
      </c>
      <c r="F1648" s="1">
        <v>-5.01255527321961</v>
      </c>
      <c r="G1648">
        <f t="shared" si="2"/>
        <v>0.04005022109</v>
      </c>
      <c r="H1648">
        <f t="shared" si="3"/>
        <v>-0.04005022109</v>
      </c>
    </row>
    <row r="1649">
      <c r="A1649" s="1">
        <v>-6.11999999999999E-4</v>
      </c>
      <c r="B1649" s="1">
        <v>3.28039337490926</v>
      </c>
      <c r="C1649" s="1">
        <v>-5.01255527321961</v>
      </c>
      <c r="D1649" s="1">
        <v>3.47843355340048</v>
      </c>
      <c r="E1649">
        <f t="shared" si="1"/>
        <v>-3.478433553</v>
      </c>
      <c r="F1649" s="1">
        <v>-5.01628261155737</v>
      </c>
      <c r="G1649">
        <f t="shared" si="2"/>
        <v>0.04006513045</v>
      </c>
      <c r="H1649">
        <f t="shared" si="3"/>
        <v>-0.04006513045</v>
      </c>
    </row>
    <row r="1650">
      <c r="A1650" s="1">
        <v>-6.1175E-4</v>
      </c>
      <c r="B1650" s="1">
        <v>3.28039337490926</v>
      </c>
      <c r="C1650" s="1">
        <v>-5.01255527321961</v>
      </c>
      <c r="D1650" s="1">
        <v>3.47843355340048</v>
      </c>
      <c r="E1650">
        <f t="shared" si="1"/>
        <v>-3.478433553</v>
      </c>
      <c r="F1650" s="1">
        <v>-5.01628261155737</v>
      </c>
      <c r="G1650">
        <f t="shared" si="2"/>
        <v>0.04006513045</v>
      </c>
      <c r="H1650">
        <f t="shared" si="3"/>
        <v>-0.04006513045</v>
      </c>
    </row>
    <row r="1651">
      <c r="A1651" s="1">
        <v>-6.115E-4</v>
      </c>
      <c r="B1651" s="1">
        <v>3.27665676776792</v>
      </c>
      <c r="C1651" s="1">
        <v>-5.01255527321961</v>
      </c>
      <c r="D1651" s="1">
        <v>3.48964337482451</v>
      </c>
      <c r="E1651">
        <f t="shared" si="1"/>
        <v>-3.489643375</v>
      </c>
      <c r="F1651" s="1">
        <v>-5.02000994989513</v>
      </c>
      <c r="G1651">
        <f t="shared" si="2"/>
        <v>0.0400800398</v>
      </c>
      <c r="H1651">
        <f t="shared" si="3"/>
        <v>-0.0400800398</v>
      </c>
    </row>
    <row r="1652">
      <c r="A1652" s="1">
        <v>-6.11249999999999E-4</v>
      </c>
      <c r="B1652" s="1">
        <v>3.28039337490926</v>
      </c>
      <c r="C1652" s="1">
        <v>-5.01255527321961</v>
      </c>
      <c r="D1652" s="1">
        <v>3.49337998196585</v>
      </c>
      <c r="E1652">
        <f t="shared" si="1"/>
        <v>-3.493379982</v>
      </c>
      <c r="F1652" s="1">
        <v>-5.01628261155737</v>
      </c>
      <c r="G1652">
        <f t="shared" si="2"/>
        <v>0.04006513045</v>
      </c>
      <c r="H1652">
        <f t="shared" si="3"/>
        <v>-0.04006513045</v>
      </c>
    </row>
    <row r="1653">
      <c r="A1653" s="1">
        <v>-6.11E-4</v>
      </c>
      <c r="B1653" s="1">
        <v>3.2841299820506</v>
      </c>
      <c r="C1653" s="1">
        <v>-5.01255527321961</v>
      </c>
      <c r="D1653" s="1">
        <v>3.48217016054182</v>
      </c>
      <c r="E1653">
        <f t="shared" si="1"/>
        <v>-3.482170161</v>
      </c>
      <c r="F1653" s="1">
        <v>-5.01628261155737</v>
      </c>
      <c r="G1653">
        <f t="shared" si="2"/>
        <v>0.04006513045</v>
      </c>
      <c r="H1653">
        <f t="shared" si="3"/>
        <v>-0.04006513045</v>
      </c>
    </row>
    <row r="1654">
      <c r="A1654" s="1">
        <v>-6.1075E-4</v>
      </c>
      <c r="B1654" s="1">
        <v>3.29160319633329</v>
      </c>
      <c r="C1654" s="1">
        <v>-5.01255527321961</v>
      </c>
      <c r="D1654" s="1">
        <v>3.48590676768317</v>
      </c>
      <c r="E1654">
        <f t="shared" si="1"/>
        <v>-3.485906768</v>
      </c>
      <c r="F1654" s="1">
        <v>-5.01628261155737</v>
      </c>
      <c r="G1654">
        <f t="shared" si="2"/>
        <v>0.04006513045</v>
      </c>
      <c r="H1654">
        <f t="shared" si="3"/>
        <v>-0.04006513045</v>
      </c>
    </row>
    <row r="1655">
      <c r="A1655" s="1">
        <v>-6.10499999999999E-4</v>
      </c>
      <c r="B1655" s="1">
        <v>3.29160319633329</v>
      </c>
      <c r="C1655" s="1">
        <v>-5.01255527321961</v>
      </c>
      <c r="D1655" s="1">
        <v>3.48964337482451</v>
      </c>
      <c r="E1655">
        <f t="shared" si="1"/>
        <v>-3.489643375</v>
      </c>
      <c r="F1655" s="1">
        <v>-5.01628261155737</v>
      </c>
      <c r="G1655">
        <f t="shared" si="2"/>
        <v>0.04006513045</v>
      </c>
      <c r="H1655">
        <f t="shared" si="3"/>
        <v>-0.04006513045</v>
      </c>
    </row>
    <row r="1656">
      <c r="A1656" s="1">
        <v>-6.1025E-4</v>
      </c>
      <c r="B1656" s="1">
        <v>3.29907641061598</v>
      </c>
      <c r="C1656" s="1">
        <v>-5.01255527321961</v>
      </c>
      <c r="D1656" s="1">
        <v>3.49337998196585</v>
      </c>
      <c r="E1656">
        <f t="shared" si="1"/>
        <v>-3.493379982</v>
      </c>
      <c r="F1656" s="1">
        <v>-5.01628261155737</v>
      </c>
      <c r="G1656">
        <f t="shared" si="2"/>
        <v>0.04006513045</v>
      </c>
      <c r="H1656">
        <f t="shared" si="3"/>
        <v>-0.04006513045</v>
      </c>
    </row>
    <row r="1657">
      <c r="A1657" s="1">
        <v>-6.1E-4</v>
      </c>
      <c r="B1657" s="1">
        <v>3.29907641061598</v>
      </c>
      <c r="C1657" s="1">
        <v>-5.01255527321961</v>
      </c>
      <c r="D1657" s="1">
        <v>3.4971165891072</v>
      </c>
      <c r="E1657">
        <f t="shared" si="1"/>
        <v>-3.497116589</v>
      </c>
      <c r="F1657" s="1">
        <v>-5.01255527321961</v>
      </c>
      <c r="G1657">
        <f t="shared" si="2"/>
        <v>0.04005022109</v>
      </c>
      <c r="H1657">
        <f t="shared" si="3"/>
        <v>-0.04005022109</v>
      </c>
    </row>
    <row r="1658">
      <c r="A1658" s="1">
        <v>-6.09749999999999E-4</v>
      </c>
      <c r="B1658" s="1">
        <v>3.29533980347463</v>
      </c>
      <c r="C1658" s="1">
        <v>-5.01255527321961</v>
      </c>
      <c r="D1658" s="1">
        <v>3.4971165891072</v>
      </c>
      <c r="E1658">
        <f t="shared" si="1"/>
        <v>-3.497116589</v>
      </c>
      <c r="F1658" s="1">
        <v>-5.01628261155737</v>
      </c>
      <c r="G1658">
        <f t="shared" si="2"/>
        <v>0.04006513045</v>
      </c>
      <c r="H1658">
        <f t="shared" si="3"/>
        <v>-0.04006513045</v>
      </c>
    </row>
    <row r="1659">
      <c r="A1659" s="1">
        <v>-6.095E-4</v>
      </c>
      <c r="B1659" s="1">
        <v>3.29907641061598</v>
      </c>
      <c r="C1659" s="1">
        <v>-5.00882793488185</v>
      </c>
      <c r="D1659" s="1">
        <v>3.50085319624854</v>
      </c>
      <c r="E1659">
        <f t="shared" si="1"/>
        <v>-3.500853196</v>
      </c>
      <c r="F1659" s="1">
        <v>-5.01255527321961</v>
      </c>
      <c r="G1659">
        <f t="shared" si="2"/>
        <v>0.04005022109</v>
      </c>
      <c r="H1659">
        <f t="shared" si="3"/>
        <v>-0.04005022109</v>
      </c>
    </row>
    <row r="1660">
      <c r="A1660" s="1">
        <v>-6.0925E-4</v>
      </c>
      <c r="B1660" s="1">
        <v>3.30281301775732</v>
      </c>
      <c r="C1660" s="1">
        <v>-5.01255527321961</v>
      </c>
      <c r="D1660" s="1">
        <v>3.50085319624854</v>
      </c>
      <c r="E1660">
        <f t="shared" si="1"/>
        <v>-3.500853196</v>
      </c>
      <c r="F1660" s="1">
        <v>-5.01628261155737</v>
      </c>
      <c r="G1660">
        <f t="shared" si="2"/>
        <v>0.04006513045</v>
      </c>
      <c r="H1660">
        <f t="shared" si="3"/>
        <v>-0.04006513045</v>
      </c>
    </row>
    <row r="1661">
      <c r="A1661" s="1">
        <v>-6.08999999999999E-4</v>
      </c>
      <c r="B1661" s="1">
        <v>3.29907641061598</v>
      </c>
      <c r="C1661" s="1">
        <v>-5.01628261155737</v>
      </c>
      <c r="D1661" s="1">
        <v>3.51206301767257</v>
      </c>
      <c r="E1661">
        <f t="shared" si="1"/>
        <v>-3.512063018</v>
      </c>
      <c r="F1661" s="1">
        <v>-5.01255527321961</v>
      </c>
      <c r="G1661">
        <f t="shared" si="2"/>
        <v>0.04005022109</v>
      </c>
      <c r="H1661">
        <f t="shared" si="3"/>
        <v>-0.04005022109</v>
      </c>
    </row>
    <row r="1662">
      <c r="A1662" s="1">
        <v>-6.08749999999999E-4</v>
      </c>
      <c r="B1662" s="1">
        <v>3.30281301775732</v>
      </c>
      <c r="C1662" s="1">
        <v>-5.01255527321961</v>
      </c>
      <c r="D1662" s="1">
        <v>3.51579962481392</v>
      </c>
      <c r="E1662">
        <f t="shared" si="1"/>
        <v>-3.515799625</v>
      </c>
      <c r="F1662" s="1">
        <v>-5.00882793488185</v>
      </c>
      <c r="G1662">
        <f t="shared" si="2"/>
        <v>0.04003531174</v>
      </c>
      <c r="H1662">
        <f t="shared" si="3"/>
        <v>-0.04003531174</v>
      </c>
    </row>
    <row r="1663">
      <c r="A1663" s="1">
        <v>-6.085E-4</v>
      </c>
      <c r="B1663" s="1">
        <v>3.31402283918135</v>
      </c>
      <c r="C1663" s="1">
        <v>-5.01255527321961</v>
      </c>
      <c r="D1663" s="1">
        <v>3.50832641053123</v>
      </c>
      <c r="E1663">
        <f t="shared" si="1"/>
        <v>-3.508326411</v>
      </c>
      <c r="F1663" s="1">
        <v>-5.00882793488185</v>
      </c>
      <c r="G1663">
        <f t="shared" si="2"/>
        <v>0.04003531174</v>
      </c>
      <c r="H1663">
        <f t="shared" si="3"/>
        <v>-0.04003531174</v>
      </c>
    </row>
    <row r="1664">
      <c r="A1664" s="1">
        <v>-6.0825E-4</v>
      </c>
      <c r="B1664" s="1">
        <v>3.31402283918135</v>
      </c>
      <c r="C1664" s="1">
        <v>-5.02000994989513</v>
      </c>
      <c r="D1664" s="1">
        <v>3.50832641053123</v>
      </c>
      <c r="E1664">
        <f t="shared" si="1"/>
        <v>-3.508326411</v>
      </c>
      <c r="F1664" s="1">
        <v>-5.00510059654408</v>
      </c>
      <c r="G1664">
        <f t="shared" si="2"/>
        <v>0.04002040239</v>
      </c>
      <c r="H1664">
        <f t="shared" si="3"/>
        <v>-0.04002040239</v>
      </c>
    </row>
    <row r="1665">
      <c r="A1665" s="1">
        <v>-6.07999999999999E-4</v>
      </c>
      <c r="B1665" s="1">
        <v>3.31028623204001</v>
      </c>
      <c r="C1665" s="1">
        <v>-5.01255527321961</v>
      </c>
      <c r="D1665" s="1">
        <v>3.51579962481392</v>
      </c>
      <c r="E1665">
        <f t="shared" si="1"/>
        <v>-3.515799625</v>
      </c>
      <c r="F1665" s="1">
        <v>-5.01255527321961</v>
      </c>
      <c r="G1665">
        <f t="shared" si="2"/>
        <v>0.04005022109</v>
      </c>
      <c r="H1665">
        <f t="shared" si="3"/>
        <v>-0.04005022109</v>
      </c>
    </row>
    <row r="1666">
      <c r="A1666" s="1">
        <v>-6.0775E-4</v>
      </c>
      <c r="B1666" s="1">
        <v>3.31028623204001</v>
      </c>
      <c r="C1666" s="1">
        <v>-5.01628261155737</v>
      </c>
      <c r="D1666" s="1">
        <v>3.51953623195526</v>
      </c>
      <c r="E1666">
        <f t="shared" si="1"/>
        <v>-3.519536232</v>
      </c>
      <c r="F1666" s="1">
        <v>-5.01255527321961</v>
      </c>
      <c r="G1666">
        <f t="shared" si="2"/>
        <v>0.04005022109</v>
      </c>
      <c r="H1666">
        <f t="shared" si="3"/>
        <v>-0.04005022109</v>
      </c>
    </row>
    <row r="1667">
      <c r="A1667" s="1">
        <v>-6.075E-4</v>
      </c>
      <c r="B1667" s="1">
        <v>3.32149605346404</v>
      </c>
      <c r="C1667" s="1">
        <v>-5.01628261155737</v>
      </c>
      <c r="D1667" s="1">
        <v>3.51579962481392</v>
      </c>
      <c r="E1667">
        <f t="shared" si="1"/>
        <v>-3.515799625</v>
      </c>
      <c r="F1667" s="1">
        <v>-5.01255527321961</v>
      </c>
      <c r="G1667">
        <f t="shared" si="2"/>
        <v>0.04005022109</v>
      </c>
      <c r="H1667">
        <f t="shared" si="3"/>
        <v>-0.04005022109</v>
      </c>
    </row>
    <row r="1668">
      <c r="A1668" s="1">
        <v>-6.07249999999999E-4</v>
      </c>
      <c r="B1668" s="1">
        <v>3.31028623204001</v>
      </c>
      <c r="C1668" s="1">
        <v>-5.01255527321961</v>
      </c>
      <c r="D1668" s="1">
        <v>3.51579962481392</v>
      </c>
      <c r="E1668">
        <f t="shared" si="1"/>
        <v>-3.515799625</v>
      </c>
      <c r="F1668" s="1">
        <v>-5.01255527321961</v>
      </c>
      <c r="G1668">
        <f t="shared" si="2"/>
        <v>0.04005022109</v>
      </c>
      <c r="H1668">
        <f t="shared" si="3"/>
        <v>-0.04005022109</v>
      </c>
    </row>
    <row r="1669">
      <c r="A1669" s="1">
        <v>-6.07E-4</v>
      </c>
      <c r="B1669" s="1">
        <v>3.3177594463227</v>
      </c>
      <c r="C1669" s="1">
        <v>-5.01628261155737</v>
      </c>
      <c r="D1669" s="1">
        <v>3.51953623195526</v>
      </c>
      <c r="E1669">
        <f t="shared" si="1"/>
        <v>-3.519536232</v>
      </c>
      <c r="F1669" s="1">
        <v>-5.01255527321961</v>
      </c>
      <c r="G1669">
        <f t="shared" si="2"/>
        <v>0.04005022109</v>
      </c>
      <c r="H1669">
        <f t="shared" si="3"/>
        <v>-0.04005022109</v>
      </c>
    </row>
    <row r="1670">
      <c r="A1670" s="1">
        <v>-6.0675E-4</v>
      </c>
      <c r="B1670" s="1">
        <v>3.32149605346404</v>
      </c>
      <c r="C1670" s="1">
        <v>-5.01255527321961</v>
      </c>
      <c r="D1670" s="1">
        <v>3.5232728390966</v>
      </c>
      <c r="E1670">
        <f t="shared" si="1"/>
        <v>-3.523272839</v>
      </c>
      <c r="F1670" s="1">
        <v>-5.02000994989513</v>
      </c>
      <c r="G1670">
        <f t="shared" si="2"/>
        <v>0.0400800398</v>
      </c>
      <c r="H1670">
        <f t="shared" si="3"/>
        <v>-0.0400800398</v>
      </c>
    </row>
    <row r="1671">
      <c r="A1671" s="1">
        <v>-6.06499999999999E-4</v>
      </c>
      <c r="B1671" s="1">
        <v>3.32149605346404</v>
      </c>
      <c r="C1671" s="1">
        <v>-5.01628261155737</v>
      </c>
      <c r="D1671" s="1">
        <v>3.52700944623795</v>
      </c>
      <c r="E1671">
        <f t="shared" si="1"/>
        <v>-3.527009446</v>
      </c>
      <c r="F1671" s="1">
        <v>-5.02000994989513</v>
      </c>
      <c r="G1671">
        <f t="shared" si="2"/>
        <v>0.0400800398</v>
      </c>
      <c r="H1671">
        <f t="shared" si="3"/>
        <v>-0.0400800398</v>
      </c>
    </row>
    <row r="1672">
      <c r="A1672" s="1">
        <v>-6.0625E-4</v>
      </c>
      <c r="B1672" s="1">
        <v>3.32149605346404</v>
      </c>
      <c r="C1672" s="1">
        <v>-5.01255527321961</v>
      </c>
      <c r="D1672" s="1">
        <v>3.52700944623795</v>
      </c>
      <c r="E1672">
        <f t="shared" si="1"/>
        <v>-3.527009446</v>
      </c>
      <c r="F1672" s="1">
        <v>-5.0237372882329</v>
      </c>
      <c r="G1672">
        <f t="shared" si="2"/>
        <v>0.04009494915</v>
      </c>
      <c r="H1672">
        <f t="shared" si="3"/>
        <v>-0.04009494915</v>
      </c>
    </row>
    <row r="1673">
      <c r="A1673" s="1">
        <v>-6.06E-4</v>
      </c>
      <c r="B1673" s="1">
        <v>3.32523266060538</v>
      </c>
      <c r="C1673" s="1">
        <v>-5.01255527321961</v>
      </c>
      <c r="D1673" s="1">
        <v>3.53448266052063</v>
      </c>
      <c r="E1673">
        <f t="shared" si="1"/>
        <v>-3.534482661</v>
      </c>
      <c r="F1673" s="1">
        <v>-5.02000994989513</v>
      </c>
      <c r="G1673">
        <f t="shared" si="2"/>
        <v>0.0400800398</v>
      </c>
      <c r="H1673">
        <f t="shared" si="3"/>
        <v>-0.0400800398</v>
      </c>
    </row>
    <row r="1674">
      <c r="A1674" s="1">
        <v>-6.0575E-4</v>
      </c>
      <c r="B1674" s="1">
        <v>3.32896926774673</v>
      </c>
      <c r="C1674" s="1">
        <v>-5.01255527321961</v>
      </c>
      <c r="D1674" s="1">
        <v>3.53074605337929</v>
      </c>
      <c r="E1674">
        <f t="shared" si="1"/>
        <v>-3.530746053</v>
      </c>
      <c r="F1674" s="1">
        <v>-5.01628261155737</v>
      </c>
      <c r="G1674">
        <f t="shared" si="2"/>
        <v>0.04006513045</v>
      </c>
      <c r="H1674">
        <f t="shared" si="3"/>
        <v>-0.04006513045</v>
      </c>
    </row>
    <row r="1675">
      <c r="A1675" s="1">
        <v>-6.05499999999999E-4</v>
      </c>
      <c r="B1675" s="1">
        <v>3.32523266060538</v>
      </c>
      <c r="C1675" s="1">
        <v>-5.01628261155737</v>
      </c>
      <c r="D1675" s="1">
        <v>3.53821926766198</v>
      </c>
      <c r="E1675">
        <f t="shared" si="1"/>
        <v>-3.538219268</v>
      </c>
      <c r="F1675" s="1">
        <v>-5.01255527321961</v>
      </c>
      <c r="G1675">
        <f t="shared" si="2"/>
        <v>0.04005022109</v>
      </c>
      <c r="H1675">
        <f t="shared" si="3"/>
        <v>-0.04005022109</v>
      </c>
    </row>
    <row r="1676">
      <c r="A1676" s="1">
        <v>-6.0525E-4</v>
      </c>
      <c r="B1676" s="1">
        <v>3.33270587488807</v>
      </c>
      <c r="C1676" s="1">
        <v>-5.01255527321961</v>
      </c>
      <c r="D1676" s="1">
        <v>3.54195587480332</v>
      </c>
      <c r="E1676">
        <f t="shared" si="1"/>
        <v>-3.541955875</v>
      </c>
      <c r="F1676" s="1">
        <v>-5.01628261155737</v>
      </c>
      <c r="G1676">
        <f t="shared" si="2"/>
        <v>0.04006513045</v>
      </c>
      <c r="H1676">
        <f t="shared" si="3"/>
        <v>-0.04006513045</v>
      </c>
    </row>
    <row r="1677">
      <c r="A1677" s="1">
        <v>-6.05E-4</v>
      </c>
      <c r="B1677" s="1">
        <v>3.33644248202942</v>
      </c>
      <c r="C1677" s="1">
        <v>-5.01255527321961</v>
      </c>
      <c r="D1677" s="1">
        <v>3.54569248194467</v>
      </c>
      <c r="E1677">
        <f t="shared" si="1"/>
        <v>-3.545692482</v>
      </c>
      <c r="F1677" s="1">
        <v>-5.02000994989513</v>
      </c>
      <c r="G1677">
        <f t="shared" si="2"/>
        <v>0.0400800398</v>
      </c>
      <c r="H1677">
        <f t="shared" si="3"/>
        <v>-0.0400800398</v>
      </c>
    </row>
    <row r="1678">
      <c r="A1678" s="1">
        <v>-6.04749999999999E-4</v>
      </c>
      <c r="B1678" s="1">
        <v>3.33644248202942</v>
      </c>
      <c r="C1678" s="1">
        <v>-5.02000994989513</v>
      </c>
      <c r="D1678" s="1">
        <v>3.54195587480332</v>
      </c>
      <c r="E1678">
        <f t="shared" si="1"/>
        <v>-3.541955875</v>
      </c>
      <c r="F1678" s="1">
        <v>-5.01628261155737</v>
      </c>
      <c r="G1678">
        <f t="shared" si="2"/>
        <v>0.04006513045</v>
      </c>
      <c r="H1678">
        <f t="shared" si="3"/>
        <v>-0.04006513045</v>
      </c>
    </row>
    <row r="1679">
      <c r="A1679" s="1">
        <v>-6.045E-4</v>
      </c>
      <c r="B1679" s="1">
        <v>3.33270587488807</v>
      </c>
      <c r="C1679" s="1">
        <v>-5.01628261155737</v>
      </c>
      <c r="D1679" s="1">
        <v>3.54569248194467</v>
      </c>
      <c r="E1679">
        <f t="shared" si="1"/>
        <v>-3.545692482</v>
      </c>
      <c r="F1679" s="1">
        <v>-5.01628261155737</v>
      </c>
      <c r="G1679">
        <f t="shared" si="2"/>
        <v>0.04006513045</v>
      </c>
      <c r="H1679">
        <f t="shared" si="3"/>
        <v>-0.04006513045</v>
      </c>
    </row>
    <row r="1680">
      <c r="A1680" s="1">
        <v>-6.0425E-4</v>
      </c>
      <c r="B1680" s="1">
        <v>3.34017908917076</v>
      </c>
      <c r="C1680" s="1">
        <v>-5.01628261155737</v>
      </c>
      <c r="D1680" s="1">
        <v>3.54569248194467</v>
      </c>
      <c r="E1680">
        <f t="shared" si="1"/>
        <v>-3.545692482</v>
      </c>
      <c r="F1680" s="1">
        <v>-5.02000994989513</v>
      </c>
      <c r="G1680">
        <f t="shared" si="2"/>
        <v>0.0400800398</v>
      </c>
      <c r="H1680">
        <f t="shared" si="3"/>
        <v>-0.0400800398</v>
      </c>
    </row>
    <row r="1681">
      <c r="A1681" s="1">
        <v>-6.03999999999999E-4</v>
      </c>
      <c r="B1681" s="1">
        <v>3.34017908917076</v>
      </c>
      <c r="C1681" s="1">
        <v>-5.01628261155737</v>
      </c>
      <c r="D1681" s="1">
        <v>3.54569248194467</v>
      </c>
      <c r="E1681">
        <f t="shared" si="1"/>
        <v>-3.545692482</v>
      </c>
      <c r="F1681" s="1">
        <v>-5.0237372882329</v>
      </c>
      <c r="G1681">
        <f t="shared" si="2"/>
        <v>0.04009494915</v>
      </c>
      <c r="H1681">
        <f t="shared" si="3"/>
        <v>-0.04009494915</v>
      </c>
    </row>
    <row r="1682">
      <c r="A1682" s="1">
        <v>-6.0375E-4</v>
      </c>
      <c r="B1682" s="1">
        <v>3.34017908917076</v>
      </c>
      <c r="C1682" s="1">
        <v>-5.00882793488185</v>
      </c>
      <c r="D1682" s="1">
        <v>3.54942908908601</v>
      </c>
      <c r="E1682">
        <f t="shared" si="1"/>
        <v>-3.549429089</v>
      </c>
      <c r="F1682" s="1">
        <v>-5.01628261155737</v>
      </c>
      <c r="G1682">
        <f t="shared" si="2"/>
        <v>0.04006513045</v>
      </c>
      <c r="H1682">
        <f t="shared" si="3"/>
        <v>-0.04006513045</v>
      </c>
    </row>
    <row r="1683">
      <c r="A1683" s="1">
        <v>-6.035E-4</v>
      </c>
      <c r="B1683" s="1">
        <v>3.3439156963121</v>
      </c>
      <c r="C1683" s="1">
        <v>-5.01255527321961</v>
      </c>
      <c r="D1683" s="1">
        <v>3.54942908908601</v>
      </c>
      <c r="E1683">
        <f t="shared" si="1"/>
        <v>-3.549429089</v>
      </c>
      <c r="F1683" s="1">
        <v>-5.02000994989513</v>
      </c>
      <c r="G1683">
        <f t="shared" si="2"/>
        <v>0.0400800398</v>
      </c>
      <c r="H1683">
        <f t="shared" si="3"/>
        <v>-0.0400800398</v>
      </c>
    </row>
    <row r="1684">
      <c r="A1684" s="1">
        <v>-6.03249999999999E-4</v>
      </c>
      <c r="B1684" s="1">
        <v>3.35138891059479</v>
      </c>
      <c r="C1684" s="1">
        <v>-5.00882793488185</v>
      </c>
      <c r="D1684" s="1">
        <v>3.55316569622735</v>
      </c>
      <c r="E1684">
        <f t="shared" si="1"/>
        <v>-3.553165696</v>
      </c>
      <c r="F1684" s="1">
        <v>-5.02000994989513</v>
      </c>
      <c r="G1684">
        <f t="shared" si="2"/>
        <v>0.0400800398</v>
      </c>
      <c r="H1684">
        <f t="shared" si="3"/>
        <v>-0.0400800398</v>
      </c>
    </row>
    <row r="1685">
      <c r="A1685" s="1">
        <v>-6.03E-4</v>
      </c>
      <c r="B1685" s="1">
        <v>3.35886212487748</v>
      </c>
      <c r="C1685" s="1">
        <v>-5.00882793488185</v>
      </c>
      <c r="D1685" s="1">
        <v>3.5569023033687</v>
      </c>
      <c r="E1685">
        <f t="shared" si="1"/>
        <v>-3.556902303</v>
      </c>
      <c r="F1685" s="1">
        <v>-5.01255527321961</v>
      </c>
      <c r="G1685">
        <f t="shared" si="2"/>
        <v>0.04005022109</v>
      </c>
      <c r="H1685">
        <f t="shared" si="3"/>
        <v>-0.04005022109</v>
      </c>
    </row>
    <row r="1686">
      <c r="A1686" s="1">
        <v>-6.0275E-4</v>
      </c>
      <c r="B1686" s="1">
        <v>3.35512551773613</v>
      </c>
      <c r="C1686" s="1">
        <v>-5.01255527321961</v>
      </c>
      <c r="D1686" s="1">
        <v>3.5569023033687</v>
      </c>
      <c r="E1686">
        <f t="shared" si="1"/>
        <v>-3.556902303</v>
      </c>
      <c r="F1686" s="1">
        <v>-5.01255527321961</v>
      </c>
      <c r="G1686">
        <f t="shared" si="2"/>
        <v>0.04005022109</v>
      </c>
      <c r="H1686">
        <f t="shared" si="3"/>
        <v>-0.04005022109</v>
      </c>
    </row>
    <row r="1687">
      <c r="A1687" s="1">
        <v>-6.025E-4</v>
      </c>
      <c r="B1687" s="1">
        <v>3.36259873201882</v>
      </c>
      <c r="C1687" s="1">
        <v>-5.00882793488185</v>
      </c>
      <c r="D1687" s="1">
        <v>3.5569023033687</v>
      </c>
      <c r="E1687">
        <f t="shared" si="1"/>
        <v>-3.556902303</v>
      </c>
      <c r="F1687" s="1">
        <v>-5.02000994989513</v>
      </c>
      <c r="G1687">
        <f t="shared" si="2"/>
        <v>0.0400800398</v>
      </c>
      <c r="H1687">
        <f t="shared" si="3"/>
        <v>-0.0400800398</v>
      </c>
    </row>
    <row r="1688">
      <c r="A1688" s="1">
        <v>-6.02249999999999E-4</v>
      </c>
      <c r="B1688" s="1">
        <v>3.36259873201882</v>
      </c>
      <c r="C1688" s="1">
        <v>-5.01628261155737</v>
      </c>
      <c r="D1688" s="1">
        <v>3.5569023033687</v>
      </c>
      <c r="E1688">
        <f t="shared" si="1"/>
        <v>-3.556902303</v>
      </c>
      <c r="F1688" s="1">
        <v>-5.01628261155737</v>
      </c>
      <c r="G1688">
        <f t="shared" si="2"/>
        <v>0.04006513045</v>
      </c>
      <c r="H1688">
        <f t="shared" si="3"/>
        <v>-0.04006513045</v>
      </c>
    </row>
    <row r="1689">
      <c r="A1689" s="1">
        <v>-6.02E-4</v>
      </c>
      <c r="B1689" s="1">
        <v>3.35886212487748</v>
      </c>
      <c r="C1689" s="1">
        <v>-5.01255527321961</v>
      </c>
      <c r="D1689" s="1">
        <v>3.5569023033687</v>
      </c>
      <c r="E1689">
        <f t="shared" si="1"/>
        <v>-3.556902303</v>
      </c>
      <c r="F1689" s="1">
        <v>-5.01628261155737</v>
      </c>
      <c r="G1689">
        <f t="shared" si="2"/>
        <v>0.04006513045</v>
      </c>
      <c r="H1689">
        <f t="shared" si="3"/>
        <v>-0.04006513045</v>
      </c>
    </row>
    <row r="1690">
      <c r="A1690" s="1">
        <v>-6.0175E-4</v>
      </c>
      <c r="B1690" s="1">
        <v>3.36633533916017</v>
      </c>
      <c r="C1690" s="1">
        <v>-5.01628261155737</v>
      </c>
      <c r="D1690" s="1">
        <v>3.56437551765138</v>
      </c>
      <c r="E1690">
        <f t="shared" si="1"/>
        <v>-3.564375518</v>
      </c>
      <c r="F1690" s="1">
        <v>-5.02000994989513</v>
      </c>
      <c r="G1690">
        <f t="shared" si="2"/>
        <v>0.0400800398</v>
      </c>
      <c r="H1690">
        <f t="shared" si="3"/>
        <v>-0.0400800398</v>
      </c>
    </row>
    <row r="1691">
      <c r="A1691" s="1">
        <v>-6.01499999999999E-4</v>
      </c>
      <c r="B1691" s="1">
        <v>3.37007194630151</v>
      </c>
      <c r="C1691" s="1">
        <v>-5.01628261155737</v>
      </c>
      <c r="D1691" s="1">
        <v>3.56437551765138</v>
      </c>
      <c r="E1691">
        <f t="shared" si="1"/>
        <v>-3.564375518</v>
      </c>
      <c r="F1691" s="1">
        <v>-5.01628261155737</v>
      </c>
      <c r="G1691">
        <f t="shared" si="2"/>
        <v>0.04006513045</v>
      </c>
      <c r="H1691">
        <f t="shared" si="3"/>
        <v>-0.04006513045</v>
      </c>
    </row>
    <row r="1692">
      <c r="A1692" s="1">
        <v>-6.0125E-4</v>
      </c>
      <c r="B1692" s="1">
        <v>3.37007194630151</v>
      </c>
      <c r="C1692" s="1">
        <v>-5.01255527321961</v>
      </c>
      <c r="D1692" s="1">
        <v>3.56811212479273</v>
      </c>
      <c r="E1692">
        <f t="shared" si="1"/>
        <v>-3.568112125</v>
      </c>
      <c r="F1692" s="1">
        <v>-5.01628261155737</v>
      </c>
      <c r="G1692">
        <f t="shared" si="2"/>
        <v>0.04006513045</v>
      </c>
      <c r="H1692">
        <f t="shared" si="3"/>
        <v>-0.04006513045</v>
      </c>
    </row>
    <row r="1693">
      <c r="A1693" s="1">
        <v>-6.01E-4</v>
      </c>
      <c r="B1693" s="1">
        <v>3.36633533916017</v>
      </c>
      <c r="C1693" s="1">
        <v>-5.01628261155737</v>
      </c>
      <c r="D1693" s="1">
        <v>3.57184873193407</v>
      </c>
      <c r="E1693">
        <f t="shared" si="1"/>
        <v>-3.571848732</v>
      </c>
      <c r="F1693" s="1">
        <v>-5.01628261155737</v>
      </c>
      <c r="G1693">
        <f t="shared" si="2"/>
        <v>0.04006513045</v>
      </c>
      <c r="H1693">
        <f t="shared" si="3"/>
        <v>-0.04006513045</v>
      </c>
    </row>
    <row r="1694">
      <c r="A1694" s="1">
        <v>-6.00749999999999E-4</v>
      </c>
      <c r="B1694" s="1">
        <v>3.3775451605842</v>
      </c>
      <c r="C1694" s="1">
        <v>-5.01255527321961</v>
      </c>
      <c r="D1694" s="1">
        <v>3.57184873193407</v>
      </c>
      <c r="E1694">
        <f t="shared" si="1"/>
        <v>-3.571848732</v>
      </c>
      <c r="F1694" s="1">
        <v>-5.01255527321961</v>
      </c>
      <c r="G1694">
        <f t="shared" si="2"/>
        <v>0.04005022109</v>
      </c>
      <c r="H1694">
        <f t="shared" si="3"/>
        <v>-0.04005022109</v>
      </c>
    </row>
    <row r="1695">
      <c r="A1695" s="1">
        <v>-6.005E-4</v>
      </c>
      <c r="B1695" s="1">
        <v>3.3775451605842</v>
      </c>
      <c r="C1695" s="1">
        <v>-5.01255527321961</v>
      </c>
      <c r="D1695" s="1">
        <v>3.57558533907542</v>
      </c>
      <c r="E1695">
        <f t="shared" si="1"/>
        <v>-3.575585339</v>
      </c>
      <c r="F1695" s="1">
        <v>-5.00882793488185</v>
      </c>
      <c r="G1695">
        <f t="shared" si="2"/>
        <v>0.04003531174</v>
      </c>
      <c r="H1695">
        <f t="shared" si="3"/>
        <v>-0.04003531174</v>
      </c>
    </row>
    <row r="1696">
      <c r="A1696" s="1">
        <v>-6.0025E-4</v>
      </c>
      <c r="B1696" s="1">
        <v>3.37380855344285</v>
      </c>
      <c r="C1696" s="1">
        <v>-5.01255527321961</v>
      </c>
      <c r="D1696" s="1">
        <v>3.57184873193407</v>
      </c>
      <c r="E1696">
        <f t="shared" si="1"/>
        <v>-3.571848732</v>
      </c>
      <c r="F1696" s="1">
        <v>-5.00882793488185</v>
      </c>
      <c r="G1696">
        <f t="shared" si="2"/>
        <v>0.04003531174</v>
      </c>
      <c r="H1696">
        <f t="shared" si="3"/>
        <v>-0.04003531174</v>
      </c>
    </row>
    <row r="1697">
      <c r="A1697" s="1">
        <v>-5.99999999999999E-4</v>
      </c>
      <c r="B1697" s="1">
        <v>3.38128176772554</v>
      </c>
      <c r="C1697" s="1">
        <v>-5.01255527321961</v>
      </c>
      <c r="D1697" s="1">
        <v>3.57932194621676</v>
      </c>
      <c r="E1697">
        <f t="shared" si="1"/>
        <v>-3.579321946</v>
      </c>
      <c r="F1697" s="1">
        <v>-5.00882793488185</v>
      </c>
      <c r="G1697">
        <f t="shared" si="2"/>
        <v>0.04003531174</v>
      </c>
      <c r="H1697">
        <f t="shared" si="3"/>
        <v>-0.04003531174</v>
      </c>
    </row>
    <row r="1698">
      <c r="A1698" s="1">
        <v>-5.99749999999999E-4</v>
      </c>
      <c r="B1698" s="1">
        <v>3.38501837486688</v>
      </c>
      <c r="C1698" s="1">
        <v>-5.01628261155737</v>
      </c>
      <c r="D1698" s="1">
        <v>3.57932194621676</v>
      </c>
      <c r="E1698">
        <f t="shared" si="1"/>
        <v>-3.579321946</v>
      </c>
      <c r="F1698" s="1">
        <v>-5.01255527321961</v>
      </c>
      <c r="G1698">
        <f t="shared" si="2"/>
        <v>0.04005022109</v>
      </c>
      <c r="H1698">
        <f t="shared" si="3"/>
        <v>-0.04005022109</v>
      </c>
    </row>
    <row r="1699">
      <c r="A1699" s="1">
        <v>-5.995E-4</v>
      </c>
      <c r="B1699" s="1">
        <v>3.38875498200823</v>
      </c>
      <c r="C1699" s="1">
        <v>-5.01628261155737</v>
      </c>
      <c r="D1699" s="1">
        <v>3.57932194621676</v>
      </c>
      <c r="E1699">
        <f t="shared" si="1"/>
        <v>-3.579321946</v>
      </c>
      <c r="F1699" s="1">
        <v>-5.00882793488185</v>
      </c>
      <c r="G1699">
        <f t="shared" si="2"/>
        <v>0.04003531174</v>
      </c>
      <c r="H1699">
        <f t="shared" si="3"/>
        <v>-0.04003531174</v>
      </c>
    </row>
    <row r="1700">
      <c r="A1700" s="1">
        <v>-5.9925E-4</v>
      </c>
      <c r="B1700" s="1">
        <v>3.38875498200823</v>
      </c>
      <c r="C1700" s="1">
        <v>-5.01255527321961</v>
      </c>
      <c r="D1700" s="1">
        <v>3.58679516049945</v>
      </c>
      <c r="E1700">
        <f t="shared" si="1"/>
        <v>-3.58679516</v>
      </c>
      <c r="F1700" s="1">
        <v>-5.00882793488185</v>
      </c>
      <c r="G1700">
        <f t="shared" si="2"/>
        <v>0.04003531174</v>
      </c>
      <c r="H1700">
        <f t="shared" si="3"/>
        <v>-0.04003531174</v>
      </c>
    </row>
    <row r="1701">
      <c r="A1701" s="1">
        <v>-5.98999999999999E-4</v>
      </c>
      <c r="B1701" s="1">
        <v>3.38875498200823</v>
      </c>
      <c r="C1701" s="1">
        <v>-5.01628261155737</v>
      </c>
      <c r="D1701" s="1">
        <v>3.58679516049945</v>
      </c>
      <c r="E1701">
        <f t="shared" si="1"/>
        <v>-3.58679516</v>
      </c>
      <c r="F1701" s="1">
        <v>-5.00882793488185</v>
      </c>
      <c r="G1701">
        <f t="shared" si="2"/>
        <v>0.04003531174</v>
      </c>
      <c r="H1701">
        <f t="shared" si="3"/>
        <v>-0.04003531174</v>
      </c>
    </row>
    <row r="1702">
      <c r="A1702" s="1">
        <v>-5.9875E-4</v>
      </c>
      <c r="B1702" s="1">
        <v>3.39249158914957</v>
      </c>
      <c r="C1702" s="1">
        <v>-5.01628261155737</v>
      </c>
      <c r="D1702" s="1">
        <v>3.59053176764079</v>
      </c>
      <c r="E1702">
        <f t="shared" si="1"/>
        <v>-3.590531768</v>
      </c>
      <c r="F1702" s="1">
        <v>-5.01628261155737</v>
      </c>
      <c r="G1702">
        <f t="shared" si="2"/>
        <v>0.04006513045</v>
      </c>
      <c r="H1702">
        <f t="shared" si="3"/>
        <v>-0.04006513045</v>
      </c>
    </row>
    <row r="1703">
      <c r="A1703" s="1">
        <v>-5.985E-4</v>
      </c>
      <c r="B1703" s="1">
        <v>3.38875498200823</v>
      </c>
      <c r="C1703" s="1">
        <v>-5.01628261155737</v>
      </c>
      <c r="D1703" s="1">
        <v>3.60174158906482</v>
      </c>
      <c r="E1703">
        <f t="shared" si="1"/>
        <v>-3.601741589</v>
      </c>
      <c r="F1703" s="1">
        <v>-5.00882793488185</v>
      </c>
      <c r="G1703">
        <f t="shared" si="2"/>
        <v>0.04003531174</v>
      </c>
      <c r="H1703">
        <f t="shared" si="3"/>
        <v>-0.04003531174</v>
      </c>
    </row>
    <row r="1704">
      <c r="A1704" s="1">
        <v>-5.98249999999999E-4</v>
      </c>
      <c r="B1704" s="1">
        <v>3.39249158914957</v>
      </c>
      <c r="C1704" s="1">
        <v>-5.01628261155737</v>
      </c>
      <c r="D1704" s="1">
        <v>3.60174158906482</v>
      </c>
      <c r="E1704">
        <f t="shared" si="1"/>
        <v>-3.601741589</v>
      </c>
      <c r="F1704" s="1">
        <v>-5.01255527321961</v>
      </c>
      <c r="G1704">
        <f t="shared" si="2"/>
        <v>0.04005022109</v>
      </c>
      <c r="H1704">
        <f t="shared" si="3"/>
        <v>-0.04005022109</v>
      </c>
    </row>
    <row r="1705">
      <c r="A1705" s="1">
        <v>-5.98E-4</v>
      </c>
      <c r="B1705" s="1">
        <v>3.39622819629092</v>
      </c>
      <c r="C1705" s="1">
        <v>-5.01628261155737</v>
      </c>
      <c r="D1705" s="1">
        <v>3.60174158906482</v>
      </c>
      <c r="E1705">
        <f t="shared" si="1"/>
        <v>-3.601741589</v>
      </c>
      <c r="F1705" s="1">
        <v>-5.00882793488185</v>
      </c>
      <c r="G1705">
        <f t="shared" si="2"/>
        <v>0.04003531174</v>
      </c>
      <c r="H1705">
        <f t="shared" si="3"/>
        <v>-0.04003531174</v>
      </c>
    </row>
    <row r="1706">
      <c r="A1706" s="1">
        <v>-5.9775E-4</v>
      </c>
      <c r="B1706" s="1">
        <v>3.38875498200823</v>
      </c>
      <c r="C1706" s="1">
        <v>-5.01255527321961</v>
      </c>
      <c r="D1706" s="1">
        <v>3.60174158906482</v>
      </c>
      <c r="E1706">
        <f t="shared" si="1"/>
        <v>-3.601741589</v>
      </c>
      <c r="F1706" s="1">
        <v>-5.01628261155737</v>
      </c>
      <c r="G1706">
        <f t="shared" si="2"/>
        <v>0.04006513045</v>
      </c>
      <c r="H1706">
        <f t="shared" si="3"/>
        <v>-0.04006513045</v>
      </c>
    </row>
    <row r="1707">
      <c r="A1707" s="1">
        <v>-5.97499999999999E-4</v>
      </c>
      <c r="B1707" s="1">
        <v>3.39249158914957</v>
      </c>
      <c r="C1707" s="1">
        <v>-5.01628261155737</v>
      </c>
      <c r="D1707" s="1">
        <v>3.60174158906482</v>
      </c>
      <c r="E1707">
        <f t="shared" si="1"/>
        <v>-3.601741589</v>
      </c>
      <c r="F1707" s="1">
        <v>-5.01255527321961</v>
      </c>
      <c r="G1707">
        <f t="shared" si="2"/>
        <v>0.04005022109</v>
      </c>
      <c r="H1707">
        <f t="shared" si="3"/>
        <v>-0.04005022109</v>
      </c>
    </row>
    <row r="1708">
      <c r="A1708" s="1">
        <v>-5.9725E-4</v>
      </c>
      <c r="B1708" s="1">
        <v>3.39996480343226</v>
      </c>
      <c r="C1708" s="1">
        <v>-5.01628261155737</v>
      </c>
      <c r="D1708" s="1">
        <v>3.60547819620617</v>
      </c>
      <c r="E1708">
        <f t="shared" si="1"/>
        <v>-3.605478196</v>
      </c>
      <c r="F1708" s="1">
        <v>-5.01255527321961</v>
      </c>
      <c r="G1708">
        <f t="shared" si="2"/>
        <v>0.04005022109</v>
      </c>
      <c r="H1708">
        <f t="shared" si="3"/>
        <v>-0.04005022109</v>
      </c>
    </row>
    <row r="1709">
      <c r="A1709" s="1">
        <v>-5.97E-4</v>
      </c>
      <c r="B1709" s="1">
        <v>3.4037014105736</v>
      </c>
      <c r="C1709" s="1">
        <v>-5.02000994989513</v>
      </c>
      <c r="D1709" s="1">
        <v>3.60174158906482</v>
      </c>
      <c r="E1709">
        <f t="shared" si="1"/>
        <v>-3.601741589</v>
      </c>
      <c r="F1709" s="1">
        <v>-5.01628261155737</v>
      </c>
      <c r="G1709">
        <f t="shared" si="2"/>
        <v>0.04006513045</v>
      </c>
      <c r="H1709">
        <f t="shared" si="3"/>
        <v>-0.04006513045</v>
      </c>
    </row>
    <row r="1710">
      <c r="A1710" s="1">
        <v>-5.96749999999999E-4</v>
      </c>
      <c r="B1710" s="1">
        <v>3.39996480343226</v>
      </c>
      <c r="C1710" s="1">
        <v>-5.01255527321961</v>
      </c>
      <c r="D1710" s="1">
        <v>3.60547819620617</v>
      </c>
      <c r="E1710">
        <f t="shared" si="1"/>
        <v>-3.605478196</v>
      </c>
      <c r="F1710" s="1">
        <v>-5.01255527321961</v>
      </c>
      <c r="G1710">
        <f t="shared" si="2"/>
        <v>0.04005022109</v>
      </c>
      <c r="H1710">
        <f t="shared" si="3"/>
        <v>-0.04005022109</v>
      </c>
    </row>
    <row r="1711">
      <c r="A1711" s="1">
        <v>-5.96499999999999E-4</v>
      </c>
      <c r="B1711" s="1">
        <v>3.40743801771495</v>
      </c>
      <c r="C1711" s="1">
        <v>-5.01255527321961</v>
      </c>
      <c r="D1711" s="1">
        <v>3.61295141048885</v>
      </c>
      <c r="E1711">
        <f t="shared" si="1"/>
        <v>-3.61295141</v>
      </c>
      <c r="F1711" s="1">
        <v>-5.01628261155737</v>
      </c>
      <c r="G1711">
        <f t="shared" si="2"/>
        <v>0.04006513045</v>
      </c>
      <c r="H1711">
        <f t="shared" si="3"/>
        <v>-0.04006513045</v>
      </c>
    </row>
    <row r="1712">
      <c r="A1712" s="1">
        <v>-5.9625E-4</v>
      </c>
      <c r="B1712" s="1">
        <v>3.41864783913898</v>
      </c>
      <c r="C1712" s="1">
        <v>-5.01255527321961</v>
      </c>
      <c r="D1712" s="1">
        <v>3.60921480334751</v>
      </c>
      <c r="E1712">
        <f t="shared" si="1"/>
        <v>-3.609214803</v>
      </c>
      <c r="F1712" s="1">
        <v>-5.01628261155737</v>
      </c>
      <c r="G1712">
        <f t="shared" si="2"/>
        <v>0.04006513045</v>
      </c>
      <c r="H1712">
        <f t="shared" si="3"/>
        <v>-0.04006513045</v>
      </c>
    </row>
    <row r="1713">
      <c r="A1713" s="1">
        <v>-5.96E-4</v>
      </c>
      <c r="B1713" s="1">
        <v>3.41117462485629</v>
      </c>
      <c r="C1713" s="1">
        <v>-5.01255527321961</v>
      </c>
      <c r="D1713" s="1">
        <v>3.62042462477154</v>
      </c>
      <c r="E1713">
        <f t="shared" si="1"/>
        <v>-3.620424625</v>
      </c>
      <c r="F1713" s="1">
        <v>-5.01628261155737</v>
      </c>
      <c r="G1713">
        <f t="shared" si="2"/>
        <v>0.04006513045</v>
      </c>
      <c r="H1713">
        <f t="shared" si="3"/>
        <v>-0.04006513045</v>
      </c>
    </row>
    <row r="1714">
      <c r="A1714" s="1">
        <v>-5.95749999999999E-4</v>
      </c>
      <c r="B1714" s="1">
        <v>3.41491123199763</v>
      </c>
      <c r="C1714" s="1">
        <v>-5.01255527321961</v>
      </c>
      <c r="D1714" s="1">
        <v>3.62416123191288</v>
      </c>
      <c r="E1714">
        <f t="shared" si="1"/>
        <v>-3.624161232</v>
      </c>
      <c r="F1714" s="1">
        <v>-5.02000994989513</v>
      </c>
      <c r="G1714">
        <f t="shared" si="2"/>
        <v>0.0400800398</v>
      </c>
      <c r="H1714">
        <f t="shared" si="3"/>
        <v>-0.0400800398</v>
      </c>
    </row>
    <row r="1715">
      <c r="A1715" s="1">
        <v>-5.955E-4</v>
      </c>
      <c r="B1715" s="1">
        <v>3.41864783913898</v>
      </c>
      <c r="C1715" s="1">
        <v>-5.00882793488185</v>
      </c>
      <c r="D1715" s="1">
        <v>3.6166880176302</v>
      </c>
      <c r="E1715">
        <f t="shared" si="1"/>
        <v>-3.616688018</v>
      </c>
      <c r="F1715" s="1">
        <v>-5.01628261155737</v>
      </c>
      <c r="G1715">
        <f t="shared" si="2"/>
        <v>0.04006513045</v>
      </c>
      <c r="H1715">
        <f t="shared" si="3"/>
        <v>-0.04006513045</v>
      </c>
    </row>
    <row r="1716">
      <c r="A1716" s="1">
        <v>-5.9525E-4</v>
      </c>
      <c r="B1716" s="1">
        <v>3.42612105342167</v>
      </c>
      <c r="C1716" s="1">
        <v>-5.00882793488185</v>
      </c>
      <c r="D1716" s="1">
        <v>3.61295141048885</v>
      </c>
      <c r="E1716">
        <f t="shared" si="1"/>
        <v>-3.61295141</v>
      </c>
      <c r="F1716" s="1">
        <v>-5.01255527321961</v>
      </c>
      <c r="G1716">
        <f t="shared" si="2"/>
        <v>0.04005022109</v>
      </c>
      <c r="H1716">
        <f t="shared" si="3"/>
        <v>-0.04005022109</v>
      </c>
    </row>
    <row r="1717">
      <c r="A1717" s="1">
        <v>-5.94999999999999E-4</v>
      </c>
      <c r="B1717" s="1">
        <v>3.42238444628032</v>
      </c>
      <c r="C1717" s="1">
        <v>-5.00510059654408</v>
      </c>
      <c r="D1717" s="1">
        <v>3.62042462477154</v>
      </c>
      <c r="E1717">
        <f t="shared" si="1"/>
        <v>-3.620424625</v>
      </c>
      <c r="F1717" s="1">
        <v>-5.01255527321961</v>
      </c>
      <c r="G1717">
        <f t="shared" si="2"/>
        <v>0.04005022109</v>
      </c>
      <c r="H1717">
        <f t="shared" si="3"/>
        <v>-0.04005022109</v>
      </c>
    </row>
    <row r="1718">
      <c r="A1718" s="1">
        <v>-5.9475E-4</v>
      </c>
      <c r="B1718" s="1">
        <v>3.42985766056301</v>
      </c>
      <c r="C1718" s="1">
        <v>-5.00510059654408</v>
      </c>
      <c r="D1718" s="1">
        <v>3.6166880176302</v>
      </c>
      <c r="E1718">
        <f t="shared" si="1"/>
        <v>-3.616688018</v>
      </c>
      <c r="F1718" s="1">
        <v>-5.01628261155737</v>
      </c>
      <c r="G1718">
        <f t="shared" si="2"/>
        <v>0.04006513045</v>
      </c>
      <c r="H1718">
        <f t="shared" si="3"/>
        <v>-0.04006513045</v>
      </c>
    </row>
    <row r="1719">
      <c r="A1719" s="1">
        <v>-5.945E-4</v>
      </c>
      <c r="B1719" s="1">
        <v>3.42985766056301</v>
      </c>
      <c r="C1719" s="1">
        <v>-5.00510059654408</v>
      </c>
      <c r="D1719" s="1">
        <v>3.62416123191288</v>
      </c>
      <c r="E1719">
        <f t="shared" si="1"/>
        <v>-3.624161232</v>
      </c>
      <c r="F1719" s="1">
        <v>-5.01255527321961</v>
      </c>
      <c r="G1719">
        <f t="shared" si="2"/>
        <v>0.04005022109</v>
      </c>
      <c r="H1719">
        <f t="shared" si="3"/>
        <v>-0.04005022109</v>
      </c>
    </row>
    <row r="1720">
      <c r="A1720" s="1">
        <v>-5.94249999999999E-4</v>
      </c>
      <c r="B1720" s="1">
        <v>3.42612105342167</v>
      </c>
      <c r="C1720" s="1">
        <v>-5.00882793488185</v>
      </c>
      <c r="D1720" s="1">
        <v>3.62789783905423</v>
      </c>
      <c r="E1720">
        <f t="shared" si="1"/>
        <v>-3.627897839</v>
      </c>
      <c r="F1720" s="1">
        <v>-5.01628261155737</v>
      </c>
      <c r="G1720">
        <f t="shared" si="2"/>
        <v>0.04006513045</v>
      </c>
      <c r="H1720">
        <f t="shared" si="3"/>
        <v>-0.04006513045</v>
      </c>
    </row>
    <row r="1721">
      <c r="A1721" s="1">
        <v>-5.94E-4</v>
      </c>
      <c r="B1721" s="1">
        <v>3.42985766056301</v>
      </c>
      <c r="C1721" s="1">
        <v>-5.01255527321961</v>
      </c>
      <c r="D1721" s="1">
        <v>3.63537105333692</v>
      </c>
      <c r="E1721">
        <f t="shared" si="1"/>
        <v>-3.635371053</v>
      </c>
      <c r="F1721" s="1">
        <v>-5.01255527321961</v>
      </c>
      <c r="G1721">
        <f t="shared" si="2"/>
        <v>0.04005022109</v>
      </c>
      <c r="H1721">
        <f t="shared" si="3"/>
        <v>-0.04005022109</v>
      </c>
    </row>
    <row r="1722">
      <c r="A1722" s="1">
        <v>-5.9375E-4</v>
      </c>
      <c r="B1722" s="1">
        <v>3.4373308748457</v>
      </c>
      <c r="C1722" s="1">
        <v>-5.00882793488185</v>
      </c>
      <c r="D1722" s="1">
        <v>3.63537105333692</v>
      </c>
      <c r="E1722">
        <f t="shared" si="1"/>
        <v>-3.635371053</v>
      </c>
      <c r="F1722" s="1">
        <v>-5.01255527321961</v>
      </c>
      <c r="G1722">
        <f t="shared" si="2"/>
        <v>0.04005022109</v>
      </c>
      <c r="H1722">
        <f t="shared" si="3"/>
        <v>-0.04005022109</v>
      </c>
    </row>
    <row r="1723">
      <c r="A1723" s="1">
        <v>-5.935E-4</v>
      </c>
      <c r="B1723" s="1">
        <v>3.43359426770435</v>
      </c>
      <c r="C1723" s="1">
        <v>-5.00882793488185</v>
      </c>
      <c r="D1723" s="1">
        <v>3.63163444619557</v>
      </c>
      <c r="E1723">
        <f t="shared" si="1"/>
        <v>-3.631634446</v>
      </c>
      <c r="F1723" s="1">
        <v>-5.01255527321961</v>
      </c>
      <c r="G1723">
        <f t="shared" si="2"/>
        <v>0.04005022109</v>
      </c>
      <c r="H1723">
        <f t="shared" si="3"/>
        <v>-0.04005022109</v>
      </c>
    </row>
    <row r="1724">
      <c r="A1724" s="1">
        <v>-5.93249999999999E-4</v>
      </c>
      <c r="B1724" s="1">
        <v>3.42985766056301</v>
      </c>
      <c r="C1724" s="1">
        <v>-5.01255527321961</v>
      </c>
      <c r="D1724" s="1">
        <v>3.63537105333692</v>
      </c>
      <c r="E1724">
        <f t="shared" si="1"/>
        <v>-3.635371053</v>
      </c>
      <c r="F1724" s="1">
        <v>-5.01255527321961</v>
      </c>
      <c r="G1724">
        <f t="shared" si="2"/>
        <v>0.04005022109</v>
      </c>
      <c r="H1724">
        <f t="shared" si="3"/>
        <v>-0.04005022109</v>
      </c>
    </row>
    <row r="1725">
      <c r="A1725" s="1">
        <v>-5.93E-4</v>
      </c>
      <c r="B1725" s="1">
        <v>3.4373308748457</v>
      </c>
      <c r="C1725" s="1">
        <v>-5.01255527321961</v>
      </c>
      <c r="D1725" s="1">
        <v>3.63910766047826</v>
      </c>
      <c r="E1725">
        <f t="shared" si="1"/>
        <v>-3.63910766</v>
      </c>
      <c r="F1725" s="1">
        <v>-5.01628261155737</v>
      </c>
      <c r="G1725">
        <f t="shared" si="2"/>
        <v>0.04006513045</v>
      </c>
      <c r="H1725">
        <f t="shared" si="3"/>
        <v>-0.04006513045</v>
      </c>
    </row>
    <row r="1726">
      <c r="A1726" s="1">
        <v>-5.9275E-4</v>
      </c>
      <c r="B1726" s="1">
        <v>3.44480408912839</v>
      </c>
      <c r="C1726" s="1">
        <v>-5.01255527321961</v>
      </c>
      <c r="D1726" s="1">
        <v>3.6428442676196</v>
      </c>
      <c r="E1726">
        <f t="shared" si="1"/>
        <v>-3.642844268</v>
      </c>
      <c r="F1726" s="1">
        <v>-5.02000994989513</v>
      </c>
      <c r="G1726">
        <f t="shared" si="2"/>
        <v>0.0400800398</v>
      </c>
      <c r="H1726">
        <f t="shared" si="3"/>
        <v>-0.0400800398</v>
      </c>
    </row>
    <row r="1727">
      <c r="A1727" s="1">
        <v>-5.92499999999999E-4</v>
      </c>
      <c r="B1727" s="1">
        <v>3.4373308748457</v>
      </c>
      <c r="C1727" s="1">
        <v>-5.00882793488185</v>
      </c>
      <c r="D1727" s="1">
        <v>3.64658087476095</v>
      </c>
      <c r="E1727">
        <f t="shared" si="1"/>
        <v>-3.646580875</v>
      </c>
      <c r="F1727" s="1">
        <v>-5.01628261155737</v>
      </c>
      <c r="G1727">
        <f t="shared" si="2"/>
        <v>0.04006513045</v>
      </c>
      <c r="H1727">
        <f t="shared" si="3"/>
        <v>-0.04006513045</v>
      </c>
    </row>
    <row r="1728">
      <c r="A1728" s="1">
        <v>-5.9225E-4</v>
      </c>
      <c r="B1728" s="1">
        <v>3.4373308748457</v>
      </c>
      <c r="C1728" s="1">
        <v>-5.00510059654408</v>
      </c>
      <c r="D1728" s="1">
        <v>3.64658087476095</v>
      </c>
      <c r="E1728">
        <f t="shared" si="1"/>
        <v>-3.646580875</v>
      </c>
      <c r="F1728" s="1">
        <v>-5.00882793488185</v>
      </c>
      <c r="G1728">
        <f t="shared" si="2"/>
        <v>0.04003531174</v>
      </c>
      <c r="H1728">
        <f t="shared" si="3"/>
        <v>-0.04003531174</v>
      </c>
    </row>
    <row r="1729">
      <c r="A1729" s="1">
        <v>-5.92E-4</v>
      </c>
      <c r="B1729" s="1">
        <v>3.44106748198704</v>
      </c>
      <c r="C1729" s="1">
        <v>-5.01628261155737</v>
      </c>
      <c r="D1729" s="1">
        <v>3.64658087476095</v>
      </c>
      <c r="E1729">
        <f t="shared" si="1"/>
        <v>-3.646580875</v>
      </c>
      <c r="F1729" s="1">
        <v>-5.01255527321961</v>
      </c>
      <c r="G1729">
        <f t="shared" si="2"/>
        <v>0.04005022109</v>
      </c>
      <c r="H1729">
        <f t="shared" si="3"/>
        <v>-0.04005022109</v>
      </c>
    </row>
    <row r="1730">
      <c r="A1730" s="1">
        <v>-5.91749999999999E-4</v>
      </c>
      <c r="B1730" s="1">
        <v>3.44106748198704</v>
      </c>
      <c r="C1730" s="1">
        <v>-5.01255527321961</v>
      </c>
      <c r="D1730" s="1">
        <v>3.6428442676196</v>
      </c>
      <c r="E1730">
        <f t="shared" si="1"/>
        <v>-3.642844268</v>
      </c>
      <c r="F1730" s="1">
        <v>-5.00882793488185</v>
      </c>
      <c r="G1730">
        <f t="shared" si="2"/>
        <v>0.04003531174</v>
      </c>
      <c r="H1730">
        <f t="shared" si="3"/>
        <v>-0.04003531174</v>
      </c>
    </row>
    <row r="1731">
      <c r="A1731" s="1">
        <v>-5.915E-4</v>
      </c>
      <c r="B1731" s="1">
        <v>3.44106748198704</v>
      </c>
      <c r="C1731" s="1">
        <v>-5.02000994989513</v>
      </c>
      <c r="D1731" s="1">
        <v>3.64658087476095</v>
      </c>
      <c r="E1731">
        <f t="shared" si="1"/>
        <v>-3.646580875</v>
      </c>
      <c r="F1731" s="1">
        <v>-5.00882793488185</v>
      </c>
      <c r="G1731">
        <f t="shared" si="2"/>
        <v>0.04003531174</v>
      </c>
      <c r="H1731">
        <f t="shared" si="3"/>
        <v>-0.04003531174</v>
      </c>
    </row>
    <row r="1732">
      <c r="A1732" s="1">
        <v>-5.9125E-4</v>
      </c>
      <c r="B1732" s="1">
        <v>3.45227730341107</v>
      </c>
      <c r="C1732" s="1">
        <v>-5.01255527321961</v>
      </c>
      <c r="D1732" s="1">
        <v>3.65031748190229</v>
      </c>
      <c r="E1732">
        <f t="shared" si="1"/>
        <v>-3.650317482</v>
      </c>
      <c r="F1732" s="1">
        <v>-5.01255527321961</v>
      </c>
      <c r="G1732">
        <f t="shared" si="2"/>
        <v>0.04005022109</v>
      </c>
      <c r="H1732">
        <f t="shared" si="3"/>
        <v>-0.04005022109</v>
      </c>
    </row>
    <row r="1733">
      <c r="A1733" s="1">
        <v>-5.90999999999999E-4</v>
      </c>
      <c r="B1733" s="1">
        <v>3.45601391055242</v>
      </c>
      <c r="C1733" s="1">
        <v>-5.01628261155737</v>
      </c>
      <c r="D1733" s="1">
        <v>3.65031748190229</v>
      </c>
      <c r="E1733">
        <f t="shared" si="1"/>
        <v>-3.650317482</v>
      </c>
      <c r="F1733" s="1">
        <v>-5.00882793488185</v>
      </c>
      <c r="G1733">
        <f t="shared" si="2"/>
        <v>0.04003531174</v>
      </c>
      <c r="H1733">
        <f t="shared" si="3"/>
        <v>-0.04003531174</v>
      </c>
    </row>
    <row r="1734">
      <c r="A1734" s="1">
        <v>-5.9075E-4</v>
      </c>
      <c r="B1734" s="1">
        <v>3.45227730341107</v>
      </c>
      <c r="C1734" s="1">
        <v>-5.01628261155737</v>
      </c>
      <c r="D1734" s="1">
        <v>3.65405408904363</v>
      </c>
      <c r="E1734">
        <f t="shared" si="1"/>
        <v>-3.654054089</v>
      </c>
      <c r="F1734" s="1">
        <v>-5.00510059654408</v>
      </c>
      <c r="G1734">
        <f t="shared" si="2"/>
        <v>0.04002040239</v>
      </c>
      <c r="H1734">
        <f t="shared" si="3"/>
        <v>-0.04002040239</v>
      </c>
    </row>
    <row r="1735">
      <c r="A1735" s="1">
        <v>-5.905E-4</v>
      </c>
      <c r="B1735" s="1">
        <v>3.44854069626973</v>
      </c>
      <c r="C1735" s="1">
        <v>-5.01255527321961</v>
      </c>
      <c r="D1735" s="1">
        <v>3.65405408904363</v>
      </c>
      <c r="E1735">
        <f t="shared" si="1"/>
        <v>-3.654054089</v>
      </c>
      <c r="F1735" s="1">
        <v>-5.00510059654408</v>
      </c>
      <c r="G1735">
        <f t="shared" si="2"/>
        <v>0.04002040239</v>
      </c>
      <c r="H1735">
        <f t="shared" si="3"/>
        <v>-0.04002040239</v>
      </c>
    </row>
    <row r="1736">
      <c r="A1736" s="1">
        <v>-5.9025E-4</v>
      </c>
      <c r="B1736" s="1">
        <v>3.4634871248351</v>
      </c>
      <c r="C1736" s="1">
        <v>-5.00882793488185</v>
      </c>
      <c r="D1736" s="1">
        <v>3.65779069618498</v>
      </c>
      <c r="E1736">
        <f t="shared" si="1"/>
        <v>-3.657790696</v>
      </c>
      <c r="F1736" s="1">
        <v>-5.00882793488185</v>
      </c>
      <c r="G1736">
        <f t="shared" si="2"/>
        <v>0.04003531174</v>
      </c>
      <c r="H1736">
        <f t="shared" si="3"/>
        <v>-0.04003531174</v>
      </c>
    </row>
    <row r="1737">
      <c r="A1737" s="1">
        <v>-5.89999999999999E-4</v>
      </c>
      <c r="B1737" s="1">
        <v>3.4634871248351</v>
      </c>
      <c r="C1737" s="1">
        <v>-5.00882793488185</v>
      </c>
      <c r="D1737" s="1">
        <v>3.66526391046767</v>
      </c>
      <c r="E1737">
        <f t="shared" si="1"/>
        <v>-3.66526391</v>
      </c>
      <c r="F1737" s="1">
        <v>-5.00882793488185</v>
      </c>
      <c r="G1737">
        <f t="shared" si="2"/>
        <v>0.04003531174</v>
      </c>
      <c r="H1737">
        <f t="shared" si="3"/>
        <v>-0.04003531174</v>
      </c>
    </row>
    <row r="1738">
      <c r="A1738" s="1">
        <v>-5.8975E-4</v>
      </c>
      <c r="B1738" s="1">
        <v>3.4634871248351</v>
      </c>
      <c r="C1738" s="1">
        <v>-5.01255527321961</v>
      </c>
      <c r="D1738" s="1">
        <v>3.66526391046767</v>
      </c>
      <c r="E1738">
        <f t="shared" si="1"/>
        <v>-3.66526391</v>
      </c>
      <c r="F1738" s="1">
        <v>-5.01255527321961</v>
      </c>
      <c r="G1738">
        <f t="shared" si="2"/>
        <v>0.04005022109</v>
      </c>
      <c r="H1738">
        <f t="shared" si="3"/>
        <v>-0.04005022109</v>
      </c>
    </row>
    <row r="1739">
      <c r="A1739" s="1">
        <v>-5.895E-4</v>
      </c>
      <c r="B1739" s="1">
        <v>3.47843355340048</v>
      </c>
      <c r="C1739" s="1">
        <v>-5.00510059654408</v>
      </c>
      <c r="D1739" s="1">
        <v>3.66152730332632</v>
      </c>
      <c r="E1739">
        <f t="shared" si="1"/>
        <v>-3.661527303</v>
      </c>
      <c r="F1739" s="1">
        <v>-5.01255527321961</v>
      </c>
      <c r="G1739">
        <f t="shared" si="2"/>
        <v>0.04005022109</v>
      </c>
      <c r="H1739">
        <f t="shared" si="3"/>
        <v>-0.04005022109</v>
      </c>
    </row>
    <row r="1740">
      <c r="A1740" s="1">
        <v>-5.89249999999999E-4</v>
      </c>
      <c r="B1740" s="1">
        <v>3.47469694625913</v>
      </c>
      <c r="C1740" s="1">
        <v>-5.00882793488185</v>
      </c>
      <c r="D1740" s="1">
        <v>3.66526391046767</v>
      </c>
      <c r="E1740">
        <f t="shared" si="1"/>
        <v>-3.66526391</v>
      </c>
      <c r="F1740" s="1">
        <v>-5.01255527321961</v>
      </c>
      <c r="G1740">
        <f t="shared" si="2"/>
        <v>0.04005022109</v>
      </c>
      <c r="H1740">
        <f t="shared" si="3"/>
        <v>-0.04005022109</v>
      </c>
    </row>
    <row r="1741">
      <c r="A1741" s="1">
        <v>-5.89E-4</v>
      </c>
      <c r="B1741" s="1">
        <v>3.46722373197645</v>
      </c>
      <c r="C1741" s="1">
        <v>-5.01255527321961</v>
      </c>
      <c r="D1741" s="1">
        <v>3.66900051760901</v>
      </c>
      <c r="E1741">
        <f t="shared" si="1"/>
        <v>-3.669000518</v>
      </c>
      <c r="F1741" s="1">
        <v>-5.02000994989513</v>
      </c>
      <c r="G1741">
        <f t="shared" si="2"/>
        <v>0.0400800398</v>
      </c>
      <c r="H1741">
        <f t="shared" si="3"/>
        <v>-0.0400800398</v>
      </c>
    </row>
    <row r="1742">
      <c r="A1742" s="1">
        <v>-5.8875E-4</v>
      </c>
      <c r="B1742" s="1">
        <v>3.47469694625913</v>
      </c>
      <c r="C1742" s="1">
        <v>-5.01255527321961</v>
      </c>
      <c r="D1742" s="1">
        <v>3.6764737318917</v>
      </c>
      <c r="E1742">
        <f t="shared" si="1"/>
        <v>-3.676473732</v>
      </c>
      <c r="F1742" s="1">
        <v>-5.02000994989513</v>
      </c>
      <c r="G1742">
        <f t="shared" si="2"/>
        <v>0.0400800398</v>
      </c>
      <c r="H1742">
        <f t="shared" si="3"/>
        <v>-0.0400800398</v>
      </c>
    </row>
    <row r="1743">
      <c r="A1743" s="1">
        <v>-5.88499999999999E-4</v>
      </c>
      <c r="B1743" s="1">
        <v>3.48217016054182</v>
      </c>
      <c r="C1743" s="1">
        <v>-5.01255527321961</v>
      </c>
      <c r="D1743" s="1">
        <v>3.67273712475035</v>
      </c>
      <c r="E1743">
        <f t="shared" si="1"/>
        <v>-3.672737125</v>
      </c>
      <c r="F1743" s="1">
        <v>-5.02000994989513</v>
      </c>
      <c r="G1743">
        <f t="shared" si="2"/>
        <v>0.0400800398</v>
      </c>
      <c r="H1743">
        <f t="shared" si="3"/>
        <v>-0.0400800398</v>
      </c>
    </row>
    <row r="1744">
      <c r="A1744" s="1">
        <v>-5.8825E-4</v>
      </c>
      <c r="B1744" s="1">
        <v>3.48217016054182</v>
      </c>
      <c r="C1744" s="1">
        <v>-5.01255527321961</v>
      </c>
      <c r="D1744" s="1">
        <v>3.67273712475035</v>
      </c>
      <c r="E1744">
        <f t="shared" si="1"/>
        <v>-3.672737125</v>
      </c>
      <c r="F1744" s="1">
        <v>-5.02000994989513</v>
      </c>
      <c r="G1744">
        <f t="shared" si="2"/>
        <v>0.0400800398</v>
      </c>
      <c r="H1744">
        <f t="shared" si="3"/>
        <v>-0.0400800398</v>
      </c>
    </row>
    <row r="1745">
      <c r="A1745" s="1">
        <v>-5.88E-4</v>
      </c>
      <c r="B1745" s="1">
        <v>3.48217016054182</v>
      </c>
      <c r="C1745" s="1">
        <v>-5.01255527321961</v>
      </c>
      <c r="D1745" s="1">
        <v>3.6764737318917</v>
      </c>
      <c r="E1745">
        <f t="shared" si="1"/>
        <v>-3.676473732</v>
      </c>
      <c r="F1745" s="1">
        <v>-5.02000994989513</v>
      </c>
      <c r="G1745">
        <f t="shared" si="2"/>
        <v>0.0400800398</v>
      </c>
      <c r="H1745">
        <f t="shared" si="3"/>
        <v>-0.0400800398</v>
      </c>
    </row>
    <row r="1746">
      <c r="A1746" s="1">
        <v>-5.87749999999999E-4</v>
      </c>
      <c r="B1746" s="1">
        <v>3.48964337482451</v>
      </c>
      <c r="C1746" s="1">
        <v>-5.01255527321961</v>
      </c>
      <c r="D1746" s="1">
        <v>3.68394694617439</v>
      </c>
      <c r="E1746">
        <f t="shared" si="1"/>
        <v>-3.683946946</v>
      </c>
      <c r="F1746" s="1">
        <v>-5.02000994989513</v>
      </c>
      <c r="G1746">
        <f t="shared" si="2"/>
        <v>0.0400800398</v>
      </c>
      <c r="H1746">
        <f t="shared" si="3"/>
        <v>-0.0400800398</v>
      </c>
    </row>
    <row r="1747">
      <c r="A1747" s="1">
        <v>-5.87499999999999E-4</v>
      </c>
      <c r="B1747" s="1">
        <v>3.48964337482451</v>
      </c>
      <c r="C1747" s="1">
        <v>-5.01255527321961</v>
      </c>
      <c r="D1747" s="1">
        <v>3.68021033903304</v>
      </c>
      <c r="E1747">
        <f t="shared" si="1"/>
        <v>-3.680210339</v>
      </c>
      <c r="F1747" s="1">
        <v>-5.01255527321961</v>
      </c>
      <c r="G1747">
        <f t="shared" si="2"/>
        <v>0.04005022109</v>
      </c>
      <c r="H1747">
        <f t="shared" si="3"/>
        <v>-0.04005022109</v>
      </c>
    </row>
    <row r="1748">
      <c r="A1748" s="1">
        <v>-5.8725E-4</v>
      </c>
      <c r="B1748" s="1">
        <v>3.48590676768317</v>
      </c>
      <c r="C1748" s="1">
        <v>-5.00882793488185</v>
      </c>
      <c r="D1748" s="1">
        <v>3.68021033903304</v>
      </c>
      <c r="E1748">
        <f t="shared" si="1"/>
        <v>-3.680210339</v>
      </c>
      <c r="F1748" s="1">
        <v>-5.01255527321961</v>
      </c>
      <c r="G1748">
        <f t="shared" si="2"/>
        <v>0.04005022109</v>
      </c>
      <c r="H1748">
        <f t="shared" si="3"/>
        <v>-0.04005022109</v>
      </c>
    </row>
    <row r="1749">
      <c r="A1749" s="1">
        <v>-5.87E-4</v>
      </c>
      <c r="B1749" s="1">
        <v>3.48590676768317</v>
      </c>
      <c r="C1749" s="1">
        <v>-5.01255527321961</v>
      </c>
      <c r="D1749" s="1">
        <v>3.68394694617439</v>
      </c>
      <c r="E1749">
        <f t="shared" si="1"/>
        <v>-3.683946946</v>
      </c>
      <c r="F1749" s="1">
        <v>-5.01255527321961</v>
      </c>
      <c r="G1749">
        <f t="shared" si="2"/>
        <v>0.04005022109</v>
      </c>
      <c r="H1749">
        <f t="shared" si="3"/>
        <v>-0.04005022109</v>
      </c>
    </row>
    <row r="1750">
      <c r="A1750" s="1">
        <v>-5.86749999999999E-4</v>
      </c>
      <c r="B1750" s="1">
        <v>3.49337998196585</v>
      </c>
      <c r="C1750" s="1">
        <v>-5.01255527321961</v>
      </c>
      <c r="D1750" s="1">
        <v>3.68021033903304</v>
      </c>
      <c r="E1750">
        <f t="shared" si="1"/>
        <v>-3.680210339</v>
      </c>
      <c r="F1750" s="1">
        <v>-5.01255527321961</v>
      </c>
      <c r="G1750">
        <f t="shared" si="2"/>
        <v>0.04005022109</v>
      </c>
      <c r="H1750">
        <f t="shared" si="3"/>
        <v>-0.04005022109</v>
      </c>
    </row>
    <row r="1751">
      <c r="A1751" s="1">
        <v>-5.865E-4</v>
      </c>
      <c r="B1751" s="1">
        <v>3.48964337482451</v>
      </c>
      <c r="C1751" s="1">
        <v>-5.01628261155737</v>
      </c>
      <c r="D1751" s="1">
        <v>3.68021033903304</v>
      </c>
      <c r="E1751">
        <f t="shared" si="1"/>
        <v>-3.680210339</v>
      </c>
      <c r="F1751" s="1">
        <v>-5.01628261155737</v>
      </c>
      <c r="G1751">
        <f t="shared" si="2"/>
        <v>0.04006513045</v>
      </c>
      <c r="H1751">
        <f t="shared" si="3"/>
        <v>-0.04006513045</v>
      </c>
    </row>
    <row r="1752">
      <c r="A1752" s="1">
        <v>-5.8625E-4</v>
      </c>
      <c r="B1752" s="1">
        <v>3.48964337482451</v>
      </c>
      <c r="C1752" s="1">
        <v>-5.01255527321961</v>
      </c>
      <c r="D1752" s="1">
        <v>3.69142016045707</v>
      </c>
      <c r="E1752">
        <f t="shared" si="1"/>
        <v>-3.69142016</v>
      </c>
      <c r="F1752" s="1">
        <v>-5.00882793488185</v>
      </c>
      <c r="G1752">
        <f t="shared" si="2"/>
        <v>0.04003531174</v>
      </c>
      <c r="H1752">
        <f t="shared" si="3"/>
        <v>-0.04003531174</v>
      </c>
    </row>
    <row r="1753">
      <c r="A1753" s="1">
        <v>-5.85999999999999E-4</v>
      </c>
      <c r="B1753" s="1">
        <v>3.4971165891072</v>
      </c>
      <c r="C1753" s="1">
        <v>-5.00510059654408</v>
      </c>
      <c r="D1753" s="1">
        <v>3.68768355331573</v>
      </c>
      <c r="E1753">
        <f t="shared" si="1"/>
        <v>-3.687683553</v>
      </c>
      <c r="F1753" s="1">
        <v>-5.00882793488185</v>
      </c>
      <c r="G1753">
        <f t="shared" si="2"/>
        <v>0.04003531174</v>
      </c>
      <c r="H1753">
        <f t="shared" si="3"/>
        <v>-0.04003531174</v>
      </c>
    </row>
    <row r="1754">
      <c r="A1754" s="1">
        <v>-5.8575E-4</v>
      </c>
      <c r="B1754" s="1">
        <v>3.50085319624854</v>
      </c>
      <c r="C1754" s="1">
        <v>-5.00510059654408</v>
      </c>
      <c r="D1754" s="1">
        <v>3.68768355331573</v>
      </c>
      <c r="E1754">
        <f t="shared" si="1"/>
        <v>-3.687683553</v>
      </c>
      <c r="F1754" s="1">
        <v>-5.01255527321961</v>
      </c>
      <c r="G1754">
        <f t="shared" si="2"/>
        <v>0.04005022109</v>
      </c>
      <c r="H1754">
        <f t="shared" si="3"/>
        <v>-0.04005022109</v>
      </c>
    </row>
    <row r="1755">
      <c r="A1755" s="1">
        <v>-5.855E-4</v>
      </c>
      <c r="B1755" s="1">
        <v>3.50085319624854</v>
      </c>
      <c r="C1755" s="1">
        <v>-5.01255527321961</v>
      </c>
      <c r="D1755" s="1">
        <v>3.69889337473976</v>
      </c>
      <c r="E1755">
        <f t="shared" si="1"/>
        <v>-3.698893375</v>
      </c>
      <c r="F1755" s="1">
        <v>-5.01255527321961</v>
      </c>
      <c r="G1755">
        <f t="shared" si="2"/>
        <v>0.04005022109</v>
      </c>
      <c r="H1755">
        <f t="shared" si="3"/>
        <v>-0.04005022109</v>
      </c>
    </row>
    <row r="1756">
      <c r="A1756" s="1">
        <v>-5.85249999999999E-4</v>
      </c>
      <c r="B1756" s="1">
        <v>3.50085319624854</v>
      </c>
      <c r="C1756" s="1">
        <v>-5.00510059654408</v>
      </c>
      <c r="D1756" s="1">
        <v>3.69889337473976</v>
      </c>
      <c r="E1756">
        <f t="shared" si="1"/>
        <v>-3.698893375</v>
      </c>
      <c r="F1756" s="1">
        <v>-5.00882793488185</v>
      </c>
      <c r="G1756">
        <f t="shared" si="2"/>
        <v>0.04003531174</v>
      </c>
      <c r="H1756">
        <f t="shared" si="3"/>
        <v>-0.04003531174</v>
      </c>
    </row>
    <row r="1757">
      <c r="A1757" s="1">
        <v>-5.85E-4</v>
      </c>
      <c r="B1757" s="1">
        <v>3.51579962481392</v>
      </c>
      <c r="C1757" s="1">
        <v>-5.00882793488185</v>
      </c>
      <c r="D1757" s="1">
        <v>3.7026299818811</v>
      </c>
      <c r="E1757">
        <f t="shared" si="1"/>
        <v>-3.702629982</v>
      </c>
      <c r="F1757" s="1">
        <v>-5.01255527321961</v>
      </c>
      <c r="G1757">
        <f t="shared" si="2"/>
        <v>0.04005022109</v>
      </c>
      <c r="H1757">
        <f t="shared" si="3"/>
        <v>-0.04005022109</v>
      </c>
    </row>
    <row r="1758">
      <c r="A1758" s="1">
        <v>-5.8475E-4</v>
      </c>
      <c r="B1758" s="1">
        <v>3.51206301767257</v>
      </c>
      <c r="C1758" s="1">
        <v>-5.01255527321961</v>
      </c>
      <c r="D1758" s="1">
        <v>3.70636658902245</v>
      </c>
      <c r="E1758">
        <f t="shared" si="1"/>
        <v>-3.706366589</v>
      </c>
      <c r="F1758" s="1">
        <v>-5.01255527321961</v>
      </c>
      <c r="G1758">
        <f t="shared" si="2"/>
        <v>0.04005022109</v>
      </c>
      <c r="H1758">
        <f t="shared" si="3"/>
        <v>-0.04005022109</v>
      </c>
    </row>
    <row r="1759">
      <c r="A1759" s="1">
        <v>-5.845E-4</v>
      </c>
      <c r="B1759" s="1">
        <v>3.51579962481392</v>
      </c>
      <c r="C1759" s="1">
        <v>-5.01255527321961</v>
      </c>
      <c r="D1759" s="1">
        <v>3.70636658902245</v>
      </c>
      <c r="E1759">
        <f t="shared" si="1"/>
        <v>-3.706366589</v>
      </c>
      <c r="F1759" s="1">
        <v>-5.01628261155737</v>
      </c>
      <c r="G1759">
        <f t="shared" si="2"/>
        <v>0.04006513045</v>
      </c>
      <c r="H1759">
        <f t="shared" si="3"/>
        <v>-0.04006513045</v>
      </c>
    </row>
    <row r="1760">
      <c r="A1760" s="1">
        <v>-5.84249999999999E-4</v>
      </c>
      <c r="B1760" s="1">
        <v>3.51953623195526</v>
      </c>
      <c r="C1760" s="1">
        <v>-5.01255527321961</v>
      </c>
      <c r="D1760" s="1">
        <v>3.71010319616379</v>
      </c>
      <c r="E1760">
        <f t="shared" si="1"/>
        <v>-3.710103196</v>
      </c>
      <c r="F1760" s="1">
        <v>-5.01628261155737</v>
      </c>
      <c r="G1760">
        <f t="shared" si="2"/>
        <v>0.04006513045</v>
      </c>
      <c r="H1760">
        <f t="shared" si="3"/>
        <v>-0.04006513045</v>
      </c>
    </row>
    <row r="1761">
      <c r="A1761" s="1">
        <v>-5.84E-4</v>
      </c>
      <c r="B1761" s="1">
        <v>3.5232728390966</v>
      </c>
      <c r="C1761" s="1">
        <v>-5.00882793488185</v>
      </c>
      <c r="D1761" s="1">
        <v>3.71383980330513</v>
      </c>
      <c r="E1761">
        <f t="shared" si="1"/>
        <v>-3.713839803</v>
      </c>
      <c r="F1761" s="1">
        <v>-5.01255527321961</v>
      </c>
      <c r="G1761">
        <f t="shared" si="2"/>
        <v>0.04005022109</v>
      </c>
      <c r="H1761">
        <f t="shared" si="3"/>
        <v>-0.04005022109</v>
      </c>
    </row>
    <row r="1762">
      <c r="A1762" s="1">
        <v>-5.8375E-4</v>
      </c>
      <c r="B1762" s="1">
        <v>3.51579962481392</v>
      </c>
      <c r="C1762" s="1">
        <v>-5.01255527321961</v>
      </c>
      <c r="D1762" s="1">
        <v>3.71010319616379</v>
      </c>
      <c r="E1762">
        <f t="shared" si="1"/>
        <v>-3.710103196</v>
      </c>
      <c r="F1762" s="1">
        <v>-5.01255527321961</v>
      </c>
      <c r="G1762">
        <f t="shared" si="2"/>
        <v>0.04005022109</v>
      </c>
      <c r="H1762">
        <f t="shared" si="3"/>
        <v>-0.04005022109</v>
      </c>
    </row>
    <row r="1763">
      <c r="A1763" s="1">
        <v>-5.83499999999999E-4</v>
      </c>
      <c r="B1763" s="1">
        <v>3.51953623195526</v>
      </c>
      <c r="C1763" s="1">
        <v>-5.00882793488185</v>
      </c>
      <c r="D1763" s="1">
        <v>3.72131301758782</v>
      </c>
      <c r="E1763">
        <f t="shared" si="1"/>
        <v>-3.721313018</v>
      </c>
      <c r="F1763" s="1">
        <v>-5.01628261155737</v>
      </c>
      <c r="G1763">
        <f t="shared" si="2"/>
        <v>0.04006513045</v>
      </c>
      <c r="H1763">
        <f t="shared" si="3"/>
        <v>-0.04006513045</v>
      </c>
    </row>
    <row r="1764">
      <c r="A1764" s="1">
        <v>-5.8325E-4</v>
      </c>
      <c r="B1764" s="1">
        <v>3.5232728390966</v>
      </c>
      <c r="C1764" s="1">
        <v>-5.00510059654408</v>
      </c>
      <c r="D1764" s="1">
        <v>3.71383980330513</v>
      </c>
      <c r="E1764">
        <f t="shared" si="1"/>
        <v>-3.713839803</v>
      </c>
      <c r="F1764" s="1">
        <v>-5.01628261155737</v>
      </c>
      <c r="G1764">
        <f t="shared" si="2"/>
        <v>0.04006513045</v>
      </c>
      <c r="H1764">
        <f t="shared" si="3"/>
        <v>-0.04006513045</v>
      </c>
    </row>
    <row r="1765">
      <c r="A1765" s="1">
        <v>-5.83E-4</v>
      </c>
      <c r="B1765" s="1">
        <v>3.52700944623795</v>
      </c>
      <c r="C1765" s="1">
        <v>-5.01255527321961</v>
      </c>
      <c r="D1765" s="1">
        <v>3.71757641044648</v>
      </c>
      <c r="E1765">
        <f t="shared" si="1"/>
        <v>-3.71757641</v>
      </c>
      <c r="F1765" s="1">
        <v>-5.02000994989513</v>
      </c>
      <c r="G1765">
        <f t="shared" si="2"/>
        <v>0.0400800398</v>
      </c>
      <c r="H1765">
        <f t="shared" si="3"/>
        <v>-0.0400800398</v>
      </c>
    </row>
    <row r="1766">
      <c r="A1766" s="1">
        <v>-5.82749999999999E-4</v>
      </c>
      <c r="B1766" s="1">
        <v>3.52700944623795</v>
      </c>
      <c r="C1766" s="1">
        <v>-5.00882793488185</v>
      </c>
      <c r="D1766" s="1">
        <v>3.72131301758782</v>
      </c>
      <c r="E1766">
        <f t="shared" si="1"/>
        <v>-3.721313018</v>
      </c>
      <c r="F1766" s="1">
        <v>-5.02000994989513</v>
      </c>
      <c r="G1766">
        <f t="shared" si="2"/>
        <v>0.0400800398</v>
      </c>
      <c r="H1766">
        <f t="shared" si="3"/>
        <v>-0.0400800398</v>
      </c>
    </row>
    <row r="1767">
      <c r="A1767" s="1">
        <v>-5.825E-4</v>
      </c>
      <c r="B1767" s="1">
        <v>3.53448266052063</v>
      </c>
      <c r="C1767" s="1">
        <v>-5.00510059654408</v>
      </c>
      <c r="D1767" s="1">
        <v>3.72131301758782</v>
      </c>
      <c r="E1767">
        <f t="shared" si="1"/>
        <v>-3.721313018</v>
      </c>
      <c r="F1767" s="1">
        <v>-5.0237372882329</v>
      </c>
      <c r="G1767">
        <f t="shared" si="2"/>
        <v>0.04009494915</v>
      </c>
      <c r="H1767">
        <f t="shared" si="3"/>
        <v>-0.04009494915</v>
      </c>
    </row>
    <row r="1768">
      <c r="A1768" s="1">
        <v>-5.8225E-4</v>
      </c>
      <c r="B1768" s="1">
        <v>3.53821926766198</v>
      </c>
      <c r="C1768" s="1">
        <v>-5.01628261155737</v>
      </c>
      <c r="D1768" s="1">
        <v>3.72504962472917</v>
      </c>
      <c r="E1768">
        <f t="shared" si="1"/>
        <v>-3.725049625</v>
      </c>
      <c r="F1768" s="1">
        <v>-5.01628261155737</v>
      </c>
      <c r="G1768">
        <f t="shared" si="2"/>
        <v>0.04006513045</v>
      </c>
      <c r="H1768">
        <f t="shared" si="3"/>
        <v>-0.04006513045</v>
      </c>
    </row>
    <row r="1769">
      <c r="A1769" s="1">
        <v>-5.81999999999999E-4</v>
      </c>
      <c r="B1769" s="1">
        <v>3.53074605337929</v>
      </c>
      <c r="C1769" s="1">
        <v>-5.01628261155737</v>
      </c>
      <c r="D1769" s="1">
        <v>3.72504962472917</v>
      </c>
      <c r="E1769">
        <f t="shared" si="1"/>
        <v>-3.725049625</v>
      </c>
      <c r="F1769" s="1">
        <v>-5.01628261155737</v>
      </c>
      <c r="G1769">
        <f t="shared" si="2"/>
        <v>0.04006513045</v>
      </c>
      <c r="H1769">
        <f t="shared" si="3"/>
        <v>-0.04006513045</v>
      </c>
    </row>
    <row r="1770">
      <c r="A1770" s="1">
        <v>-5.8175E-4</v>
      </c>
      <c r="B1770" s="1">
        <v>3.53448266052063</v>
      </c>
      <c r="C1770" s="1">
        <v>-5.01628261155737</v>
      </c>
      <c r="D1770" s="1">
        <v>3.73252283901185</v>
      </c>
      <c r="E1770">
        <f t="shared" si="1"/>
        <v>-3.732522839</v>
      </c>
      <c r="F1770" s="1">
        <v>-5.01255527321961</v>
      </c>
      <c r="G1770">
        <f t="shared" si="2"/>
        <v>0.04005022109</v>
      </c>
      <c r="H1770">
        <f t="shared" si="3"/>
        <v>-0.04005022109</v>
      </c>
    </row>
    <row r="1771">
      <c r="A1771" s="1">
        <v>-5.815E-4</v>
      </c>
      <c r="B1771" s="1">
        <v>3.54195587480332</v>
      </c>
      <c r="C1771" s="1">
        <v>-5.01628261155737</v>
      </c>
      <c r="D1771" s="1">
        <v>3.72878623187051</v>
      </c>
      <c r="E1771">
        <f t="shared" si="1"/>
        <v>-3.728786232</v>
      </c>
      <c r="F1771" s="1">
        <v>-5.01628261155737</v>
      </c>
      <c r="G1771">
        <f t="shared" si="2"/>
        <v>0.04006513045</v>
      </c>
      <c r="H1771">
        <f t="shared" si="3"/>
        <v>-0.04006513045</v>
      </c>
    </row>
    <row r="1772">
      <c r="A1772" s="1">
        <v>-5.8125E-4</v>
      </c>
      <c r="B1772" s="1">
        <v>3.53821926766198</v>
      </c>
      <c r="C1772" s="1">
        <v>-5.02000994989513</v>
      </c>
      <c r="D1772" s="1">
        <v>3.7362594461532</v>
      </c>
      <c r="E1772">
        <f t="shared" si="1"/>
        <v>-3.736259446</v>
      </c>
      <c r="F1772" s="1">
        <v>-5.01255527321961</v>
      </c>
      <c r="G1772">
        <f t="shared" si="2"/>
        <v>0.04005022109</v>
      </c>
      <c r="H1772">
        <f t="shared" si="3"/>
        <v>-0.04005022109</v>
      </c>
    </row>
    <row r="1773">
      <c r="A1773" s="1">
        <v>-5.80999999999999E-4</v>
      </c>
      <c r="B1773" s="1">
        <v>3.53448266052063</v>
      </c>
      <c r="C1773" s="1">
        <v>-5.02000994989513</v>
      </c>
      <c r="D1773" s="1">
        <v>3.73999605329454</v>
      </c>
      <c r="E1773">
        <f t="shared" si="1"/>
        <v>-3.739996053</v>
      </c>
      <c r="F1773" s="1">
        <v>-5.01255527321961</v>
      </c>
      <c r="G1773">
        <f t="shared" si="2"/>
        <v>0.04005022109</v>
      </c>
      <c r="H1773">
        <f t="shared" si="3"/>
        <v>-0.04005022109</v>
      </c>
    </row>
    <row r="1774">
      <c r="A1774" s="1">
        <v>-5.8075E-4</v>
      </c>
      <c r="B1774" s="1">
        <v>3.54569248194467</v>
      </c>
      <c r="C1774" s="1">
        <v>-5.01255527321961</v>
      </c>
      <c r="D1774" s="1">
        <v>3.73999605329454</v>
      </c>
      <c r="E1774">
        <f t="shared" si="1"/>
        <v>-3.739996053</v>
      </c>
      <c r="F1774" s="1">
        <v>-5.01628261155737</v>
      </c>
      <c r="G1774">
        <f t="shared" si="2"/>
        <v>0.04006513045</v>
      </c>
      <c r="H1774">
        <f t="shared" si="3"/>
        <v>-0.04006513045</v>
      </c>
    </row>
    <row r="1775">
      <c r="A1775" s="1">
        <v>-5.805E-4</v>
      </c>
      <c r="B1775" s="1">
        <v>3.54569248194467</v>
      </c>
      <c r="C1775" s="1">
        <v>-5.00510059654408</v>
      </c>
      <c r="D1775" s="1">
        <v>3.74373266043589</v>
      </c>
      <c r="E1775">
        <f t="shared" si="1"/>
        <v>-3.74373266</v>
      </c>
      <c r="F1775" s="1">
        <v>-5.01255527321961</v>
      </c>
      <c r="G1775">
        <f t="shared" si="2"/>
        <v>0.04005022109</v>
      </c>
      <c r="H1775">
        <f t="shared" si="3"/>
        <v>-0.04005022109</v>
      </c>
    </row>
    <row r="1776">
      <c r="A1776" s="1">
        <v>-5.80249999999999E-4</v>
      </c>
      <c r="B1776" s="1">
        <v>3.54195587480332</v>
      </c>
      <c r="C1776" s="1">
        <v>-5.00882793488185</v>
      </c>
      <c r="D1776" s="1">
        <v>3.74746926757723</v>
      </c>
      <c r="E1776">
        <f t="shared" si="1"/>
        <v>-3.747469268</v>
      </c>
      <c r="F1776" s="1">
        <v>-5.00882793488185</v>
      </c>
      <c r="G1776">
        <f t="shared" si="2"/>
        <v>0.04003531174</v>
      </c>
      <c r="H1776">
        <f t="shared" si="3"/>
        <v>-0.04003531174</v>
      </c>
    </row>
    <row r="1777">
      <c r="A1777" s="1">
        <v>-5.8E-4</v>
      </c>
      <c r="B1777" s="1">
        <v>3.54569248194467</v>
      </c>
      <c r="C1777" s="1">
        <v>-5.01255527321961</v>
      </c>
      <c r="D1777" s="1">
        <v>3.74746926757723</v>
      </c>
      <c r="E1777">
        <f t="shared" si="1"/>
        <v>-3.747469268</v>
      </c>
      <c r="F1777" s="1">
        <v>-5.01255527321961</v>
      </c>
      <c r="G1777">
        <f t="shared" si="2"/>
        <v>0.04005022109</v>
      </c>
      <c r="H1777">
        <f t="shared" si="3"/>
        <v>-0.04005022109</v>
      </c>
    </row>
    <row r="1778">
      <c r="A1778" s="1">
        <v>-5.7975E-4</v>
      </c>
      <c r="B1778" s="1">
        <v>3.54942908908601</v>
      </c>
      <c r="C1778" s="1">
        <v>-5.01255527321961</v>
      </c>
      <c r="D1778" s="1">
        <v>3.74746926757723</v>
      </c>
      <c r="E1778">
        <f t="shared" si="1"/>
        <v>-3.747469268</v>
      </c>
      <c r="F1778" s="1">
        <v>-5.01255527321961</v>
      </c>
      <c r="G1778">
        <f t="shared" si="2"/>
        <v>0.04005022109</v>
      </c>
      <c r="H1778">
        <f t="shared" si="3"/>
        <v>-0.04005022109</v>
      </c>
    </row>
    <row r="1779">
      <c r="A1779" s="1">
        <v>-5.79499999999999E-4</v>
      </c>
      <c r="B1779" s="1">
        <v>3.54942908908601</v>
      </c>
      <c r="C1779" s="1">
        <v>-5.01628261155737</v>
      </c>
      <c r="D1779" s="1">
        <v>3.75120587471857</v>
      </c>
      <c r="E1779">
        <f t="shared" si="1"/>
        <v>-3.751205875</v>
      </c>
      <c r="F1779" s="1">
        <v>-5.01255527321961</v>
      </c>
      <c r="G1779">
        <f t="shared" si="2"/>
        <v>0.04005022109</v>
      </c>
      <c r="H1779">
        <f t="shared" si="3"/>
        <v>-0.04005022109</v>
      </c>
    </row>
    <row r="1780">
      <c r="A1780" s="1">
        <v>-5.7925E-4</v>
      </c>
      <c r="B1780" s="1">
        <v>3.55316569622735</v>
      </c>
      <c r="C1780" s="1">
        <v>-5.01628261155737</v>
      </c>
      <c r="D1780" s="1">
        <v>3.75867908900126</v>
      </c>
      <c r="E1780">
        <f t="shared" si="1"/>
        <v>-3.758679089</v>
      </c>
      <c r="F1780" s="1">
        <v>-5.01255527321961</v>
      </c>
      <c r="G1780">
        <f t="shared" si="2"/>
        <v>0.04005022109</v>
      </c>
      <c r="H1780">
        <f t="shared" si="3"/>
        <v>-0.04005022109</v>
      </c>
    </row>
    <row r="1781">
      <c r="A1781" s="1">
        <v>-5.79E-4</v>
      </c>
      <c r="B1781" s="1">
        <v>3.5569023033687</v>
      </c>
      <c r="C1781" s="1">
        <v>-5.01628261155737</v>
      </c>
      <c r="D1781" s="1">
        <v>3.75494248185992</v>
      </c>
      <c r="E1781">
        <f t="shared" si="1"/>
        <v>-3.754942482</v>
      </c>
      <c r="F1781" s="1">
        <v>-5.01255527321961</v>
      </c>
      <c r="G1781">
        <f t="shared" si="2"/>
        <v>0.04005022109</v>
      </c>
      <c r="H1781">
        <f t="shared" si="3"/>
        <v>-0.04005022109</v>
      </c>
    </row>
    <row r="1782">
      <c r="A1782" s="1">
        <v>-5.78749999999999E-4</v>
      </c>
      <c r="B1782" s="1">
        <v>3.56063891051004</v>
      </c>
      <c r="C1782" s="1">
        <v>-5.01628261155737</v>
      </c>
      <c r="D1782" s="1">
        <v>3.75120587471857</v>
      </c>
      <c r="E1782">
        <f t="shared" si="1"/>
        <v>-3.751205875</v>
      </c>
      <c r="F1782" s="1">
        <v>-5.00882793488185</v>
      </c>
      <c r="G1782">
        <f t="shared" si="2"/>
        <v>0.04003531174</v>
      </c>
      <c r="H1782">
        <f t="shared" si="3"/>
        <v>-0.04003531174</v>
      </c>
    </row>
    <row r="1783">
      <c r="A1783" s="1">
        <v>-5.78499999999999E-4</v>
      </c>
      <c r="B1783" s="1">
        <v>3.56063891051004</v>
      </c>
      <c r="C1783" s="1">
        <v>-5.01628261155737</v>
      </c>
      <c r="D1783" s="1">
        <v>3.75494248185992</v>
      </c>
      <c r="E1783">
        <f t="shared" si="1"/>
        <v>-3.754942482</v>
      </c>
      <c r="F1783" s="1">
        <v>-5.00882793488185</v>
      </c>
      <c r="G1783">
        <f t="shared" si="2"/>
        <v>0.04003531174</v>
      </c>
      <c r="H1783">
        <f t="shared" si="3"/>
        <v>-0.04003531174</v>
      </c>
    </row>
    <row r="1784">
      <c r="A1784" s="1">
        <v>-5.7825E-4</v>
      </c>
      <c r="B1784" s="1">
        <v>3.5569023033687</v>
      </c>
      <c r="C1784" s="1">
        <v>-5.01628261155737</v>
      </c>
      <c r="D1784" s="1">
        <v>3.75867908900126</v>
      </c>
      <c r="E1784">
        <f t="shared" si="1"/>
        <v>-3.758679089</v>
      </c>
      <c r="F1784" s="1">
        <v>-5.00882793488185</v>
      </c>
      <c r="G1784">
        <f t="shared" si="2"/>
        <v>0.04003531174</v>
      </c>
      <c r="H1784">
        <f t="shared" si="3"/>
        <v>-0.04003531174</v>
      </c>
    </row>
    <row r="1785">
      <c r="A1785" s="1">
        <v>-5.78E-4</v>
      </c>
      <c r="B1785" s="1">
        <v>3.56437551765138</v>
      </c>
      <c r="C1785" s="1">
        <v>-5.01255527321961</v>
      </c>
      <c r="D1785" s="1">
        <v>3.75867908900126</v>
      </c>
      <c r="E1785">
        <f t="shared" si="1"/>
        <v>-3.758679089</v>
      </c>
      <c r="F1785" s="1">
        <v>-5.01255527321961</v>
      </c>
      <c r="G1785">
        <f t="shared" si="2"/>
        <v>0.04005022109</v>
      </c>
      <c r="H1785">
        <f t="shared" si="3"/>
        <v>-0.04005022109</v>
      </c>
    </row>
    <row r="1786">
      <c r="A1786" s="1">
        <v>-5.77749999999999E-4</v>
      </c>
      <c r="B1786" s="1">
        <v>3.56063891051004</v>
      </c>
      <c r="C1786" s="1">
        <v>-5.01628261155737</v>
      </c>
      <c r="D1786" s="1">
        <v>3.76615230328395</v>
      </c>
      <c r="E1786">
        <f t="shared" si="1"/>
        <v>-3.766152303</v>
      </c>
      <c r="F1786" s="1">
        <v>-5.01255527321961</v>
      </c>
      <c r="G1786">
        <f t="shared" si="2"/>
        <v>0.04005022109</v>
      </c>
      <c r="H1786">
        <f t="shared" si="3"/>
        <v>-0.04005022109</v>
      </c>
    </row>
    <row r="1787">
      <c r="A1787" s="1">
        <v>-5.775E-4</v>
      </c>
      <c r="B1787" s="1">
        <v>3.56811212479273</v>
      </c>
      <c r="C1787" s="1">
        <v>-5.01628261155737</v>
      </c>
      <c r="D1787" s="1">
        <v>3.76615230328395</v>
      </c>
      <c r="E1787">
        <f t="shared" si="1"/>
        <v>-3.766152303</v>
      </c>
      <c r="F1787" s="1">
        <v>-5.00882793488185</v>
      </c>
      <c r="G1787">
        <f t="shared" si="2"/>
        <v>0.04003531174</v>
      </c>
      <c r="H1787">
        <f t="shared" si="3"/>
        <v>-0.04003531174</v>
      </c>
    </row>
    <row r="1788">
      <c r="A1788" s="1">
        <v>-5.7725E-4</v>
      </c>
      <c r="B1788" s="1">
        <v>3.57932194621676</v>
      </c>
      <c r="C1788" s="1">
        <v>-5.01628261155737</v>
      </c>
      <c r="D1788" s="1">
        <v>3.77362551756664</v>
      </c>
      <c r="E1788">
        <f t="shared" si="1"/>
        <v>-3.773625518</v>
      </c>
      <c r="F1788" s="1">
        <v>-5.01255527321961</v>
      </c>
      <c r="G1788">
        <f t="shared" si="2"/>
        <v>0.04005022109</v>
      </c>
      <c r="H1788">
        <f t="shared" si="3"/>
        <v>-0.04005022109</v>
      </c>
    </row>
    <row r="1789">
      <c r="A1789" s="1">
        <v>-5.76999999999999E-4</v>
      </c>
      <c r="B1789" s="1">
        <v>3.5830585533581</v>
      </c>
      <c r="C1789" s="1">
        <v>-5.01628261155737</v>
      </c>
      <c r="D1789" s="1">
        <v>3.76988891042529</v>
      </c>
      <c r="E1789">
        <f t="shared" si="1"/>
        <v>-3.76988891</v>
      </c>
      <c r="F1789" s="1">
        <v>-5.00882793488185</v>
      </c>
      <c r="G1789">
        <f t="shared" si="2"/>
        <v>0.04003531174</v>
      </c>
      <c r="H1789">
        <f t="shared" si="3"/>
        <v>-0.04003531174</v>
      </c>
    </row>
    <row r="1790">
      <c r="A1790" s="1">
        <v>-5.7675E-4</v>
      </c>
      <c r="B1790" s="1">
        <v>3.57558533907542</v>
      </c>
      <c r="C1790" s="1">
        <v>-5.02000994989513</v>
      </c>
      <c r="D1790" s="1">
        <v>3.77362551756664</v>
      </c>
      <c r="E1790">
        <f t="shared" si="1"/>
        <v>-3.773625518</v>
      </c>
      <c r="F1790" s="1">
        <v>-5.00882793488185</v>
      </c>
      <c r="G1790">
        <f t="shared" si="2"/>
        <v>0.04003531174</v>
      </c>
      <c r="H1790">
        <f t="shared" si="3"/>
        <v>-0.04003531174</v>
      </c>
    </row>
    <row r="1791">
      <c r="A1791" s="1">
        <v>-5.765E-4</v>
      </c>
      <c r="B1791" s="1">
        <v>3.57932194621676</v>
      </c>
      <c r="C1791" s="1">
        <v>-5.01628261155737</v>
      </c>
      <c r="D1791" s="1">
        <v>3.77736212470798</v>
      </c>
      <c r="E1791">
        <f t="shared" si="1"/>
        <v>-3.777362125</v>
      </c>
      <c r="F1791" s="1">
        <v>-5.00510059654408</v>
      </c>
      <c r="G1791">
        <f t="shared" si="2"/>
        <v>0.04002040239</v>
      </c>
      <c r="H1791">
        <f t="shared" si="3"/>
        <v>-0.04002040239</v>
      </c>
    </row>
    <row r="1792">
      <c r="A1792" s="1">
        <v>-5.76249999999999E-4</v>
      </c>
      <c r="B1792" s="1">
        <v>3.5830585533581</v>
      </c>
      <c r="C1792" s="1">
        <v>-5.01628261155737</v>
      </c>
      <c r="D1792" s="1">
        <v>3.77362551756664</v>
      </c>
      <c r="E1792">
        <f t="shared" si="1"/>
        <v>-3.773625518</v>
      </c>
      <c r="F1792" s="1">
        <v>-5.00510059654408</v>
      </c>
      <c r="G1792">
        <f t="shared" si="2"/>
        <v>0.04002040239</v>
      </c>
      <c r="H1792">
        <f t="shared" si="3"/>
        <v>-0.04002040239</v>
      </c>
    </row>
    <row r="1793">
      <c r="A1793" s="1">
        <v>-5.76E-4</v>
      </c>
      <c r="B1793" s="1">
        <v>3.5830585533581</v>
      </c>
      <c r="C1793" s="1">
        <v>-5.01628261155737</v>
      </c>
      <c r="D1793" s="1">
        <v>3.78109873184932</v>
      </c>
      <c r="E1793">
        <f t="shared" si="1"/>
        <v>-3.781098732</v>
      </c>
      <c r="F1793" s="1">
        <v>-5.00510059654408</v>
      </c>
      <c r="G1793">
        <f t="shared" si="2"/>
        <v>0.04002040239</v>
      </c>
      <c r="H1793">
        <f t="shared" si="3"/>
        <v>-0.04002040239</v>
      </c>
    </row>
    <row r="1794">
      <c r="A1794" s="1">
        <v>-5.7575E-4</v>
      </c>
      <c r="B1794" s="1">
        <v>3.58679516049945</v>
      </c>
      <c r="C1794" s="1">
        <v>-5.01255527321961</v>
      </c>
      <c r="D1794" s="1">
        <v>3.78857194613201</v>
      </c>
      <c r="E1794">
        <f t="shared" si="1"/>
        <v>-3.788571946</v>
      </c>
      <c r="F1794" s="1">
        <v>-5.00882793488185</v>
      </c>
      <c r="G1794">
        <f t="shared" si="2"/>
        <v>0.04003531174</v>
      </c>
      <c r="H1794">
        <f t="shared" si="3"/>
        <v>-0.04003531174</v>
      </c>
    </row>
    <row r="1795">
      <c r="A1795" s="1">
        <v>-5.75499999999999E-4</v>
      </c>
      <c r="B1795" s="1">
        <v>3.59053176764079</v>
      </c>
      <c r="C1795" s="1">
        <v>-5.00882793488185</v>
      </c>
      <c r="D1795" s="1">
        <v>3.78483533899067</v>
      </c>
      <c r="E1795">
        <f t="shared" si="1"/>
        <v>-3.784835339</v>
      </c>
      <c r="F1795" s="1">
        <v>-5.00882793488185</v>
      </c>
      <c r="G1795">
        <f t="shared" si="2"/>
        <v>0.04003531174</v>
      </c>
      <c r="H1795">
        <f t="shared" si="3"/>
        <v>-0.04003531174</v>
      </c>
    </row>
    <row r="1796">
      <c r="A1796" s="1">
        <v>-5.75249999999999E-4</v>
      </c>
      <c r="B1796" s="1">
        <v>3.58679516049945</v>
      </c>
      <c r="C1796" s="1">
        <v>-5.01255527321961</v>
      </c>
      <c r="D1796" s="1">
        <v>3.78857194613201</v>
      </c>
      <c r="E1796">
        <f t="shared" si="1"/>
        <v>-3.788571946</v>
      </c>
      <c r="F1796" s="1">
        <v>-5.01255527321961</v>
      </c>
      <c r="G1796">
        <f t="shared" si="2"/>
        <v>0.04005022109</v>
      </c>
      <c r="H1796">
        <f t="shared" si="3"/>
        <v>-0.04005022109</v>
      </c>
    </row>
    <row r="1797">
      <c r="A1797" s="1">
        <v>-5.75E-4</v>
      </c>
      <c r="B1797" s="1">
        <v>3.58679516049945</v>
      </c>
      <c r="C1797" s="1">
        <v>-5.01255527321961</v>
      </c>
      <c r="D1797" s="1">
        <v>3.79230855327335</v>
      </c>
      <c r="E1797">
        <f t="shared" si="1"/>
        <v>-3.792308553</v>
      </c>
      <c r="F1797" s="1">
        <v>-5.01255527321961</v>
      </c>
      <c r="G1797">
        <f t="shared" si="2"/>
        <v>0.04005022109</v>
      </c>
      <c r="H1797">
        <f t="shared" si="3"/>
        <v>-0.04005022109</v>
      </c>
    </row>
    <row r="1798">
      <c r="A1798" s="1">
        <v>-5.7475E-4</v>
      </c>
      <c r="B1798" s="1">
        <v>3.59053176764079</v>
      </c>
      <c r="C1798" s="1">
        <v>-5.01255527321961</v>
      </c>
      <c r="D1798" s="1">
        <v>3.7960451604147</v>
      </c>
      <c r="E1798">
        <f t="shared" si="1"/>
        <v>-3.79604516</v>
      </c>
      <c r="F1798" s="1">
        <v>-5.01628261155737</v>
      </c>
      <c r="G1798">
        <f t="shared" si="2"/>
        <v>0.04006513045</v>
      </c>
      <c r="H1798">
        <f t="shared" si="3"/>
        <v>-0.04006513045</v>
      </c>
    </row>
    <row r="1799">
      <c r="A1799" s="1">
        <v>-5.74499999999999E-4</v>
      </c>
      <c r="B1799" s="1">
        <v>3.59053176764079</v>
      </c>
      <c r="C1799" s="1">
        <v>-5.01255527321961</v>
      </c>
      <c r="D1799" s="1">
        <v>3.7960451604147</v>
      </c>
      <c r="E1799">
        <f t="shared" si="1"/>
        <v>-3.79604516</v>
      </c>
      <c r="F1799" s="1">
        <v>-5.01628261155737</v>
      </c>
      <c r="G1799">
        <f t="shared" si="2"/>
        <v>0.04006513045</v>
      </c>
      <c r="H1799">
        <f t="shared" si="3"/>
        <v>-0.04006513045</v>
      </c>
    </row>
    <row r="1800">
      <c r="A1800" s="1">
        <v>-5.7425E-4</v>
      </c>
      <c r="B1800" s="1">
        <v>3.59053176764079</v>
      </c>
      <c r="C1800" s="1">
        <v>-5.01255527321961</v>
      </c>
      <c r="D1800" s="1">
        <v>3.79978176755604</v>
      </c>
      <c r="E1800">
        <f t="shared" si="1"/>
        <v>-3.799781768</v>
      </c>
      <c r="F1800" s="1">
        <v>-5.02000994989513</v>
      </c>
      <c r="G1800">
        <f t="shared" si="2"/>
        <v>0.0400800398</v>
      </c>
      <c r="H1800">
        <f t="shared" si="3"/>
        <v>-0.0400800398</v>
      </c>
    </row>
    <row r="1801">
      <c r="A1801" s="1">
        <v>-5.74E-4</v>
      </c>
      <c r="B1801" s="1">
        <v>3.59800498192348</v>
      </c>
      <c r="C1801" s="1">
        <v>-5.01255527321961</v>
      </c>
      <c r="D1801" s="1">
        <v>3.79978176755604</v>
      </c>
      <c r="E1801">
        <f t="shared" si="1"/>
        <v>-3.799781768</v>
      </c>
      <c r="F1801" s="1">
        <v>-5.01255527321961</v>
      </c>
      <c r="G1801">
        <f t="shared" si="2"/>
        <v>0.04005022109</v>
      </c>
      <c r="H1801">
        <f t="shared" si="3"/>
        <v>-0.04005022109</v>
      </c>
    </row>
    <row r="1802">
      <c r="A1802" s="1">
        <v>-5.73749999999999E-4</v>
      </c>
      <c r="B1802" s="1">
        <v>3.60547819620617</v>
      </c>
      <c r="C1802" s="1">
        <v>-5.02000994989513</v>
      </c>
      <c r="D1802" s="1">
        <v>3.79978176755604</v>
      </c>
      <c r="E1802">
        <f t="shared" si="1"/>
        <v>-3.799781768</v>
      </c>
      <c r="F1802" s="1">
        <v>-5.01628261155737</v>
      </c>
      <c r="G1802">
        <f t="shared" si="2"/>
        <v>0.04006513045</v>
      </c>
      <c r="H1802">
        <f t="shared" si="3"/>
        <v>-0.04006513045</v>
      </c>
    </row>
    <row r="1803">
      <c r="A1803" s="1">
        <v>-5.735E-4</v>
      </c>
      <c r="B1803" s="1">
        <v>3.60174158906482</v>
      </c>
      <c r="C1803" s="1">
        <v>-5.02000994989513</v>
      </c>
      <c r="D1803" s="1">
        <v>3.80351837469739</v>
      </c>
      <c r="E1803">
        <f t="shared" si="1"/>
        <v>-3.803518375</v>
      </c>
      <c r="F1803" s="1">
        <v>-5.01628261155737</v>
      </c>
      <c r="G1803">
        <f t="shared" si="2"/>
        <v>0.04006513045</v>
      </c>
      <c r="H1803">
        <f t="shared" si="3"/>
        <v>-0.04006513045</v>
      </c>
    </row>
    <row r="1804">
      <c r="A1804" s="1">
        <v>-5.7325E-4</v>
      </c>
      <c r="B1804" s="1">
        <v>3.60174158906482</v>
      </c>
      <c r="C1804" s="1">
        <v>-5.01255527321961</v>
      </c>
      <c r="D1804" s="1">
        <v>3.81099158898007</v>
      </c>
      <c r="E1804">
        <f t="shared" si="1"/>
        <v>-3.810991589</v>
      </c>
      <c r="F1804" s="1">
        <v>-5.01255527321961</v>
      </c>
      <c r="G1804">
        <f t="shared" si="2"/>
        <v>0.04005022109</v>
      </c>
      <c r="H1804">
        <f t="shared" si="3"/>
        <v>-0.04005022109</v>
      </c>
    </row>
    <row r="1805">
      <c r="A1805" s="1">
        <v>-5.72999999999999E-4</v>
      </c>
      <c r="B1805" s="1">
        <v>3.60921480334751</v>
      </c>
      <c r="C1805" s="1">
        <v>-5.01255527321961</v>
      </c>
      <c r="D1805" s="1">
        <v>3.80725498183873</v>
      </c>
      <c r="E1805">
        <f t="shared" si="1"/>
        <v>-3.807254982</v>
      </c>
      <c r="F1805" s="1">
        <v>-5.01255527321961</v>
      </c>
      <c r="G1805">
        <f t="shared" si="2"/>
        <v>0.04005022109</v>
      </c>
      <c r="H1805">
        <f t="shared" si="3"/>
        <v>-0.04005022109</v>
      </c>
    </row>
    <row r="1806">
      <c r="A1806" s="1">
        <v>-5.7275E-4</v>
      </c>
      <c r="B1806" s="1">
        <v>3.61295141048885</v>
      </c>
      <c r="C1806" s="1">
        <v>-5.01255527321961</v>
      </c>
      <c r="D1806" s="1">
        <v>3.81099158898007</v>
      </c>
      <c r="E1806">
        <f t="shared" si="1"/>
        <v>-3.810991589</v>
      </c>
      <c r="F1806" s="1">
        <v>-5.01255527321961</v>
      </c>
      <c r="G1806">
        <f t="shared" si="2"/>
        <v>0.04005022109</v>
      </c>
      <c r="H1806">
        <f t="shared" si="3"/>
        <v>-0.04005022109</v>
      </c>
    </row>
    <row r="1807">
      <c r="A1807" s="1">
        <v>-5.725E-4</v>
      </c>
      <c r="B1807" s="1">
        <v>3.60547819620617</v>
      </c>
      <c r="C1807" s="1">
        <v>-5.01255527321961</v>
      </c>
      <c r="D1807" s="1">
        <v>3.81099158898007</v>
      </c>
      <c r="E1807">
        <f t="shared" si="1"/>
        <v>-3.810991589</v>
      </c>
      <c r="F1807" s="1">
        <v>-5.01255527321961</v>
      </c>
      <c r="G1807">
        <f t="shared" si="2"/>
        <v>0.04005022109</v>
      </c>
      <c r="H1807">
        <f t="shared" si="3"/>
        <v>-0.04005022109</v>
      </c>
    </row>
    <row r="1808">
      <c r="A1808" s="1">
        <v>-5.7225E-4</v>
      </c>
      <c r="B1808" s="1">
        <v>3.61295141048885</v>
      </c>
      <c r="C1808" s="1">
        <v>-5.01255527321961</v>
      </c>
      <c r="D1808" s="1">
        <v>3.81472819612142</v>
      </c>
      <c r="E1808">
        <f t="shared" si="1"/>
        <v>-3.814728196</v>
      </c>
      <c r="F1808" s="1">
        <v>-5.01255527321961</v>
      </c>
      <c r="G1808">
        <f t="shared" si="2"/>
        <v>0.04005022109</v>
      </c>
      <c r="H1808">
        <f t="shared" si="3"/>
        <v>-0.04005022109</v>
      </c>
    </row>
    <row r="1809">
      <c r="A1809" s="1">
        <v>-5.71999999999999E-4</v>
      </c>
      <c r="B1809" s="1">
        <v>3.6166880176302</v>
      </c>
      <c r="C1809" s="1">
        <v>-5.01628261155737</v>
      </c>
      <c r="D1809" s="1">
        <v>3.81846480326276</v>
      </c>
      <c r="E1809">
        <f t="shared" si="1"/>
        <v>-3.818464803</v>
      </c>
      <c r="F1809" s="1">
        <v>-5.01255527321961</v>
      </c>
      <c r="G1809">
        <f t="shared" si="2"/>
        <v>0.04005022109</v>
      </c>
      <c r="H1809">
        <f t="shared" si="3"/>
        <v>-0.04005022109</v>
      </c>
    </row>
    <row r="1810">
      <c r="A1810" s="1">
        <v>-5.7175E-4</v>
      </c>
      <c r="B1810" s="1">
        <v>3.61295141048885</v>
      </c>
      <c r="C1810" s="1">
        <v>-5.01628261155737</v>
      </c>
      <c r="D1810" s="1">
        <v>3.81472819612142</v>
      </c>
      <c r="E1810">
        <f t="shared" si="1"/>
        <v>-3.814728196</v>
      </c>
      <c r="F1810" s="1">
        <v>-5.00882793488185</v>
      </c>
      <c r="G1810">
        <f t="shared" si="2"/>
        <v>0.04003531174</v>
      </c>
      <c r="H1810">
        <f t="shared" si="3"/>
        <v>-0.04003531174</v>
      </c>
    </row>
    <row r="1811">
      <c r="A1811" s="1">
        <v>-5.715E-4</v>
      </c>
      <c r="B1811" s="1">
        <v>3.61295141048885</v>
      </c>
      <c r="C1811" s="1">
        <v>-5.02000994989513</v>
      </c>
      <c r="D1811" s="1">
        <v>3.8222014104041</v>
      </c>
      <c r="E1811">
        <f t="shared" si="1"/>
        <v>-3.82220141</v>
      </c>
      <c r="F1811" s="1">
        <v>-5.02000994989513</v>
      </c>
      <c r="G1811">
        <f t="shared" si="2"/>
        <v>0.0400800398</v>
      </c>
      <c r="H1811">
        <f t="shared" si="3"/>
        <v>-0.0400800398</v>
      </c>
    </row>
    <row r="1812">
      <c r="A1812" s="1">
        <v>-5.71249999999999E-4</v>
      </c>
      <c r="B1812" s="1">
        <v>3.62042462477154</v>
      </c>
      <c r="C1812" s="1">
        <v>-5.01628261155737</v>
      </c>
      <c r="D1812" s="1">
        <v>3.82967462468679</v>
      </c>
      <c r="E1812">
        <f t="shared" si="1"/>
        <v>-3.829674625</v>
      </c>
      <c r="F1812" s="1">
        <v>-5.01628261155737</v>
      </c>
      <c r="G1812">
        <f t="shared" si="2"/>
        <v>0.04006513045</v>
      </c>
      <c r="H1812">
        <f t="shared" si="3"/>
        <v>-0.04006513045</v>
      </c>
    </row>
    <row r="1813">
      <c r="A1813" s="1">
        <v>-5.71E-4</v>
      </c>
      <c r="B1813" s="1">
        <v>3.62416123191288</v>
      </c>
      <c r="C1813" s="1">
        <v>-5.02000994989513</v>
      </c>
      <c r="D1813" s="1">
        <v>3.82967462468679</v>
      </c>
      <c r="E1813">
        <f t="shared" si="1"/>
        <v>-3.829674625</v>
      </c>
      <c r="F1813" s="1">
        <v>-5.01255527321961</v>
      </c>
      <c r="G1813">
        <f t="shared" si="2"/>
        <v>0.04005022109</v>
      </c>
      <c r="H1813">
        <f t="shared" si="3"/>
        <v>-0.04005022109</v>
      </c>
    </row>
    <row r="1814">
      <c r="A1814" s="1">
        <v>-5.7075E-4</v>
      </c>
      <c r="B1814" s="1">
        <v>3.62042462477154</v>
      </c>
      <c r="C1814" s="1">
        <v>-5.02000994989513</v>
      </c>
      <c r="D1814" s="1">
        <v>3.83341123182814</v>
      </c>
      <c r="E1814">
        <f t="shared" si="1"/>
        <v>-3.833411232</v>
      </c>
      <c r="F1814" s="1">
        <v>-5.01255527321961</v>
      </c>
      <c r="G1814">
        <f t="shared" si="2"/>
        <v>0.04005022109</v>
      </c>
      <c r="H1814">
        <f t="shared" si="3"/>
        <v>-0.04005022109</v>
      </c>
    </row>
    <row r="1815">
      <c r="A1815" s="1">
        <v>-5.70499999999999E-4</v>
      </c>
      <c r="B1815" s="1">
        <v>3.62042462477154</v>
      </c>
      <c r="C1815" s="1">
        <v>-5.01628261155737</v>
      </c>
      <c r="D1815" s="1">
        <v>3.83341123182814</v>
      </c>
      <c r="E1815">
        <f t="shared" si="1"/>
        <v>-3.833411232</v>
      </c>
      <c r="F1815" s="1">
        <v>-5.01628261155737</v>
      </c>
      <c r="G1815">
        <f t="shared" si="2"/>
        <v>0.04006513045</v>
      </c>
      <c r="H1815">
        <f t="shared" si="3"/>
        <v>-0.04006513045</v>
      </c>
    </row>
    <row r="1816">
      <c r="A1816" s="1">
        <v>-5.7025E-4</v>
      </c>
      <c r="B1816" s="1">
        <v>3.62789783905423</v>
      </c>
      <c r="C1816" s="1">
        <v>-5.01628261155737</v>
      </c>
      <c r="D1816" s="1">
        <v>3.82967462468679</v>
      </c>
      <c r="E1816">
        <f t="shared" si="1"/>
        <v>-3.829674625</v>
      </c>
      <c r="F1816" s="1">
        <v>-5.02000994989513</v>
      </c>
      <c r="G1816">
        <f t="shared" si="2"/>
        <v>0.0400800398</v>
      </c>
      <c r="H1816">
        <f t="shared" si="3"/>
        <v>-0.0400800398</v>
      </c>
    </row>
    <row r="1817">
      <c r="A1817" s="1">
        <v>-5.7E-4</v>
      </c>
      <c r="B1817" s="1">
        <v>3.62789783905423</v>
      </c>
      <c r="C1817" s="1">
        <v>-5.01255527321961</v>
      </c>
      <c r="D1817" s="1">
        <v>3.82593801754545</v>
      </c>
      <c r="E1817">
        <f t="shared" si="1"/>
        <v>-3.825938018</v>
      </c>
      <c r="F1817" s="1">
        <v>-5.02000994989513</v>
      </c>
      <c r="G1817">
        <f t="shared" si="2"/>
        <v>0.0400800398</v>
      </c>
      <c r="H1817">
        <f t="shared" si="3"/>
        <v>-0.0400800398</v>
      </c>
    </row>
    <row r="1818">
      <c r="A1818" s="1">
        <v>-5.69749999999999E-4</v>
      </c>
      <c r="B1818" s="1">
        <v>3.62789783905423</v>
      </c>
      <c r="C1818" s="1">
        <v>-5.00882793488185</v>
      </c>
      <c r="D1818" s="1">
        <v>3.83714783896948</v>
      </c>
      <c r="E1818">
        <f t="shared" si="1"/>
        <v>-3.837147839</v>
      </c>
      <c r="F1818" s="1">
        <v>-5.02000994989513</v>
      </c>
      <c r="G1818">
        <f t="shared" si="2"/>
        <v>0.0400800398</v>
      </c>
      <c r="H1818">
        <f t="shared" si="3"/>
        <v>-0.0400800398</v>
      </c>
    </row>
    <row r="1819">
      <c r="A1819" s="1">
        <v>-5.695E-4</v>
      </c>
      <c r="B1819" s="1">
        <v>3.63163444619557</v>
      </c>
      <c r="C1819" s="1">
        <v>-5.01255527321961</v>
      </c>
      <c r="D1819" s="1">
        <v>3.83714783896948</v>
      </c>
      <c r="E1819">
        <f t="shared" si="1"/>
        <v>-3.837147839</v>
      </c>
      <c r="F1819" s="1">
        <v>-5.01628261155737</v>
      </c>
      <c r="G1819">
        <f t="shared" si="2"/>
        <v>0.04006513045</v>
      </c>
      <c r="H1819">
        <f t="shared" si="3"/>
        <v>-0.04006513045</v>
      </c>
    </row>
    <row r="1820">
      <c r="A1820" s="1">
        <v>-5.6925E-4</v>
      </c>
      <c r="B1820" s="1">
        <v>3.6428442676196</v>
      </c>
      <c r="C1820" s="1">
        <v>-5.01628261155737</v>
      </c>
      <c r="D1820" s="1">
        <v>3.83341123182814</v>
      </c>
      <c r="E1820">
        <f t="shared" si="1"/>
        <v>-3.833411232</v>
      </c>
      <c r="F1820" s="1">
        <v>-5.02000994989513</v>
      </c>
      <c r="G1820">
        <f t="shared" si="2"/>
        <v>0.0400800398</v>
      </c>
      <c r="H1820">
        <f t="shared" si="3"/>
        <v>-0.0400800398</v>
      </c>
    </row>
    <row r="1821">
      <c r="A1821" s="1">
        <v>-5.69E-4</v>
      </c>
      <c r="B1821" s="1">
        <v>3.63910766047826</v>
      </c>
      <c r="C1821" s="1">
        <v>-5.01628261155737</v>
      </c>
      <c r="D1821" s="1">
        <v>3.83714783896948</v>
      </c>
      <c r="E1821">
        <f t="shared" si="1"/>
        <v>-3.837147839</v>
      </c>
      <c r="F1821" s="1">
        <v>-5.01628261155737</v>
      </c>
      <c r="G1821">
        <f t="shared" si="2"/>
        <v>0.04006513045</v>
      </c>
      <c r="H1821">
        <f t="shared" si="3"/>
        <v>-0.04006513045</v>
      </c>
    </row>
    <row r="1822">
      <c r="A1822" s="1">
        <v>-5.68749999999999E-4</v>
      </c>
      <c r="B1822" s="1">
        <v>3.6428442676196</v>
      </c>
      <c r="C1822" s="1">
        <v>-5.01628261155737</v>
      </c>
      <c r="D1822" s="1">
        <v>3.83714783896948</v>
      </c>
      <c r="E1822">
        <f t="shared" si="1"/>
        <v>-3.837147839</v>
      </c>
      <c r="F1822" s="1">
        <v>-5.01255527321961</v>
      </c>
      <c r="G1822">
        <f t="shared" si="2"/>
        <v>0.04005022109</v>
      </c>
      <c r="H1822">
        <f t="shared" si="3"/>
        <v>-0.04005022109</v>
      </c>
    </row>
    <row r="1823">
      <c r="A1823" s="1">
        <v>-5.685E-4</v>
      </c>
      <c r="B1823" s="1">
        <v>3.65405408904363</v>
      </c>
      <c r="C1823" s="1">
        <v>-5.00882793488185</v>
      </c>
      <c r="D1823" s="1">
        <v>3.83714783896948</v>
      </c>
      <c r="E1823">
        <f t="shared" si="1"/>
        <v>-3.837147839</v>
      </c>
      <c r="F1823" s="1">
        <v>-5.01255527321961</v>
      </c>
      <c r="G1823">
        <f t="shared" si="2"/>
        <v>0.04005022109</v>
      </c>
      <c r="H1823">
        <f t="shared" si="3"/>
        <v>-0.04005022109</v>
      </c>
    </row>
    <row r="1824">
      <c r="A1824" s="1">
        <v>-5.6825E-4</v>
      </c>
      <c r="B1824" s="1">
        <v>3.65031748190229</v>
      </c>
      <c r="C1824" s="1">
        <v>-5.01255527321961</v>
      </c>
      <c r="D1824" s="1">
        <v>3.83341123182814</v>
      </c>
      <c r="E1824">
        <f t="shared" si="1"/>
        <v>-3.833411232</v>
      </c>
      <c r="F1824" s="1">
        <v>-5.01255527321961</v>
      </c>
      <c r="G1824">
        <f t="shared" si="2"/>
        <v>0.04005022109</v>
      </c>
      <c r="H1824">
        <f t="shared" si="3"/>
        <v>-0.04005022109</v>
      </c>
    </row>
    <row r="1825">
      <c r="A1825" s="1">
        <v>-5.67999999999999E-4</v>
      </c>
      <c r="B1825" s="1">
        <v>3.64658087476095</v>
      </c>
      <c r="C1825" s="1">
        <v>-5.01255527321961</v>
      </c>
      <c r="D1825" s="1">
        <v>3.84462105325217</v>
      </c>
      <c r="E1825">
        <f t="shared" si="1"/>
        <v>-3.844621053</v>
      </c>
      <c r="F1825" s="1">
        <v>-5.01255527321961</v>
      </c>
      <c r="G1825">
        <f t="shared" si="2"/>
        <v>0.04005022109</v>
      </c>
      <c r="H1825">
        <f t="shared" si="3"/>
        <v>-0.04005022109</v>
      </c>
    </row>
    <row r="1826">
      <c r="A1826" s="1">
        <v>-5.6775E-4</v>
      </c>
      <c r="B1826" s="1">
        <v>3.65405408904363</v>
      </c>
      <c r="C1826" s="1">
        <v>-5.01255527321961</v>
      </c>
      <c r="D1826" s="1">
        <v>3.84835766039351</v>
      </c>
      <c r="E1826">
        <f t="shared" si="1"/>
        <v>-3.84835766</v>
      </c>
      <c r="F1826" s="1">
        <v>-5.01255527321961</v>
      </c>
      <c r="G1826">
        <f t="shared" si="2"/>
        <v>0.04005022109</v>
      </c>
      <c r="H1826">
        <f t="shared" si="3"/>
        <v>-0.04005022109</v>
      </c>
    </row>
    <row r="1827">
      <c r="A1827" s="1">
        <v>-5.675E-4</v>
      </c>
      <c r="B1827" s="1">
        <v>3.65779069618498</v>
      </c>
      <c r="C1827" s="1">
        <v>-5.01255527321961</v>
      </c>
      <c r="D1827" s="1">
        <v>3.84835766039351</v>
      </c>
      <c r="E1827">
        <f t="shared" si="1"/>
        <v>-3.84835766</v>
      </c>
      <c r="F1827" s="1">
        <v>-5.01255527321961</v>
      </c>
      <c r="G1827">
        <f t="shared" si="2"/>
        <v>0.04005022109</v>
      </c>
      <c r="H1827">
        <f t="shared" si="3"/>
        <v>-0.04005022109</v>
      </c>
    </row>
    <row r="1828">
      <c r="A1828" s="1">
        <v>-5.67249999999999E-4</v>
      </c>
      <c r="B1828" s="1">
        <v>3.65779069618498</v>
      </c>
      <c r="C1828" s="1">
        <v>-5.01628261155737</v>
      </c>
      <c r="D1828" s="1">
        <v>3.84462105325217</v>
      </c>
      <c r="E1828">
        <f t="shared" si="1"/>
        <v>-3.844621053</v>
      </c>
      <c r="F1828" s="1">
        <v>-5.02000994989513</v>
      </c>
      <c r="G1828">
        <f t="shared" si="2"/>
        <v>0.0400800398</v>
      </c>
      <c r="H1828">
        <f t="shared" si="3"/>
        <v>-0.0400800398</v>
      </c>
    </row>
    <row r="1829">
      <c r="A1829" s="1">
        <v>-5.67E-4</v>
      </c>
      <c r="B1829" s="1">
        <v>3.65405408904363</v>
      </c>
      <c r="C1829" s="1">
        <v>-5.01255527321961</v>
      </c>
      <c r="D1829" s="1">
        <v>3.8558308746762</v>
      </c>
      <c r="E1829">
        <f t="shared" si="1"/>
        <v>-3.855830875</v>
      </c>
      <c r="F1829" s="1">
        <v>-5.02000994989513</v>
      </c>
      <c r="G1829">
        <f t="shared" si="2"/>
        <v>0.0400800398</v>
      </c>
      <c r="H1829">
        <f t="shared" si="3"/>
        <v>-0.0400800398</v>
      </c>
    </row>
    <row r="1830">
      <c r="A1830" s="1">
        <v>-5.6675E-4</v>
      </c>
      <c r="B1830" s="1">
        <v>3.66526391046767</v>
      </c>
      <c r="C1830" s="1">
        <v>-5.01255527321961</v>
      </c>
      <c r="D1830" s="1">
        <v>3.86330408895888</v>
      </c>
      <c r="E1830">
        <f t="shared" si="1"/>
        <v>-3.863304089</v>
      </c>
      <c r="F1830" s="1">
        <v>-5.02000994989513</v>
      </c>
      <c r="G1830">
        <f t="shared" si="2"/>
        <v>0.0400800398</v>
      </c>
      <c r="H1830">
        <f t="shared" si="3"/>
        <v>-0.0400800398</v>
      </c>
    </row>
    <row r="1831">
      <c r="A1831" s="1">
        <v>-5.66499999999999E-4</v>
      </c>
      <c r="B1831" s="1">
        <v>3.66152730332632</v>
      </c>
      <c r="C1831" s="1">
        <v>-5.01255527321961</v>
      </c>
      <c r="D1831" s="1">
        <v>3.85956748181754</v>
      </c>
      <c r="E1831">
        <f t="shared" si="1"/>
        <v>-3.859567482</v>
      </c>
      <c r="F1831" s="1">
        <v>-5.01628261155737</v>
      </c>
      <c r="G1831">
        <f t="shared" si="2"/>
        <v>0.04006513045</v>
      </c>
      <c r="H1831">
        <f t="shared" si="3"/>
        <v>-0.04006513045</v>
      </c>
    </row>
    <row r="1832">
      <c r="A1832" s="1">
        <v>-5.66249999999999E-4</v>
      </c>
      <c r="B1832" s="1">
        <v>3.66152730332632</v>
      </c>
      <c r="C1832" s="1">
        <v>-5.01628261155737</v>
      </c>
      <c r="D1832" s="1">
        <v>3.86330408895888</v>
      </c>
      <c r="E1832">
        <f t="shared" si="1"/>
        <v>-3.863304089</v>
      </c>
      <c r="F1832" s="1">
        <v>-5.01628261155737</v>
      </c>
      <c r="G1832">
        <f t="shared" si="2"/>
        <v>0.04006513045</v>
      </c>
      <c r="H1832">
        <f t="shared" si="3"/>
        <v>-0.04006513045</v>
      </c>
    </row>
    <row r="1833">
      <c r="A1833" s="1">
        <v>-5.66E-4</v>
      </c>
      <c r="B1833" s="1">
        <v>3.66900051760901</v>
      </c>
      <c r="C1833" s="1">
        <v>-5.01628261155737</v>
      </c>
      <c r="D1833" s="1">
        <v>3.87077730324157</v>
      </c>
      <c r="E1833">
        <f t="shared" si="1"/>
        <v>-3.870777303</v>
      </c>
      <c r="F1833" s="1">
        <v>-5.01628261155737</v>
      </c>
      <c r="G1833">
        <f t="shared" si="2"/>
        <v>0.04006513045</v>
      </c>
      <c r="H1833">
        <f t="shared" si="3"/>
        <v>-0.04006513045</v>
      </c>
    </row>
    <row r="1834">
      <c r="A1834" s="1">
        <v>-5.6575E-4</v>
      </c>
      <c r="B1834" s="1">
        <v>3.66900051760901</v>
      </c>
      <c r="C1834" s="1">
        <v>-5.01628261155737</v>
      </c>
      <c r="D1834" s="1">
        <v>3.86330408895888</v>
      </c>
      <c r="E1834">
        <f t="shared" si="1"/>
        <v>-3.863304089</v>
      </c>
      <c r="F1834" s="1">
        <v>-5.00510059654408</v>
      </c>
      <c r="G1834">
        <f t="shared" si="2"/>
        <v>0.04002040239</v>
      </c>
      <c r="H1834">
        <f t="shared" si="3"/>
        <v>-0.04002040239</v>
      </c>
    </row>
    <row r="1835">
      <c r="A1835" s="1">
        <v>-5.65499999999999E-4</v>
      </c>
      <c r="B1835" s="1">
        <v>3.66526391046767</v>
      </c>
      <c r="C1835" s="1">
        <v>-5.02000994989513</v>
      </c>
      <c r="D1835" s="1">
        <v>3.87451391038292</v>
      </c>
      <c r="E1835">
        <f t="shared" si="1"/>
        <v>-3.87451391</v>
      </c>
      <c r="F1835" s="1">
        <v>-5.00510059654408</v>
      </c>
      <c r="G1835">
        <f t="shared" si="2"/>
        <v>0.04002040239</v>
      </c>
      <c r="H1835">
        <f t="shared" si="3"/>
        <v>-0.04002040239</v>
      </c>
    </row>
    <row r="1836">
      <c r="A1836" s="1">
        <v>-5.6525E-4</v>
      </c>
      <c r="B1836" s="1">
        <v>3.66900051760901</v>
      </c>
      <c r="C1836" s="1">
        <v>-5.0237372882329</v>
      </c>
      <c r="D1836" s="1">
        <v>3.87451391038292</v>
      </c>
      <c r="E1836">
        <f t="shared" si="1"/>
        <v>-3.87451391</v>
      </c>
      <c r="F1836" s="1">
        <v>-5.01255527321961</v>
      </c>
      <c r="G1836">
        <f t="shared" si="2"/>
        <v>0.04005022109</v>
      </c>
      <c r="H1836">
        <f t="shared" si="3"/>
        <v>-0.04005022109</v>
      </c>
    </row>
    <row r="1837">
      <c r="A1837" s="1">
        <v>-5.65E-4</v>
      </c>
      <c r="B1837" s="1">
        <v>3.6764737318917</v>
      </c>
      <c r="C1837" s="1">
        <v>-5.02000994989513</v>
      </c>
      <c r="D1837" s="1">
        <v>3.87825051752426</v>
      </c>
      <c r="E1837">
        <f t="shared" si="1"/>
        <v>-3.878250518</v>
      </c>
      <c r="F1837" s="1">
        <v>-5.00882793488185</v>
      </c>
      <c r="G1837">
        <f t="shared" si="2"/>
        <v>0.04003531174</v>
      </c>
      <c r="H1837">
        <f t="shared" si="3"/>
        <v>-0.04003531174</v>
      </c>
    </row>
    <row r="1838">
      <c r="A1838" s="1">
        <v>-5.64749999999999E-4</v>
      </c>
      <c r="B1838" s="1">
        <v>3.67273712475035</v>
      </c>
      <c r="C1838" s="1">
        <v>-5.01255527321961</v>
      </c>
      <c r="D1838" s="1">
        <v>3.87825051752426</v>
      </c>
      <c r="E1838">
        <f t="shared" si="1"/>
        <v>-3.878250518</v>
      </c>
      <c r="F1838" s="1">
        <v>-5.01255527321961</v>
      </c>
      <c r="G1838">
        <f t="shared" si="2"/>
        <v>0.04005022109</v>
      </c>
      <c r="H1838">
        <f t="shared" si="3"/>
        <v>-0.04005022109</v>
      </c>
    </row>
    <row r="1839">
      <c r="A1839" s="1">
        <v>-5.645E-4</v>
      </c>
      <c r="B1839" s="1">
        <v>3.67273712475035</v>
      </c>
      <c r="C1839" s="1">
        <v>-5.01255527321961</v>
      </c>
      <c r="D1839" s="1">
        <v>3.8819871246656</v>
      </c>
      <c r="E1839">
        <f t="shared" si="1"/>
        <v>-3.881987125</v>
      </c>
      <c r="F1839" s="1">
        <v>-5.01255527321961</v>
      </c>
      <c r="G1839">
        <f t="shared" si="2"/>
        <v>0.04005022109</v>
      </c>
      <c r="H1839">
        <f t="shared" si="3"/>
        <v>-0.04005022109</v>
      </c>
    </row>
    <row r="1840">
      <c r="A1840" s="1">
        <v>-5.6425E-4</v>
      </c>
      <c r="B1840" s="1">
        <v>3.6764737318917</v>
      </c>
      <c r="C1840" s="1">
        <v>-5.00882793488185</v>
      </c>
      <c r="D1840" s="1">
        <v>3.87825051752426</v>
      </c>
      <c r="E1840">
        <f t="shared" si="1"/>
        <v>-3.878250518</v>
      </c>
      <c r="F1840" s="1">
        <v>-5.01255527321961</v>
      </c>
      <c r="G1840">
        <f t="shared" si="2"/>
        <v>0.04005022109</v>
      </c>
      <c r="H1840">
        <f t="shared" si="3"/>
        <v>-0.04005022109</v>
      </c>
    </row>
    <row r="1841">
      <c r="A1841" s="1">
        <v>-5.63999999999999E-4</v>
      </c>
      <c r="B1841" s="1">
        <v>3.68394694617439</v>
      </c>
      <c r="C1841" s="1">
        <v>-5.00882793488185</v>
      </c>
      <c r="D1841" s="1">
        <v>3.8819871246656</v>
      </c>
      <c r="E1841">
        <f t="shared" si="1"/>
        <v>-3.881987125</v>
      </c>
      <c r="F1841" s="1">
        <v>-5.00882793488185</v>
      </c>
      <c r="G1841">
        <f t="shared" si="2"/>
        <v>0.04003531174</v>
      </c>
      <c r="H1841">
        <f t="shared" si="3"/>
        <v>-0.04003531174</v>
      </c>
    </row>
    <row r="1842">
      <c r="A1842" s="1">
        <v>-5.6375E-4</v>
      </c>
      <c r="B1842" s="1">
        <v>3.68021033903304</v>
      </c>
      <c r="C1842" s="1">
        <v>-5.01255527321961</v>
      </c>
      <c r="D1842" s="1">
        <v>3.88572373180695</v>
      </c>
      <c r="E1842">
        <f t="shared" si="1"/>
        <v>-3.885723732</v>
      </c>
      <c r="F1842" s="1">
        <v>-5.01255527321961</v>
      </c>
      <c r="G1842">
        <f t="shared" si="2"/>
        <v>0.04005022109</v>
      </c>
      <c r="H1842">
        <f t="shared" si="3"/>
        <v>-0.04005022109</v>
      </c>
    </row>
    <row r="1843">
      <c r="A1843" s="1">
        <v>-5.635E-4</v>
      </c>
      <c r="B1843" s="1">
        <v>3.68021033903304</v>
      </c>
      <c r="C1843" s="1">
        <v>-5.01255527321961</v>
      </c>
      <c r="D1843" s="1">
        <v>3.88946033894829</v>
      </c>
      <c r="E1843">
        <f t="shared" si="1"/>
        <v>-3.889460339</v>
      </c>
      <c r="F1843" s="1">
        <v>-5.01628261155737</v>
      </c>
      <c r="G1843">
        <f t="shared" si="2"/>
        <v>0.04006513045</v>
      </c>
      <c r="H1843">
        <f t="shared" si="3"/>
        <v>-0.04006513045</v>
      </c>
    </row>
    <row r="1844">
      <c r="A1844" s="1">
        <v>-5.63249999999999E-4</v>
      </c>
      <c r="B1844" s="1">
        <v>3.68768355331573</v>
      </c>
      <c r="C1844" s="1">
        <v>-5.01255527321961</v>
      </c>
      <c r="D1844" s="1">
        <v>3.88946033894829</v>
      </c>
      <c r="E1844">
        <f t="shared" si="1"/>
        <v>-3.889460339</v>
      </c>
      <c r="F1844" s="1">
        <v>-5.01628261155737</v>
      </c>
      <c r="G1844">
        <f t="shared" si="2"/>
        <v>0.04006513045</v>
      </c>
      <c r="H1844">
        <f t="shared" si="3"/>
        <v>-0.04006513045</v>
      </c>
    </row>
    <row r="1845">
      <c r="A1845" s="1">
        <v>-5.62999999999999E-4</v>
      </c>
      <c r="B1845" s="1">
        <v>3.69142016045707</v>
      </c>
      <c r="C1845" s="1">
        <v>-5.01628261155737</v>
      </c>
      <c r="D1845" s="1">
        <v>3.89319694608964</v>
      </c>
      <c r="E1845">
        <f t="shared" si="1"/>
        <v>-3.893196946</v>
      </c>
      <c r="F1845" s="1">
        <v>-5.01628261155737</v>
      </c>
      <c r="G1845">
        <f t="shared" si="2"/>
        <v>0.04006513045</v>
      </c>
      <c r="H1845">
        <f t="shared" si="3"/>
        <v>-0.04006513045</v>
      </c>
    </row>
    <row r="1846">
      <c r="A1846" s="1">
        <v>-5.6275E-4</v>
      </c>
      <c r="B1846" s="1">
        <v>3.68768355331573</v>
      </c>
      <c r="C1846" s="1">
        <v>-5.01255527321961</v>
      </c>
      <c r="D1846" s="1">
        <v>3.89319694608964</v>
      </c>
      <c r="E1846">
        <f t="shared" si="1"/>
        <v>-3.893196946</v>
      </c>
      <c r="F1846" s="1">
        <v>-5.02000994989513</v>
      </c>
      <c r="G1846">
        <f t="shared" si="2"/>
        <v>0.0400800398</v>
      </c>
      <c r="H1846">
        <f t="shared" si="3"/>
        <v>-0.0400800398</v>
      </c>
    </row>
    <row r="1847">
      <c r="A1847" s="1">
        <v>-5.625E-4</v>
      </c>
      <c r="B1847" s="1">
        <v>3.69515676759842</v>
      </c>
      <c r="C1847" s="1">
        <v>-5.00882793488185</v>
      </c>
      <c r="D1847" s="1">
        <v>3.90067016037232</v>
      </c>
      <c r="E1847">
        <f t="shared" si="1"/>
        <v>-3.90067016</v>
      </c>
      <c r="F1847" s="1">
        <v>-5.01628261155737</v>
      </c>
      <c r="G1847">
        <f t="shared" si="2"/>
        <v>0.04006513045</v>
      </c>
      <c r="H1847">
        <f t="shared" si="3"/>
        <v>-0.04006513045</v>
      </c>
    </row>
    <row r="1848">
      <c r="A1848" s="1">
        <v>-5.62249999999999E-4</v>
      </c>
      <c r="B1848" s="1">
        <v>3.69889337473976</v>
      </c>
      <c r="C1848" s="1">
        <v>-5.01255527321961</v>
      </c>
      <c r="D1848" s="1">
        <v>3.89693355323098</v>
      </c>
      <c r="E1848">
        <f t="shared" si="1"/>
        <v>-3.896933553</v>
      </c>
      <c r="F1848" s="1">
        <v>-5.02000994989513</v>
      </c>
      <c r="G1848">
        <f t="shared" si="2"/>
        <v>0.0400800398</v>
      </c>
      <c r="H1848">
        <f t="shared" si="3"/>
        <v>-0.0400800398</v>
      </c>
    </row>
    <row r="1849">
      <c r="A1849" s="1">
        <v>-5.62E-4</v>
      </c>
      <c r="B1849" s="1">
        <v>3.69515676759842</v>
      </c>
      <c r="C1849" s="1">
        <v>-5.00882793488185</v>
      </c>
      <c r="D1849" s="1">
        <v>3.90067016037232</v>
      </c>
      <c r="E1849">
        <f t="shared" si="1"/>
        <v>-3.90067016</v>
      </c>
      <c r="F1849" s="1">
        <v>-5.0237372882329</v>
      </c>
      <c r="G1849">
        <f t="shared" si="2"/>
        <v>0.04009494915</v>
      </c>
      <c r="H1849">
        <f t="shared" si="3"/>
        <v>-0.04009494915</v>
      </c>
    </row>
    <row r="1850">
      <c r="A1850" s="1">
        <v>-5.6175E-4</v>
      </c>
      <c r="B1850" s="1">
        <v>3.69889337473976</v>
      </c>
      <c r="C1850" s="1">
        <v>-5.01255527321961</v>
      </c>
      <c r="D1850" s="1">
        <v>3.90067016037232</v>
      </c>
      <c r="E1850">
        <f t="shared" si="1"/>
        <v>-3.90067016</v>
      </c>
      <c r="F1850" s="1">
        <v>-5.02000994989513</v>
      </c>
      <c r="G1850">
        <f t="shared" si="2"/>
        <v>0.0400800398</v>
      </c>
      <c r="H1850">
        <f t="shared" si="3"/>
        <v>-0.0400800398</v>
      </c>
    </row>
    <row r="1851">
      <c r="A1851" s="1">
        <v>-5.61499999999999E-4</v>
      </c>
      <c r="B1851" s="1">
        <v>3.70636658902245</v>
      </c>
      <c r="C1851" s="1">
        <v>-5.01628261155737</v>
      </c>
      <c r="D1851" s="1">
        <v>3.90067016037232</v>
      </c>
      <c r="E1851">
        <f t="shared" si="1"/>
        <v>-3.90067016</v>
      </c>
      <c r="F1851" s="1">
        <v>-5.02000994989513</v>
      </c>
      <c r="G1851">
        <f t="shared" si="2"/>
        <v>0.0400800398</v>
      </c>
      <c r="H1851">
        <f t="shared" si="3"/>
        <v>-0.0400800398</v>
      </c>
    </row>
    <row r="1852">
      <c r="A1852" s="1">
        <v>-5.6125E-4</v>
      </c>
      <c r="B1852" s="1">
        <v>3.7026299818811</v>
      </c>
      <c r="C1852" s="1">
        <v>-5.01628261155737</v>
      </c>
      <c r="D1852" s="1">
        <v>3.90440676751367</v>
      </c>
      <c r="E1852">
        <f t="shared" si="1"/>
        <v>-3.904406768</v>
      </c>
      <c r="F1852" s="1">
        <v>-5.02000994989513</v>
      </c>
      <c r="G1852">
        <f t="shared" si="2"/>
        <v>0.0400800398</v>
      </c>
      <c r="H1852">
        <f t="shared" si="3"/>
        <v>-0.0400800398</v>
      </c>
    </row>
    <row r="1853">
      <c r="A1853" s="1">
        <v>-5.61E-4</v>
      </c>
      <c r="B1853" s="1">
        <v>3.69889337473976</v>
      </c>
      <c r="C1853" s="1">
        <v>-5.01628261155737</v>
      </c>
      <c r="D1853" s="1">
        <v>3.90814337465501</v>
      </c>
      <c r="E1853">
        <f t="shared" si="1"/>
        <v>-3.908143375</v>
      </c>
      <c r="F1853" s="1">
        <v>-5.01628261155737</v>
      </c>
      <c r="G1853">
        <f t="shared" si="2"/>
        <v>0.04006513045</v>
      </c>
      <c r="H1853">
        <f t="shared" si="3"/>
        <v>-0.04006513045</v>
      </c>
    </row>
    <row r="1854">
      <c r="A1854" s="1">
        <v>-5.60749999999999E-4</v>
      </c>
      <c r="B1854" s="1">
        <v>3.70636658902245</v>
      </c>
      <c r="C1854" s="1">
        <v>-5.01255527321961</v>
      </c>
      <c r="D1854" s="1">
        <v>3.91187998179635</v>
      </c>
      <c r="E1854">
        <f t="shared" si="1"/>
        <v>-3.911879982</v>
      </c>
      <c r="F1854" s="1">
        <v>-5.01628261155737</v>
      </c>
      <c r="G1854">
        <f t="shared" si="2"/>
        <v>0.04006513045</v>
      </c>
      <c r="H1854">
        <f t="shared" si="3"/>
        <v>-0.04006513045</v>
      </c>
    </row>
    <row r="1855">
      <c r="A1855" s="1">
        <v>-5.605E-4</v>
      </c>
      <c r="B1855" s="1">
        <v>3.71010319616379</v>
      </c>
      <c r="C1855" s="1">
        <v>-5.00882793488185</v>
      </c>
      <c r="D1855" s="1">
        <v>3.91187998179635</v>
      </c>
      <c r="E1855">
        <f t="shared" si="1"/>
        <v>-3.911879982</v>
      </c>
      <c r="F1855" s="1">
        <v>-5.01255527321961</v>
      </c>
      <c r="G1855">
        <f t="shared" si="2"/>
        <v>0.04005022109</v>
      </c>
      <c r="H1855">
        <f t="shared" si="3"/>
        <v>-0.04005022109</v>
      </c>
    </row>
    <row r="1856">
      <c r="A1856" s="1">
        <v>-5.6025E-4</v>
      </c>
      <c r="B1856" s="1">
        <v>3.70636658902245</v>
      </c>
      <c r="C1856" s="1">
        <v>-5.01255527321961</v>
      </c>
      <c r="D1856" s="1">
        <v>3.92308980322039</v>
      </c>
      <c r="E1856">
        <f t="shared" si="1"/>
        <v>-3.923089803</v>
      </c>
      <c r="F1856" s="1">
        <v>-5.01255527321961</v>
      </c>
      <c r="G1856">
        <f t="shared" si="2"/>
        <v>0.04005022109</v>
      </c>
      <c r="H1856">
        <f t="shared" si="3"/>
        <v>-0.04005022109</v>
      </c>
    </row>
    <row r="1857">
      <c r="A1857" s="1">
        <v>-5.6E-4</v>
      </c>
      <c r="B1857" s="1">
        <v>3.71010319616379</v>
      </c>
      <c r="C1857" s="1">
        <v>-5.00882793488185</v>
      </c>
      <c r="D1857" s="1">
        <v>3.92308980322039</v>
      </c>
      <c r="E1857">
        <f t="shared" si="1"/>
        <v>-3.923089803</v>
      </c>
      <c r="F1857" s="1">
        <v>-5.01255527321961</v>
      </c>
      <c r="G1857">
        <f t="shared" si="2"/>
        <v>0.04005022109</v>
      </c>
      <c r="H1857">
        <f t="shared" si="3"/>
        <v>-0.04005022109</v>
      </c>
    </row>
    <row r="1858">
      <c r="A1858" s="1">
        <v>-5.59749999999999E-4</v>
      </c>
      <c r="B1858" s="1">
        <v>3.72131301758782</v>
      </c>
      <c r="C1858" s="1">
        <v>-5.01255527321961</v>
      </c>
      <c r="D1858" s="1">
        <v>3.92308980322039</v>
      </c>
      <c r="E1858">
        <f t="shared" si="1"/>
        <v>-3.923089803</v>
      </c>
      <c r="F1858" s="1">
        <v>-5.00882793488185</v>
      </c>
      <c r="G1858">
        <f t="shared" si="2"/>
        <v>0.04003531174</v>
      </c>
      <c r="H1858">
        <f t="shared" si="3"/>
        <v>-0.04003531174</v>
      </c>
    </row>
    <row r="1859">
      <c r="A1859" s="1">
        <v>-5.595E-4</v>
      </c>
      <c r="B1859" s="1">
        <v>3.72131301758782</v>
      </c>
      <c r="C1859" s="1">
        <v>-5.01255527321961</v>
      </c>
      <c r="D1859" s="1">
        <v>3.92308980322039</v>
      </c>
      <c r="E1859">
        <f t="shared" si="1"/>
        <v>-3.923089803</v>
      </c>
      <c r="F1859" s="1">
        <v>-5.00510059654408</v>
      </c>
      <c r="G1859">
        <f t="shared" si="2"/>
        <v>0.04002040239</v>
      </c>
      <c r="H1859">
        <f t="shared" si="3"/>
        <v>-0.04002040239</v>
      </c>
    </row>
    <row r="1860">
      <c r="A1860" s="1">
        <v>-5.5925E-4</v>
      </c>
      <c r="B1860" s="1">
        <v>3.72131301758782</v>
      </c>
      <c r="C1860" s="1">
        <v>-5.01255527321961</v>
      </c>
      <c r="D1860" s="1">
        <v>3.93056301750307</v>
      </c>
      <c r="E1860">
        <f t="shared" si="1"/>
        <v>-3.930563018</v>
      </c>
      <c r="F1860" s="1">
        <v>-5.00882793488185</v>
      </c>
      <c r="G1860">
        <f t="shared" si="2"/>
        <v>0.04003531174</v>
      </c>
      <c r="H1860">
        <f t="shared" si="3"/>
        <v>-0.04003531174</v>
      </c>
    </row>
    <row r="1861">
      <c r="A1861" s="1">
        <v>-5.58999999999999E-4</v>
      </c>
      <c r="B1861" s="1">
        <v>3.72878623187051</v>
      </c>
      <c r="C1861" s="1">
        <v>-5.01628261155737</v>
      </c>
      <c r="D1861" s="1">
        <v>3.93056301750307</v>
      </c>
      <c r="E1861">
        <f t="shared" si="1"/>
        <v>-3.930563018</v>
      </c>
      <c r="F1861" s="1">
        <v>-5.01628261155737</v>
      </c>
      <c r="G1861">
        <f t="shared" si="2"/>
        <v>0.04006513045</v>
      </c>
      <c r="H1861">
        <f t="shared" si="3"/>
        <v>-0.04006513045</v>
      </c>
    </row>
    <row r="1862">
      <c r="A1862" s="1">
        <v>-5.5875E-4</v>
      </c>
      <c r="B1862" s="1">
        <v>3.72878623187051</v>
      </c>
      <c r="C1862" s="1">
        <v>-5.00882793488185</v>
      </c>
      <c r="D1862" s="1">
        <v>3.92682641036173</v>
      </c>
      <c r="E1862">
        <f t="shared" si="1"/>
        <v>-3.92682641</v>
      </c>
      <c r="F1862" s="1">
        <v>-5.01255527321961</v>
      </c>
      <c r="G1862">
        <f t="shared" si="2"/>
        <v>0.04005022109</v>
      </c>
      <c r="H1862">
        <f t="shared" si="3"/>
        <v>-0.04005022109</v>
      </c>
    </row>
    <row r="1863">
      <c r="A1863" s="1">
        <v>-5.585E-4</v>
      </c>
      <c r="B1863" s="1">
        <v>3.72131301758782</v>
      </c>
      <c r="C1863" s="1">
        <v>-5.01628261155737</v>
      </c>
      <c r="D1863" s="1">
        <v>3.92682641036173</v>
      </c>
      <c r="E1863">
        <f t="shared" si="1"/>
        <v>-3.92682641</v>
      </c>
      <c r="F1863" s="1">
        <v>-5.00882793488185</v>
      </c>
      <c r="G1863">
        <f t="shared" si="2"/>
        <v>0.04003531174</v>
      </c>
      <c r="H1863">
        <f t="shared" si="3"/>
        <v>-0.04003531174</v>
      </c>
    </row>
    <row r="1864">
      <c r="A1864" s="1">
        <v>-5.58249999999999E-4</v>
      </c>
      <c r="B1864" s="1">
        <v>3.72878623187051</v>
      </c>
      <c r="C1864" s="1">
        <v>-5.01255527321961</v>
      </c>
      <c r="D1864" s="1">
        <v>3.93056301750307</v>
      </c>
      <c r="E1864">
        <f t="shared" si="1"/>
        <v>-3.930563018</v>
      </c>
      <c r="F1864" s="1">
        <v>-5.00882793488185</v>
      </c>
      <c r="G1864">
        <f t="shared" si="2"/>
        <v>0.04003531174</v>
      </c>
      <c r="H1864">
        <f t="shared" si="3"/>
        <v>-0.04003531174</v>
      </c>
    </row>
    <row r="1865">
      <c r="A1865" s="1">
        <v>-5.58E-4</v>
      </c>
      <c r="B1865" s="1">
        <v>3.73999605329454</v>
      </c>
      <c r="C1865" s="1">
        <v>-5.00882793488185</v>
      </c>
      <c r="D1865" s="1">
        <v>3.93056301750307</v>
      </c>
      <c r="E1865">
        <f t="shared" si="1"/>
        <v>-3.930563018</v>
      </c>
      <c r="F1865" s="1">
        <v>-5.01255527321961</v>
      </c>
      <c r="G1865">
        <f t="shared" si="2"/>
        <v>0.04005022109</v>
      </c>
      <c r="H1865">
        <f t="shared" si="3"/>
        <v>-0.04005022109</v>
      </c>
    </row>
    <row r="1866">
      <c r="A1866" s="1">
        <v>-5.5775E-4</v>
      </c>
      <c r="B1866" s="1">
        <v>3.72878623187051</v>
      </c>
      <c r="C1866" s="1">
        <v>-5.01255527321961</v>
      </c>
      <c r="D1866" s="1">
        <v>3.93056301750307</v>
      </c>
      <c r="E1866">
        <f t="shared" si="1"/>
        <v>-3.930563018</v>
      </c>
      <c r="F1866" s="1">
        <v>-5.01255527321961</v>
      </c>
      <c r="G1866">
        <f t="shared" si="2"/>
        <v>0.04005022109</v>
      </c>
      <c r="H1866">
        <f t="shared" si="3"/>
        <v>-0.04005022109</v>
      </c>
    </row>
    <row r="1867">
      <c r="A1867" s="1">
        <v>-5.57499999999999E-4</v>
      </c>
      <c r="B1867" s="1">
        <v>3.7362594461532</v>
      </c>
      <c r="C1867" s="1">
        <v>-5.01255527321961</v>
      </c>
      <c r="D1867" s="1">
        <v>3.93803623178576</v>
      </c>
      <c r="E1867">
        <f t="shared" si="1"/>
        <v>-3.938036232</v>
      </c>
      <c r="F1867" s="1">
        <v>-5.00882793488185</v>
      </c>
      <c r="G1867">
        <f t="shared" si="2"/>
        <v>0.04003531174</v>
      </c>
      <c r="H1867">
        <f t="shared" si="3"/>
        <v>-0.04003531174</v>
      </c>
    </row>
    <row r="1868">
      <c r="A1868" s="1">
        <v>-5.5725E-4</v>
      </c>
      <c r="B1868" s="1">
        <v>3.73999605329454</v>
      </c>
      <c r="C1868" s="1">
        <v>-5.01255527321961</v>
      </c>
      <c r="D1868" s="1">
        <v>3.93803623178576</v>
      </c>
      <c r="E1868">
        <f t="shared" si="1"/>
        <v>-3.938036232</v>
      </c>
      <c r="F1868" s="1">
        <v>-5.01628261155737</v>
      </c>
      <c r="G1868">
        <f t="shared" si="2"/>
        <v>0.04006513045</v>
      </c>
      <c r="H1868">
        <f t="shared" si="3"/>
        <v>-0.04006513045</v>
      </c>
    </row>
    <row r="1869">
      <c r="A1869" s="1">
        <v>-5.57E-4</v>
      </c>
      <c r="B1869" s="1">
        <v>3.74746926757723</v>
      </c>
      <c r="C1869" s="1">
        <v>-5.01628261155737</v>
      </c>
      <c r="D1869" s="1">
        <v>3.93803623178576</v>
      </c>
      <c r="E1869">
        <f t="shared" si="1"/>
        <v>-3.938036232</v>
      </c>
      <c r="F1869" s="1">
        <v>-5.01628261155737</v>
      </c>
      <c r="G1869">
        <f t="shared" si="2"/>
        <v>0.04006513045</v>
      </c>
      <c r="H1869">
        <f t="shared" si="3"/>
        <v>-0.04006513045</v>
      </c>
    </row>
    <row r="1870">
      <c r="A1870" s="1">
        <v>-5.5675E-4</v>
      </c>
      <c r="B1870" s="1">
        <v>3.74373266043589</v>
      </c>
      <c r="C1870" s="1">
        <v>-5.00882793488185</v>
      </c>
      <c r="D1870" s="1">
        <v>3.94924605320979</v>
      </c>
      <c r="E1870">
        <f t="shared" si="1"/>
        <v>-3.949246053</v>
      </c>
      <c r="F1870" s="1">
        <v>-5.01255527321961</v>
      </c>
      <c r="G1870">
        <f t="shared" si="2"/>
        <v>0.04005022109</v>
      </c>
      <c r="H1870">
        <f t="shared" si="3"/>
        <v>-0.04005022109</v>
      </c>
    </row>
    <row r="1871">
      <c r="A1871" s="1">
        <v>-5.56499999999999E-4</v>
      </c>
      <c r="B1871" s="1">
        <v>3.74746926757723</v>
      </c>
      <c r="C1871" s="1">
        <v>-5.00510059654408</v>
      </c>
      <c r="D1871" s="1">
        <v>3.94924605320979</v>
      </c>
      <c r="E1871">
        <f t="shared" si="1"/>
        <v>-3.949246053</v>
      </c>
      <c r="F1871" s="1">
        <v>-5.01255527321961</v>
      </c>
      <c r="G1871">
        <f t="shared" si="2"/>
        <v>0.04005022109</v>
      </c>
      <c r="H1871">
        <f t="shared" si="3"/>
        <v>-0.04005022109</v>
      </c>
    </row>
    <row r="1872">
      <c r="A1872" s="1">
        <v>-5.5625E-4</v>
      </c>
      <c r="B1872" s="1">
        <v>3.74746926757723</v>
      </c>
      <c r="C1872" s="1">
        <v>-5.00882793488185</v>
      </c>
      <c r="D1872" s="1">
        <v>3.94550944606845</v>
      </c>
      <c r="E1872">
        <f t="shared" si="1"/>
        <v>-3.945509446</v>
      </c>
      <c r="F1872" s="1">
        <v>-5.01255527321961</v>
      </c>
      <c r="G1872">
        <f t="shared" si="2"/>
        <v>0.04005022109</v>
      </c>
      <c r="H1872">
        <f t="shared" si="3"/>
        <v>-0.04005022109</v>
      </c>
    </row>
    <row r="1873">
      <c r="A1873" s="1">
        <v>-5.56E-4</v>
      </c>
      <c r="B1873" s="1">
        <v>3.74373266043589</v>
      </c>
      <c r="C1873" s="1">
        <v>-5.00882793488185</v>
      </c>
      <c r="D1873" s="1">
        <v>3.95298266035114</v>
      </c>
      <c r="E1873">
        <f t="shared" si="1"/>
        <v>-3.95298266</v>
      </c>
      <c r="F1873" s="1">
        <v>-5.01255527321961</v>
      </c>
      <c r="G1873">
        <f t="shared" si="2"/>
        <v>0.04005022109</v>
      </c>
      <c r="H1873">
        <f t="shared" si="3"/>
        <v>-0.04005022109</v>
      </c>
    </row>
    <row r="1874">
      <c r="A1874" s="1">
        <v>-5.55749999999999E-4</v>
      </c>
      <c r="B1874" s="1">
        <v>3.74373266043589</v>
      </c>
      <c r="C1874" s="1">
        <v>-5.00882793488185</v>
      </c>
      <c r="D1874" s="1">
        <v>3.95671926749248</v>
      </c>
      <c r="E1874">
        <f t="shared" si="1"/>
        <v>-3.956719267</v>
      </c>
      <c r="F1874" s="1">
        <v>-5.01255527321961</v>
      </c>
      <c r="G1874">
        <f t="shared" si="2"/>
        <v>0.04005022109</v>
      </c>
      <c r="H1874">
        <f t="shared" si="3"/>
        <v>-0.04005022109</v>
      </c>
    </row>
    <row r="1875">
      <c r="A1875" s="1">
        <v>-5.555E-4</v>
      </c>
      <c r="B1875" s="1">
        <v>3.75867908900126</v>
      </c>
      <c r="C1875" s="1">
        <v>-5.01255527321961</v>
      </c>
      <c r="D1875" s="1">
        <v>3.95671926749248</v>
      </c>
      <c r="E1875">
        <f t="shared" si="1"/>
        <v>-3.956719267</v>
      </c>
      <c r="F1875" s="1">
        <v>-5.01255527321961</v>
      </c>
      <c r="G1875">
        <f t="shared" si="2"/>
        <v>0.04005022109</v>
      </c>
      <c r="H1875">
        <f t="shared" si="3"/>
        <v>-0.04005022109</v>
      </c>
    </row>
    <row r="1876">
      <c r="A1876" s="1">
        <v>-5.5525E-4</v>
      </c>
      <c r="B1876" s="1">
        <v>3.75867908900126</v>
      </c>
      <c r="C1876" s="1">
        <v>-5.01255527321961</v>
      </c>
      <c r="D1876" s="1">
        <v>3.95671926749248</v>
      </c>
      <c r="E1876">
        <f t="shared" si="1"/>
        <v>-3.956719267</v>
      </c>
      <c r="F1876" s="1">
        <v>-5.01628261155737</v>
      </c>
      <c r="G1876">
        <f t="shared" si="2"/>
        <v>0.04006513045</v>
      </c>
      <c r="H1876">
        <f t="shared" si="3"/>
        <v>-0.04006513045</v>
      </c>
    </row>
    <row r="1877">
      <c r="A1877" s="1">
        <v>-5.54999999999999E-4</v>
      </c>
      <c r="B1877" s="1">
        <v>3.75120587471857</v>
      </c>
      <c r="C1877" s="1">
        <v>-5.01628261155737</v>
      </c>
      <c r="D1877" s="1">
        <v>3.96045587463382</v>
      </c>
      <c r="E1877">
        <f t="shared" si="1"/>
        <v>-3.960455875</v>
      </c>
      <c r="F1877" s="1">
        <v>-5.00882793488185</v>
      </c>
      <c r="G1877">
        <f t="shared" si="2"/>
        <v>0.04003531174</v>
      </c>
      <c r="H1877">
        <f t="shared" si="3"/>
        <v>-0.04003531174</v>
      </c>
    </row>
    <row r="1878">
      <c r="A1878" s="1">
        <v>-5.5475E-4</v>
      </c>
      <c r="B1878" s="1">
        <v>3.75867908900126</v>
      </c>
      <c r="C1878" s="1">
        <v>-5.01628261155737</v>
      </c>
      <c r="D1878" s="1">
        <v>3.96419248177517</v>
      </c>
      <c r="E1878">
        <f t="shared" si="1"/>
        <v>-3.964192482</v>
      </c>
      <c r="F1878" s="1">
        <v>-5.01628261155737</v>
      </c>
      <c r="G1878">
        <f t="shared" si="2"/>
        <v>0.04006513045</v>
      </c>
      <c r="H1878">
        <f t="shared" si="3"/>
        <v>-0.04006513045</v>
      </c>
    </row>
    <row r="1879">
      <c r="A1879" s="1">
        <v>-5.545E-4</v>
      </c>
      <c r="B1879" s="1">
        <v>3.7624156961426</v>
      </c>
      <c r="C1879" s="1">
        <v>-5.02000994989513</v>
      </c>
      <c r="D1879" s="1">
        <v>3.95671926749248</v>
      </c>
      <c r="E1879">
        <f t="shared" si="1"/>
        <v>-3.956719267</v>
      </c>
      <c r="F1879" s="1">
        <v>-5.01628261155737</v>
      </c>
      <c r="G1879">
        <f t="shared" si="2"/>
        <v>0.04006513045</v>
      </c>
      <c r="H1879">
        <f t="shared" si="3"/>
        <v>-0.04006513045</v>
      </c>
    </row>
    <row r="1880">
      <c r="A1880" s="1">
        <v>-5.54249999999999E-4</v>
      </c>
      <c r="B1880" s="1">
        <v>3.75867908900126</v>
      </c>
      <c r="C1880" s="1">
        <v>-5.01255527321961</v>
      </c>
      <c r="D1880" s="1">
        <v>3.96045587463382</v>
      </c>
      <c r="E1880">
        <f t="shared" si="1"/>
        <v>-3.960455875</v>
      </c>
      <c r="F1880" s="1">
        <v>-5.01255527321961</v>
      </c>
      <c r="G1880">
        <f t="shared" si="2"/>
        <v>0.04005022109</v>
      </c>
      <c r="H1880">
        <f t="shared" si="3"/>
        <v>-0.04005022109</v>
      </c>
    </row>
    <row r="1881">
      <c r="A1881" s="1">
        <v>-5.53999999999999E-4</v>
      </c>
      <c r="B1881" s="1">
        <v>3.7624156961426</v>
      </c>
      <c r="C1881" s="1">
        <v>-5.01255527321961</v>
      </c>
      <c r="D1881" s="1">
        <v>3.96792908891651</v>
      </c>
      <c r="E1881">
        <f t="shared" si="1"/>
        <v>-3.967929089</v>
      </c>
      <c r="F1881" s="1">
        <v>-5.00882793488185</v>
      </c>
      <c r="G1881">
        <f t="shared" si="2"/>
        <v>0.04003531174</v>
      </c>
      <c r="H1881">
        <f t="shared" si="3"/>
        <v>-0.04003531174</v>
      </c>
    </row>
    <row r="1882">
      <c r="A1882" s="1">
        <v>-5.5375E-4</v>
      </c>
      <c r="B1882" s="1">
        <v>3.76988891042529</v>
      </c>
      <c r="C1882" s="1">
        <v>-5.01255527321961</v>
      </c>
      <c r="D1882" s="1">
        <v>3.96419248177517</v>
      </c>
      <c r="E1882">
        <f t="shared" si="1"/>
        <v>-3.964192482</v>
      </c>
      <c r="F1882" s="1">
        <v>-5.01255527321961</v>
      </c>
      <c r="G1882">
        <f t="shared" si="2"/>
        <v>0.04005022109</v>
      </c>
      <c r="H1882">
        <f t="shared" si="3"/>
        <v>-0.04005022109</v>
      </c>
    </row>
    <row r="1883">
      <c r="A1883" s="1">
        <v>-5.535E-4</v>
      </c>
      <c r="B1883" s="1">
        <v>3.76988891042529</v>
      </c>
      <c r="C1883" s="1">
        <v>-5.01255527321961</v>
      </c>
      <c r="D1883" s="1">
        <v>3.96792908891651</v>
      </c>
      <c r="E1883">
        <f t="shared" si="1"/>
        <v>-3.967929089</v>
      </c>
      <c r="F1883" s="1">
        <v>-5.01628261155737</v>
      </c>
      <c r="G1883">
        <f t="shared" si="2"/>
        <v>0.04006513045</v>
      </c>
      <c r="H1883">
        <f t="shared" si="3"/>
        <v>-0.04006513045</v>
      </c>
    </row>
    <row r="1884">
      <c r="A1884" s="1">
        <v>-5.53249999999999E-4</v>
      </c>
      <c r="B1884" s="1">
        <v>3.76615230328395</v>
      </c>
      <c r="C1884" s="1">
        <v>-5.01628261155737</v>
      </c>
      <c r="D1884" s="1">
        <v>3.97166569605785</v>
      </c>
      <c r="E1884">
        <f t="shared" si="1"/>
        <v>-3.971665696</v>
      </c>
      <c r="F1884" s="1">
        <v>-5.01255527321961</v>
      </c>
      <c r="G1884">
        <f t="shared" si="2"/>
        <v>0.04005022109</v>
      </c>
      <c r="H1884">
        <f t="shared" si="3"/>
        <v>-0.04005022109</v>
      </c>
    </row>
    <row r="1885">
      <c r="A1885" s="1">
        <v>-5.53E-4</v>
      </c>
      <c r="B1885" s="1">
        <v>3.76615230328395</v>
      </c>
      <c r="C1885" s="1">
        <v>-5.01628261155737</v>
      </c>
      <c r="D1885" s="1">
        <v>3.9754023031992</v>
      </c>
      <c r="E1885">
        <f t="shared" si="1"/>
        <v>-3.975402303</v>
      </c>
      <c r="F1885" s="1">
        <v>-5.00882793488185</v>
      </c>
      <c r="G1885">
        <f t="shared" si="2"/>
        <v>0.04003531174</v>
      </c>
      <c r="H1885">
        <f t="shared" si="3"/>
        <v>-0.04003531174</v>
      </c>
    </row>
    <row r="1886">
      <c r="A1886" s="1">
        <v>-5.5275E-4</v>
      </c>
      <c r="B1886" s="1">
        <v>3.77736212470798</v>
      </c>
      <c r="C1886" s="1">
        <v>-5.01628261155737</v>
      </c>
      <c r="D1886" s="1">
        <v>3.97913891034054</v>
      </c>
      <c r="E1886">
        <f t="shared" si="1"/>
        <v>-3.97913891</v>
      </c>
      <c r="F1886" s="1">
        <v>-5.01255527321961</v>
      </c>
      <c r="G1886">
        <f t="shared" si="2"/>
        <v>0.04005022109</v>
      </c>
      <c r="H1886">
        <f t="shared" si="3"/>
        <v>-0.04005022109</v>
      </c>
    </row>
    <row r="1887">
      <c r="A1887" s="1">
        <v>-5.52499999999999E-4</v>
      </c>
      <c r="B1887" s="1">
        <v>3.77362551756664</v>
      </c>
      <c r="C1887" s="1">
        <v>-5.00882793488185</v>
      </c>
      <c r="D1887" s="1">
        <v>3.98287551748189</v>
      </c>
      <c r="E1887">
        <f t="shared" si="1"/>
        <v>-3.982875517</v>
      </c>
      <c r="F1887" s="1">
        <v>-5.01255527321961</v>
      </c>
      <c r="G1887">
        <f t="shared" si="2"/>
        <v>0.04005022109</v>
      </c>
      <c r="H1887">
        <f t="shared" si="3"/>
        <v>-0.04005022109</v>
      </c>
    </row>
    <row r="1888">
      <c r="A1888" s="1">
        <v>-5.5225E-4</v>
      </c>
      <c r="B1888" s="1">
        <v>3.78109873184932</v>
      </c>
      <c r="C1888" s="1">
        <v>-5.01255527321961</v>
      </c>
      <c r="D1888" s="1">
        <v>3.98661212462323</v>
      </c>
      <c r="E1888">
        <f t="shared" si="1"/>
        <v>-3.986612125</v>
      </c>
      <c r="F1888" s="1">
        <v>-5.01255527321961</v>
      </c>
      <c r="G1888">
        <f t="shared" si="2"/>
        <v>0.04005022109</v>
      </c>
      <c r="H1888">
        <f t="shared" si="3"/>
        <v>-0.04005022109</v>
      </c>
    </row>
    <row r="1889">
      <c r="A1889" s="1">
        <v>-5.52E-4</v>
      </c>
      <c r="B1889" s="1">
        <v>3.78483533899067</v>
      </c>
      <c r="C1889" s="1">
        <v>-5.01255527321961</v>
      </c>
      <c r="D1889" s="1">
        <v>3.98661212462323</v>
      </c>
      <c r="E1889">
        <f t="shared" si="1"/>
        <v>-3.986612125</v>
      </c>
      <c r="F1889" s="1">
        <v>-5.02000994989513</v>
      </c>
      <c r="G1889">
        <f t="shared" si="2"/>
        <v>0.0400800398</v>
      </c>
      <c r="H1889">
        <f t="shared" si="3"/>
        <v>-0.0400800398</v>
      </c>
    </row>
    <row r="1890">
      <c r="A1890" s="1">
        <v>-5.51749999999999E-4</v>
      </c>
      <c r="B1890" s="1">
        <v>3.78483533899067</v>
      </c>
      <c r="C1890" s="1">
        <v>-5.01628261155737</v>
      </c>
      <c r="D1890" s="1">
        <v>3.98287551748189</v>
      </c>
      <c r="E1890">
        <f t="shared" si="1"/>
        <v>-3.982875517</v>
      </c>
      <c r="F1890" s="1">
        <v>-5.01255527321961</v>
      </c>
      <c r="G1890">
        <f t="shared" si="2"/>
        <v>0.04005022109</v>
      </c>
      <c r="H1890">
        <f t="shared" si="3"/>
        <v>-0.04005022109</v>
      </c>
    </row>
    <row r="1891">
      <c r="A1891" s="1">
        <v>-5.515E-4</v>
      </c>
      <c r="B1891" s="1">
        <v>3.78857194613201</v>
      </c>
      <c r="C1891" s="1">
        <v>-5.01628261155737</v>
      </c>
      <c r="D1891" s="1">
        <v>3.99034873176457</v>
      </c>
      <c r="E1891">
        <f t="shared" si="1"/>
        <v>-3.990348732</v>
      </c>
      <c r="F1891" s="1">
        <v>-5.01255527321961</v>
      </c>
      <c r="G1891">
        <f t="shared" si="2"/>
        <v>0.04005022109</v>
      </c>
      <c r="H1891">
        <f t="shared" si="3"/>
        <v>-0.04005022109</v>
      </c>
    </row>
    <row r="1892">
      <c r="A1892" s="1">
        <v>-5.5125E-4</v>
      </c>
      <c r="B1892" s="1">
        <v>3.79230855327335</v>
      </c>
      <c r="C1892" s="1">
        <v>-5.01255527321961</v>
      </c>
      <c r="D1892" s="1">
        <v>3.99034873176457</v>
      </c>
      <c r="E1892">
        <f t="shared" si="1"/>
        <v>-3.990348732</v>
      </c>
      <c r="F1892" s="1">
        <v>-5.01255527321961</v>
      </c>
      <c r="G1892">
        <f t="shared" si="2"/>
        <v>0.04005022109</v>
      </c>
      <c r="H1892">
        <f t="shared" si="3"/>
        <v>-0.04005022109</v>
      </c>
    </row>
    <row r="1893">
      <c r="A1893" s="1">
        <v>-5.50999999999999E-4</v>
      </c>
      <c r="B1893" s="1">
        <v>3.7960451604147</v>
      </c>
      <c r="C1893" s="1">
        <v>-5.01255527321961</v>
      </c>
      <c r="D1893" s="1">
        <v>3.99034873176457</v>
      </c>
      <c r="E1893">
        <f t="shared" si="1"/>
        <v>-3.990348732</v>
      </c>
      <c r="F1893" s="1">
        <v>-5.00882793488185</v>
      </c>
      <c r="G1893">
        <f t="shared" si="2"/>
        <v>0.04003531174</v>
      </c>
      <c r="H1893">
        <f t="shared" si="3"/>
        <v>-0.04003531174</v>
      </c>
    </row>
    <row r="1894">
      <c r="A1894" s="1">
        <v>-5.50749999999999E-4</v>
      </c>
      <c r="B1894" s="1">
        <v>3.79978176755604</v>
      </c>
      <c r="C1894" s="1">
        <v>-5.01628261155737</v>
      </c>
      <c r="D1894" s="1">
        <v>3.99782194604726</v>
      </c>
      <c r="E1894">
        <f t="shared" si="1"/>
        <v>-3.997821946</v>
      </c>
      <c r="F1894" s="1">
        <v>-5.01255527321961</v>
      </c>
      <c r="G1894">
        <f t="shared" si="2"/>
        <v>0.04005022109</v>
      </c>
      <c r="H1894">
        <f t="shared" si="3"/>
        <v>-0.04005022109</v>
      </c>
    </row>
    <row r="1895">
      <c r="A1895" s="1">
        <v>-5.505E-4</v>
      </c>
      <c r="B1895" s="1">
        <v>3.79978176755604</v>
      </c>
      <c r="C1895" s="1">
        <v>-5.01628261155737</v>
      </c>
      <c r="D1895" s="1">
        <v>3.99782194604726</v>
      </c>
      <c r="E1895">
        <f t="shared" si="1"/>
        <v>-3.997821946</v>
      </c>
      <c r="F1895" s="1">
        <v>-5.00882793488185</v>
      </c>
      <c r="G1895">
        <f t="shared" si="2"/>
        <v>0.04003531174</v>
      </c>
      <c r="H1895">
        <f t="shared" si="3"/>
        <v>-0.04003531174</v>
      </c>
    </row>
    <row r="1896">
      <c r="A1896" s="1">
        <v>-5.5025E-4</v>
      </c>
      <c r="B1896" s="1">
        <v>3.80351837469739</v>
      </c>
      <c r="C1896" s="1">
        <v>-5.01628261155737</v>
      </c>
      <c r="D1896" s="1">
        <v>4.0015585531886</v>
      </c>
      <c r="E1896">
        <f t="shared" si="1"/>
        <v>-4.001558553</v>
      </c>
      <c r="F1896" s="1">
        <v>-5.01255527321961</v>
      </c>
      <c r="G1896">
        <f t="shared" si="2"/>
        <v>0.04005022109</v>
      </c>
      <c r="H1896">
        <f t="shared" si="3"/>
        <v>-0.04005022109</v>
      </c>
    </row>
    <row r="1897">
      <c r="A1897" s="1">
        <v>-5.49999999999999E-4</v>
      </c>
      <c r="B1897" s="1">
        <v>3.80725498183873</v>
      </c>
      <c r="C1897" s="1">
        <v>-5.01628261155737</v>
      </c>
      <c r="D1897" s="1">
        <v>3.99782194604726</v>
      </c>
      <c r="E1897">
        <f t="shared" si="1"/>
        <v>-3.997821946</v>
      </c>
      <c r="F1897" s="1">
        <v>-5.02000994989513</v>
      </c>
      <c r="G1897">
        <f t="shared" si="2"/>
        <v>0.0400800398</v>
      </c>
      <c r="H1897">
        <f t="shared" si="3"/>
        <v>-0.0400800398</v>
      </c>
    </row>
    <row r="1898">
      <c r="A1898" s="1">
        <v>-5.4975E-4</v>
      </c>
      <c r="B1898" s="1">
        <v>3.80351837469739</v>
      </c>
      <c r="C1898" s="1">
        <v>-5.02000994989513</v>
      </c>
      <c r="D1898" s="1">
        <v>4.00529516032995</v>
      </c>
      <c r="E1898">
        <f t="shared" si="1"/>
        <v>-4.00529516</v>
      </c>
      <c r="F1898" s="1">
        <v>-5.01628261155737</v>
      </c>
      <c r="G1898">
        <f t="shared" si="2"/>
        <v>0.04006513045</v>
      </c>
      <c r="H1898">
        <f t="shared" si="3"/>
        <v>-0.04006513045</v>
      </c>
    </row>
    <row r="1899">
      <c r="A1899" s="1">
        <v>-5.495E-4</v>
      </c>
      <c r="B1899" s="1">
        <v>3.81099158898007</v>
      </c>
      <c r="C1899" s="1">
        <v>-5.01628261155737</v>
      </c>
      <c r="D1899" s="1">
        <v>4.00529516032995</v>
      </c>
      <c r="E1899">
        <f t="shared" si="1"/>
        <v>-4.00529516</v>
      </c>
      <c r="F1899" s="1">
        <v>-5.01628261155737</v>
      </c>
      <c r="G1899">
        <f t="shared" si="2"/>
        <v>0.04006513045</v>
      </c>
      <c r="H1899">
        <f t="shared" si="3"/>
        <v>-0.04006513045</v>
      </c>
    </row>
    <row r="1900">
      <c r="A1900" s="1">
        <v>-5.49249999999999E-4</v>
      </c>
      <c r="B1900" s="1">
        <v>3.81099158898007</v>
      </c>
      <c r="C1900" s="1">
        <v>-5.02000994989513</v>
      </c>
      <c r="D1900" s="1">
        <v>4.00529516032995</v>
      </c>
      <c r="E1900">
        <f t="shared" si="1"/>
        <v>-4.00529516</v>
      </c>
      <c r="F1900" s="1">
        <v>-5.00882793488185</v>
      </c>
      <c r="G1900">
        <f t="shared" si="2"/>
        <v>0.04003531174</v>
      </c>
      <c r="H1900">
        <f t="shared" si="3"/>
        <v>-0.04003531174</v>
      </c>
    </row>
    <row r="1901">
      <c r="A1901" s="1">
        <v>-5.49E-4</v>
      </c>
      <c r="B1901" s="1">
        <v>3.80351837469739</v>
      </c>
      <c r="C1901" s="1">
        <v>-5.02000994989513</v>
      </c>
      <c r="D1901" s="1">
        <v>4.00903176747129</v>
      </c>
      <c r="E1901">
        <f t="shared" si="1"/>
        <v>-4.009031767</v>
      </c>
      <c r="F1901" s="1">
        <v>-5.00510059654408</v>
      </c>
      <c r="G1901">
        <f t="shared" si="2"/>
        <v>0.04002040239</v>
      </c>
      <c r="H1901">
        <f t="shared" si="3"/>
        <v>-0.04002040239</v>
      </c>
    </row>
    <row r="1902">
      <c r="A1902" s="1">
        <v>-5.4875E-4</v>
      </c>
      <c r="B1902" s="1">
        <v>3.81099158898007</v>
      </c>
      <c r="C1902" s="1">
        <v>-5.01628261155737</v>
      </c>
      <c r="D1902" s="1">
        <v>4.01276837461264</v>
      </c>
      <c r="E1902">
        <f t="shared" si="1"/>
        <v>-4.012768375</v>
      </c>
      <c r="F1902" s="1">
        <v>-5.01628261155737</v>
      </c>
      <c r="G1902">
        <f t="shared" si="2"/>
        <v>0.04006513045</v>
      </c>
      <c r="H1902">
        <f t="shared" si="3"/>
        <v>-0.04006513045</v>
      </c>
    </row>
    <row r="1903">
      <c r="A1903" s="1">
        <v>-5.48499999999999E-4</v>
      </c>
      <c r="B1903" s="1">
        <v>3.81472819612142</v>
      </c>
      <c r="C1903" s="1">
        <v>-5.01628261155737</v>
      </c>
      <c r="D1903" s="1">
        <v>4.00529516032995</v>
      </c>
      <c r="E1903">
        <f t="shared" si="1"/>
        <v>-4.00529516</v>
      </c>
      <c r="F1903" s="1">
        <v>-5.02000994989513</v>
      </c>
      <c r="G1903">
        <f t="shared" si="2"/>
        <v>0.0400800398</v>
      </c>
      <c r="H1903">
        <f t="shared" si="3"/>
        <v>-0.0400800398</v>
      </c>
    </row>
    <row r="1904">
      <c r="A1904" s="1">
        <v>-5.4825E-4</v>
      </c>
      <c r="B1904" s="1">
        <v>3.81099158898007</v>
      </c>
      <c r="C1904" s="1">
        <v>-5.01628261155737</v>
      </c>
      <c r="D1904" s="1">
        <v>4.00903176747129</v>
      </c>
      <c r="E1904">
        <f t="shared" si="1"/>
        <v>-4.009031767</v>
      </c>
      <c r="F1904" s="1">
        <v>-5.01628261155737</v>
      </c>
      <c r="G1904">
        <f t="shared" si="2"/>
        <v>0.04006513045</v>
      </c>
      <c r="H1904">
        <f t="shared" si="3"/>
        <v>-0.04006513045</v>
      </c>
    </row>
    <row r="1905">
      <c r="A1905" s="1">
        <v>-5.48E-4</v>
      </c>
      <c r="B1905" s="1">
        <v>3.80725498183873</v>
      </c>
      <c r="C1905" s="1">
        <v>-5.01255527321961</v>
      </c>
      <c r="D1905" s="1">
        <v>4.01650498175398</v>
      </c>
      <c r="E1905">
        <f t="shared" si="1"/>
        <v>-4.016504982</v>
      </c>
      <c r="F1905" s="1">
        <v>-5.01255527321961</v>
      </c>
      <c r="G1905">
        <f t="shared" si="2"/>
        <v>0.04005022109</v>
      </c>
      <c r="H1905">
        <f t="shared" si="3"/>
        <v>-0.04005022109</v>
      </c>
    </row>
    <row r="1906">
      <c r="A1906" s="1">
        <v>-5.4775E-4</v>
      </c>
      <c r="B1906" s="1">
        <v>3.81472819612142</v>
      </c>
      <c r="C1906" s="1">
        <v>-5.00510059654408</v>
      </c>
      <c r="D1906" s="1">
        <v>4.02024158889532</v>
      </c>
      <c r="E1906">
        <f t="shared" si="1"/>
        <v>-4.020241589</v>
      </c>
      <c r="F1906" s="1">
        <v>-5.02000994989513</v>
      </c>
      <c r="G1906">
        <f t="shared" si="2"/>
        <v>0.0400800398</v>
      </c>
      <c r="H1906">
        <f t="shared" si="3"/>
        <v>-0.0400800398</v>
      </c>
    </row>
    <row r="1907">
      <c r="A1907" s="1">
        <v>-5.47499999999999E-4</v>
      </c>
      <c r="B1907" s="1">
        <v>3.8222014104041</v>
      </c>
      <c r="C1907" s="1">
        <v>-5.01255527321961</v>
      </c>
      <c r="D1907" s="1">
        <v>4.02024158889532</v>
      </c>
      <c r="E1907">
        <f t="shared" si="1"/>
        <v>-4.020241589</v>
      </c>
      <c r="F1907" s="1">
        <v>-5.02000994989513</v>
      </c>
      <c r="G1907">
        <f t="shared" si="2"/>
        <v>0.0400800398</v>
      </c>
      <c r="H1907">
        <f t="shared" si="3"/>
        <v>-0.0400800398</v>
      </c>
    </row>
    <row r="1908">
      <c r="A1908" s="1">
        <v>-5.4725E-4</v>
      </c>
      <c r="B1908" s="1">
        <v>3.81472819612142</v>
      </c>
      <c r="C1908" s="1">
        <v>-5.01255527321961</v>
      </c>
      <c r="D1908" s="1">
        <v>4.02024158889532</v>
      </c>
      <c r="E1908">
        <f t="shared" si="1"/>
        <v>-4.020241589</v>
      </c>
      <c r="F1908" s="1">
        <v>-5.02000994989513</v>
      </c>
      <c r="G1908">
        <f t="shared" si="2"/>
        <v>0.0400800398</v>
      </c>
      <c r="H1908">
        <f t="shared" si="3"/>
        <v>-0.0400800398</v>
      </c>
    </row>
    <row r="1909">
      <c r="A1909" s="1">
        <v>-5.47E-4</v>
      </c>
      <c r="B1909" s="1">
        <v>3.81846480326276</v>
      </c>
      <c r="C1909" s="1">
        <v>-5.01255527321961</v>
      </c>
      <c r="D1909" s="1">
        <v>4.02771480317801</v>
      </c>
      <c r="E1909">
        <f t="shared" si="1"/>
        <v>-4.027714803</v>
      </c>
      <c r="F1909" s="1">
        <v>-5.01628261155737</v>
      </c>
      <c r="G1909">
        <f t="shared" si="2"/>
        <v>0.04006513045</v>
      </c>
      <c r="H1909">
        <f t="shared" si="3"/>
        <v>-0.04006513045</v>
      </c>
    </row>
    <row r="1910">
      <c r="A1910" s="1">
        <v>-5.46749999999999E-4</v>
      </c>
      <c r="B1910" s="1">
        <v>3.82967462468679</v>
      </c>
      <c r="C1910" s="1">
        <v>-5.02000994989513</v>
      </c>
      <c r="D1910" s="1">
        <v>4.03145141031935</v>
      </c>
      <c r="E1910">
        <f t="shared" si="1"/>
        <v>-4.03145141</v>
      </c>
      <c r="F1910" s="1">
        <v>-5.01628261155737</v>
      </c>
      <c r="G1910">
        <f t="shared" si="2"/>
        <v>0.04006513045</v>
      </c>
      <c r="H1910">
        <f t="shared" si="3"/>
        <v>-0.04006513045</v>
      </c>
    </row>
    <row r="1911">
      <c r="A1911" s="1">
        <v>-5.465E-4</v>
      </c>
      <c r="B1911" s="1">
        <v>3.82967462468679</v>
      </c>
      <c r="C1911" s="1">
        <v>-5.02000994989513</v>
      </c>
      <c r="D1911" s="1">
        <v>4.03145141031935</v>
      </c>
      <c r="E1911">
        <f t="shared" si="1"/>
        <v>-4.03145141</v>
      </c>
      <c r="F1911" s="1">
        <v>-5.01255527321961</v>
      </c>
      <c r="G1911">
        <f t="shared" si="2"/>
        <v>0.04005022109</v>
      </c>
      <c r="H1911">
        <f t="shared" si="3"/>
        <v>-0.04005022109</v>
      </c>
    </row>
    <row r="1912">
      <c r="A1912" s="1">
        <v>-5.4625E-4</v>
      </c>
      <c r="B1912" s="1">
        <v>3.82967462468679</v>
      </c>
      <c r="C1912" s="1">
        <v>-5.01255527321961</v>
      </c>
      <c r="D1912" s="1">
        <v>4.0351880174607</v>
      </c>
      <c r="E1912">
        <f t="shared" si="1"/>
        <v>-4.035188017</v>
      </c>
      <c r="F1912" s="1">
        <v>-5.01255527321961</v>
      </c>
      <c r="G1912">
        <f t="shared" si="2"/>
        <v>0.04005022109</v>
      </c>
      <c r="H1912">
        <f t="shared" si="3"/>
        <v>-0.04005022109</v>
      </c>
    </row>
    <row r="1913">
      <c r="A1913" s="1">
        <v>-5.45999999999999E-4</v>
      </c>
      <c r="B1913" s="1">
        <v>3.82967462468679</v>
      </c>
      <c r="C1913" s="1">
        <v>-5.01255527321961</v>
      </c>
      <c r="D1913" s="1">
        <v>4.0351880174607</v>
      </c>
      <c r="E1913">
        <f t="shared" si="1"/>
        <v>-4.035188017</v>
      </c>
      <c r="F1913" s="1">
        <v>-5.01628261155737</v>
      </c>
      <c r="G1913">
        <f t="shared" si="2"/>
        <v>0.04006513045</v>
      </c>
      <c r="H1913">
        <f t="shared" si="3"/>
        <v>-0.04006513045</v>
      </c>
    </row>
    <row r="1914">
      <c r="A1914" s="1">
        <v>-5.4575E-4</v>
      </c>
      <c r="B1914" s="1">
        <v>3.83341123182814</v>
      </c>
      <c r="C1914" s="1">
        <v>-5.01628261155737</v>
      </c>
      <c r="D1914" s="1">
        <v>4.03892462460204</v>
      </c>
      <c r="E1914">
        <f t="shared" si="1"/>
        <v>-4.038924625</v>
      </c>
      <c r="F1914" s="1">
        <v>-5.01255527321961</v>
      </c>
      <c r="G1914">
        <f t="shared" si="2"/>
        <v>0.04005022109</v>
      </c>
      <c r="H1914">
        <f t="shared" si="3"/>
        <v>-0.04005022109</v>
      </c>
    </row>
    <row r="1915">
      <c r="A1915" s="1">
        <v>-5.455E-4</v>
      </c>
      <c r="B1915" s="1">
        <v>3.82967462468679</v>
      </c>
      <c r="C1915" s="1">
        <v>-5.01255527321961</v>
      </c>
      <c r="D1915" s="1">
        <v>4.04639783888473</v>
      </c>
      <c r="E1915">
        <f t="shared" si="1"/>
        <v>-4.046397839</v>
      </c>
      <c r="F1915" s="1">
        <v>-5.01628261155737</v>
      </c>
      <c r="G1915">
        <f t="shared" si="2"/>
        <v>0.04006513045</v>
      </c>
      <c r="H1915">
        <f t="shared" si="3"/>
        <v>-0.04006513045</v>
      </c>
    </row>
    <row r="1916">
      <c r="A1916" s="1">
        <v>-5.45249999999999E-4</v>
      </c>
      <c r="B1916" s="1">
        <v>3.83341123182814</v>
      </c>
      <c r="C1916" s="1">
        <v>-5.01255527321961</v>
      </c>
      <c r="D1916" s="1">
        <v>4.04639783888473</v>
      </c>
      <c r="E1916">
        <f t="shared" si="1"/>
        <v>-4.046397839</v>
      </c>
      <c r="F1916" s="1">
        <v>-5.01255527321961</v>
      </c>
      <c r="G1916">
        <f t="shared" si="2"/>
        <v>0.04005022109</v>
      </c>
      <c r="H1916">
        <f t="shared" si="3"/>
        <v>-0.04005022109</v>
      </c>
    </row>
    <row r="1917">
      <c r="A1917" s="1">
        <v>-5.45E-4</v>
      </c>
      <c r="B1917" s="1">
        <v>3.84088444611082</v>
      </c>
      <c r="C1917" s="1">
        <v>-5.01255527321961</v>
      </c>
      <c r="D1917" s="1">
        <v>4.05013444602607</v>
      </c>
      <c r="E1917">
        <f t="shared" si="1"/>
        <v>-4.050134446</v>
      </c>
      <c r="F1917" s="1">
        <v>-5.01255527321961</v>
      </c>
      <c r="G1917">
        <f t="shared" si="2"/>
        <v>0.04005022109</v>
      </c>
      <c r="H1917">
        <f t="shared" si="3"/>
        <v>-0.04005022109</v>
      </c>
    </row>
    <row r="1918">
      <c r="A1918" s="1">
        <v>-5.4475E-4</v>
      </c>
      <c r="B1918" s="1">
        <v>3.84462105325217</v>
      </c>
      <c r="C1918" s="1">
        <v>-5.00882793488185</v>
      </c>
      <c r="D1918" s="1">
        <v>4.05013444602607</v>
      </c>
      <c r="E1918">
        <f t="shared" si="1"/>
        <v>-4.050134446</v>
      </c>
      <c r="F1918" s="1">
        <v>-5.01628261155737</v>
      </c>
      <c r="G1918">
        <f t="shared" si="2"/>
        <v>0.04006513045</v>
      </c>
      <c r="H1918">
        <f t="shared" si="3"/>
        <v>-0.04006513045</v>
      </c>
    </row>
    <row r="1919">
      <c r="A1919" s="1">
        <v>-5.445E-4</v>
      </c>
      <c r="B1919" s="1">
        <v>3.84088444611082</v>
      </c>
      <c r="C1919" s="1">
        <v>-5.00882793488185</v>
      </c>
      <c r="D1919" s="1">
        <v>4.05387105316742</v>
      </c>
      <c r="E1919">
        <f t="shared" si="1"/>
        <v>-4.053871053</v>
      </c>
      <c r="F1919" s="1">
        <v>-5.01255527321961</v>
      </c>
      <c r="G1919">
        <f t="shared" si="2"/>
        <v>0.04005022109</v>
      </c>
      <c r="H1919">
        <f t="shared" si="3"/>
        <v>-0.04005022109</v>
      </c>
    </row>
    <row r="1920">
      <c r="A1920" s="1">
        <v>-5.44249999999999E-4</v>
      </c>
      <c r="B1920" s="1">
        <v>3.84835766039351</v>
      </c>
      <c r="C1920" s="1">
        <v>-5.01255527321961</v>
      </c>
      <c r="D1920" s="1">
        <v>4.05387105316742</v>
      </c>
      <c r="E1920">
        <f t="shared" si="1"/>
        <v>-4.053871053</v>
      </c>
      <c r="F1920" s="1">
        <v>-5.02000994989513</v>
      </c>
      <c r="G1920">
        <f t="shared" si="2"/>
        <v>0.0400800398</v>
      </c>
      <c r="H1920">
        <f t="shared" si="3"/>
        <v>-0.0400800398</v>
      </c>
    </row>
    <row r="1921">
      <c r="A1921" s="1">
        <v>-5.44E-4</v>
      </c>
      <c r="B1921" s="1">
        <v>3.84835766039351</v>
      </c>
      <c r="C1921" s="1">
        <v>-5.01628261155737</v>
      </c>
      <c r="D1921" s="1">
        <v>4.05387105316742</v>
      </c>
      <c r="E1921">
        <f t="shared" si="1"/>
        <v>-4.053871053</v>
      </c>
      <c r="F1921" s="1">
        <v>-5.01255527321961</v>
      </c>
      <c r="G1921">
        <f t="shared" si="2"/>
        <v>0.04005022109</v>
      </c>
      <c r="H1921">
        <f t="shared" si="3"/>
        <v>-0.04005022109</v>
      </c>
    </row>
    <row r="1922">
      <c r="A1922" s="1">
        <v>-5.4375E-4</v>
      </c>
      <c r="B1922" s="1">
        <v>3.84835766039351</v>
      </c>
      <c r="C1922" s="1">
        <v>-5.01255527321961</v>
      </c>
      <c r="D1922" s="1">
        <v>4.05760766030876</v>
      </c>
      <c r="E1922">
        <f t="shared" si="1"/>
        <v>-4.05760766</v>
      </c>
      <c r="F1922" s="1">
        <v>-5.01255527321961</v>
      </c>
      <c r="G1922">
        <f t="shared" si="2"/>
        <v>0.04005022109</v>
      </c>
      <c r="H1922">
        <f t="shared" si="3"/>
        <v>-0.04005022109</v>
      </c>
    </row>
    <row r="1923">
      <c r="A1923" s="1">
        <v>-5.43499999999999E-4</v>
      </c>
      <c r="B1923" s="1">
        <v>3.85209426753485</v>
      </c>
      <c r="C1923" s="1">
        <v>-5.01628261155737</v>
      </c>
      <c r="D1923" s="1">
        <v>4.0613442674501</v>
      </c>
      <c r="E1923">
        <f t="shared" si="1"/>
        <v>-4.061344267</v>
      </c>
      <c r="F1923" s="1">
        <v>-5.01628261155737</v>
      </c>
      <c r="G1923">
        <f t="shared" si="2"/>
        <v>0.04006513045</v>
      </c>
      <c r="H1923">
        <f t="shared" si="3"/>
        <v>-0.04006513045</v>
      </c>
    </row>
    <row r="1924">
      <c r="A1924" s="1">
        <v>-5.4325E-4</v>
      </c>
      <c r="B1924" s="1">
        <v>3.85956748181754</v>
      </c>
      <c r="C1924" s="1">
        <v>-5.02000994989513</v>
      </c>
      <c r="D1924" s="1">
        <v>4.05760766030876</v>
      </c>
      <c r="E1924">
        <f t="shared" si="1"/>
        <v>-4.05760766</v>
      </c>
      <c r="F1924" s="1">
        <v>-5.02000994989513</v>
      </c>
      <c r="G1924">
        <f t="shared" si="2"/>
        <v>0.0400800398</v>
      </c>
      <c r="H1924">
        <f t="shared" si="3"/>
        <v>-0.0400800398</v>
      </c>
    </row>
    <row r="1925">
      <c r="A1925" s="1">
        <v>-5.43E-4</v>
      </c>
      <c r="B1925" s="1">
        <v>3.8558308746762</v>
      </c>
      <c r="C1925" s="1">
        <v>-5.01628261155737</v>
      </c>
      <c r="D1925" s="1">
        <v>4.06508087459145</v>
      </c>
      <c r="E1925">
        <f t="shared" si="1"/>
        <v>-4.065080875</v>
      </c>
      <c r="F1925" s="1">
        <v>-5.02000994989513</v>
      </c>
      <c r="G1925">
        <f t="shared" si="2"/>
        <v>0.0400800398</v>
      </c>
      <c r="H1925">
        <f t="shared" si="3"/>
        <v>-0.0400800398</v>
      </c>
    </row>
    <row r="1926">
      <c r="A1926" s="1">
        <v>-5.42749999999999E-4</v>
      </c>
      <c r="B1926" s="1">
        <v>3.85956748181754</v>
      </c>
      <c r="C1926" s="1">
        <v>-5.01255527321961</v>
      </c>
      <c r="D1926" s="1">
        <v>4.0613442674501</v>
      </c>
      <c r="E1926">
        <f t="shared" si="1"/>
        <v>-4.061344267</v>
      </c>
      <c r="F1926" s="1">
        <v>-5.02000994989513</v>
      </c>
      <c r="G1926">
        <f t="shared" si="2"/>
        <v>0.0400800398</v>
      </c>
      <c r="H1926">
        <f t="shared" si="3"/>
        <v>-0.0400800398</v>
      </c>
    </row>
    <row r="1927">
      <c r="A1927" s="1">
        <v>-5.425E-4</v>
      </c>
      <c r="B1927" s="1">
        <v>3.86330408895888</v>
      </c>
      <c r="C1927" s="1">
        <v>-5.01628261155737</v>
      </c>
      <c r="D1927" s="1">
        <v>4.06881748173279</v>
      </c>
      <c r="E1927">
        <f t="shared" si="1"/>
        <v>-4.068817482</v>
      </c>
      <c r="F1927" s="1">
        <v>-5.01255527321961</v>
      </c>
      <c r="G1927">
        <f t="shared" si="2"/>
        <v>0.04005022109</v>
      </c>
      <c r="H1927">
        <f t="shared" si="3"/>
        <v>-0.04005022109</v>
      </c>
    </row>
    <row r="1928">
      <c r="A1928" s="1">
        <v>-5.4225E-4</v>
      </c>
      <c r="B1928" s="1">
        <v>3.86330408895888</v>
      </c>
      <c r="C1928" s="1">
        <v>-5.02000994989513</v>
      </c>
      <c r="D1928" s="1">
        <v>4.06508087459145</v>
      </c>
      <c r="E1928">
        <f t="shared" si="1"/>
        <v>-4.065080875</v>
      </c>
      <c r="F1928" s="1">
        <v>-5.01255527321961</v>
      </c>
      <c r="G1928">
        <f t="shared" si="2"/>
        <v>0.04005022109</v>
      </c>
      <c r="H1928">
        <f t="shared" si="3"/>
        <v>-0.04005022109</v>
      </c>
    </row>
    <row r="1929">
      <c r="A1929" s="1">
        <v>-5.41999999999999E-4</v>
      </c>
      <c r="B1929" s="1">
        <v>3.86704069610023</v>
      </c>
      <c r="C1929" s="1">
        <v>-5.01255527321961</v>
      </c>
      <c r="D1929" s="1">
        <v>4.06881748173279</v>
      </c>
      <c r="E1929">
        <f t="shared" si="1"/>
        <v>-4.068817482</v>
      </c>
      <c r="F1929" s="1">
        <v>-5.01628261155737</v>
      </c>
      <c r="G1929">
        <f t="shared" si="2"/>
        <v>0.04006513045</v>
      </c>
      <c r="H1929">
        <f t="shared" si="3"/>
        <v>-0.04006513045</v>
      </c>
    </row>
    <row r="1930">
      <c r="A1930" s="1">
        <v>-5.41749999999999E-4</v>
      </c>
      <c r="B1930" s="1">
        <v>3.87077730324157</v>
      </c>
      <c r="C1930" s="1">
        <v>-5.01255527321961</v>
      </c>
      <c r="D1930" s="1">
        <v>4.06881748173279</v>
      </c>
      <c r="E1930">
        <f t="shared" si="1"/>
        <v>-4.068817482</v>
      </c>
      <c r="F1930" s="1">
        <v>-5.01628261155737</v>
      </c>
      <c r="G1930">
        <f t="shared" si="2"/>
        <v>0.04006513045</v>
      </c>
      <c r="H1930">
        <f t="shared" si="3"/>
        <v>-0.04006513045</v>
      </c>
    </row>
    <row r="1931">
      <c r="A1931" s="1">
        <v>-5.415E-4</v>
      </c>
      <c r="B1931" s="1">
        <v>3.87451391038292</v>
      </c>
      <c r="C1931" s="1">
        <v>-5.01628261155737</v>
      </c>
      <c r="D1931" s="1">
        <v>4.06881748173279</v>
      </c>
      <c r="E1931">
        <f t="shared" si="1"/>
        <v>-4.068817482</v>
      </c>
      <c r="F1931" s="1">
        <v>-5.01628261155737</v>
      </c>
      <c r="G1931">
        <f t="shared" si="2"/>
        <v>0.04006513045</v>
      </c>
      <c r="H1931">
        <f t="shared" si="3"/>
        <v>-0.04006513045</v>
      </c>
    </row>
    <row r="1932">
      <c r="A1932" s="1">
        <v>-5.4125E-4</v>
      </c>
      <c r="B1932" s="1">
        <v>3.87451391038292</v>
      </c>
      <c r="C1932" s="1">
        <v>-5.01255527321961</v>
      </c>
      <c r="D1932" s="1">
        <v>4.06881748173279</v>
      </c>
      <c r="E1932">
        <f t="shared" si="1"/>
        <v>-4.068817482</v>
      </c>
      <c r="F1932" s="1">
        <v>-5.01628261155737</v>
      </c>
      <c r="G1932">
        <f t="shared" si="2"/>
        <v>0.04006513045</v>
      </c>
      <c r="H1932">
        <f t="shared" si="3"/>
        <v>-0.04006513045</v>
      </c>
    </row>
    <row r="1933">
      <c r="A1933" s="1">
        <v>-5.40999999999999E-4</v>
      </c>
      <c r="B1933" s="1">
        <v>3.87451391038292</v>
      </c>
      <c r="C1933" s="1">
        <v>-5.01255527321961</v>
      </c>
      <c r="D1933" s="1">
        <v>4.07255408887414</v>
      </c>
      <c r="E1933">
        <f t="shared" si="1"/>
        <v>-4.072554089</v>
      </c>
      <c r="F1933" s="1">
        <v>-5.01628261155737</v>
      </c>
      <c r="G1933">
        <f t="shared" si="2"/>
        <v>0.04006513045</v>
      </c>
      <c r="H1933">
        <f t="shared" si="3"/>
        <v>-0.04006513045</v>
      </c>
    </row>
    <row r="1934">
      <c r="A1934" s="1">
        <v>-5.4075E-4</v>
      </c>
      <c r="B1934" s="1">
        <v>3.88572373180695</v>
      </c>
      <c r="C1934" s="1">
        <v>-5.01255527321961</v>
      </c>
      <c r="D1934" s="1">
        <v>4.07629069601548</v>
      </c>
      <c r="E1934">
        <f t="shared" si="1"/>
        <v>-4.076290696</v>
      </c>
      <c r="F1934" s="1">
        <v>-5.01628261155737</v>
      </c>
      <c r="G1934">
        <f t="shared" si="2"/>
        <v>0.04006513045</v>
      </c>
      <c r="H1934">
        <f t="shared" si="3"/>
        <v>-0.04006513045</v>
      </c>
    </row>
    <row r="1935">
      <c r="A1935" s="1">
        <v>-5.405E-4</v>
      </c>
      <c r="B1935" s="1">
        <v>3.89319694608964</v>
      </c>
      <c r="C1935" s="1">
        <v>-5.01628261155737</v>
      </c>
      <c r="D1935" s="1">
        <v>4.08002730315682</v>
      </c>
      <c r="E1935">
        <f t="shared" si="1"/>
        <v>-4.080027303</v>
      </c>
      <c r="F1935" s="1">
        <v>-5.02000994989513</v>
      </c>
      <c r="G1935">
        <f t="shared" si="2"/>
        <v>0.0400800398</v>
      </c>
      <c r="H1935">
        <f t="shared" si="3"/>
        <v>-0.0400800398</v>
      </c>
    </row>
    <row r="1936">
      <c r="A1936" s="1">
        <v>-5.40249999999999E-4</v>
      </c>
      <c r="B1936" s="1">
        <v>3.88572373180695</v>
      </c>
      <c r="C1936" s="1">
        <v>-5.01628261155737</v>
      </c>
      <c r="D1936" s="1">
        <v>4.08002730315682</v>
      </c>
      <c r="E1936">
        <f t="shared" si="1"/>
        <v>-4.080027303</v>
      </c>
      <c r="F1936" s="1">
        <v>-5.02000994989513</v>
      </c>
      <c r="G1936">
        <f t="shared" si="2"/>
        <v>0.0400800398</v>
      </c>
      <c r="H1936">
        <f t="shared" si="3"/>
        <v>-0.0400800398</v>
      </c>
    </row>
    <row r="1937">
      <c r="A1937" s="1">
        <v>-5.4E-4</v>
      </c>
      <c r="B1937" s="1">
        <v>3.88946033894829</v>
      </c>
      <c r="C1937" s="1">
        <v>-5.01628261155737</v>
      </c>
      <c r="D1937" s="1">
        <v>4.08750051743951</v>
      </c>
      <c r="E1937">
        <f t="shared" si="1"/>
        <v>-4.087500517</v>
      </c>
      <c r="F1937" s="1">
        <v>-5.01628261155737</v>
      </c>
      <c r="G1937">
        <f t="shared" si="2"/>
        <v>0.04006513045</v>
      </c>
      <c r="H1937">
        <f t="shared" si="3"/>
        <v>-0.04006513045</v>
      </c>
    </row>
    <row r="1938">
      <c r="A1938" s="1">
        <v>-5.3975E-4</v>
      </c>
      <c r="B1938" s="1">
        <v>3.89319694608964</v>
      </c>
      <c r="C1938" s="1">
        <v>-5.01628261155737</v>
      </c>
      <c r="D1938" s="1">
        <v>4.0949737317222</v>
      </c>
      <c r="E1938">
        <f t="shared" si="1"/>
        <v>-4.094973732</v>
      </c>
      <c r="F1938" s="1">
        <v>-5.01628261155737</v>
      </c>
      <c r="G1938">
        <f t="shared" si="2"/>
        <v>0.04006513045</v>
      </c>
      <c r="H1938">
        <f t="shared" si="3"/>
        <v>-0.04006513045</v>
      </c>
    </row>
    <row r="1939">
      <c r="A1939" s="1">
        <v>-5.39499999999999E-4</v>
      </c>
      <c r="B1939" s="1">
        <v>3.89319694608964</v>
      </c>
      <c r="C1939" s="1">
        <v>-5.01628261155737</v>
      </c>
      <c r="D1939" s="1">
        <v>4.09123712458085</v>
      </c>
      <c r="E1939">
        <f t="shared" si="1"/>
        <v>-4.091237125</v>
      </c>
      <c r="F1939" s="1">
        <v>-5.01255527321961</v>
      </c>
      <c r="G1939">
        <f t="shared" si="2"/>
        <v>0.04005022109</v>
      </c>
      <c r="H1939">
        <f t="shared" si="3"/>
        <v>-0.04005022109</v>
      </c>
    </row>
    <row r="1940">
      <c r="A1940" s="1">
        <v>-5.3925E-4</v>
      </c>
      <c r="B1940" s="1">
        <v>3.88946033894829</v>
      </c>
      <c r="C1940" s="1">
        <v>-5.01628261155737</v>
      </c>
      <c r="D1940" s="1">
        <v>4.09871033886354</v>
      </c>
      <c r="E1940">
        <f t="shared" si="1"/>
        <v>-4.098710339</v>
      </c>
      <c r="F1940" s="1">
        <v>-5.01255527321961</v>
      </c>
      <c r="G1940">
        <f t="shared" si="2"/>
        <v>0.04005022109</v>
      </c>
      <c r="H1940">
        <f t="shared" si="3"/>
        <v>-0.04005022109</v>
      </c>
    </row>
    <row r="1941">
      <c r="A1941" s="1">
        <v>-5.39E-4</v>
      </c>
      <c r="B1941" s="1">
        <v>3.89693355323098</v>
      </c>
      <c r="C1941" s="1">
        <v>-5.01628261155737</v>
      </c>
      <c r="D1941" s="1">
        <v>4.10244694600489</v>
      </c>
      <c r="E1941">
        <f t="shared" si="1"/>
        <v>-4.102446946</v>
      </c>
      <c r="F1941" s="1">
        <v>-5.01255527321961</v>
      </c>
      <c r="G1941">
        <f t="shared" si="2"/>
        <v>0.04005022109</v>
      </c>
      <c r="H1941">
        <f t="shared" si="3"/>
        <v>-0.04005022109</v>
      </c>
    </row>
    <row r="1942">
      <c r="A1942" s="1">
        <v>-5.38749999999999E-4</v>
      </c>
      <c r="B1942" s="1">
        <v>3.90067016037232</v>
      </c>
      <c r="C1942" s="1">
        <v>-5.01255527321961</v>
      </c>
      <c r="D1942" s="1">
        <v>4.0949737317222</v>
      </c>
      <c r="E1942">
        <f t="shared" si="1"/>
        <v>-4.094973732</v>
      </c>
      <c r="F1942" s="1">
        <v>-5.00882793488185</v>
      </c>
      <c r="G1942">
        <f t="shared" si="2"/>
        <v>0.04003531174</v>
      </c>
      <c r="H1942">
        <f t="shared" si="3"/>
        <v>-0.04003531174</v>
      </c>
    </row>
    <row r="1943">
      <c r="A1943" s="1">
        <v>-5.38499999999999E-4</v>
      </c>
      <c r="B1943" s="1">
        <v>3.89693355323098</v>
      </c>
      <c r="C1943" s="1">
        <v>-5.01255527321961</v>
      </c>
      <c r="D1943" s="1">
        <v>4.09871033886354</v>
      </c>
      <c r="E1943">
        <f t="shared" si="1"/>
        <v>-4.098710339</v>
      </c>
      <c r="F1943" s="1">
        <v>-5.00882793488185</v>
      </c>
      <c r="G1943">
        <f t="shared" si="2"/>
        <v>0.04003531174</v>
      </c>
      <c r="H1943">
        <f t="shared" si="3"/>
        <v>-0.04003531174</v>
      </c>
    </row>
    <row r="1944">
      <c r="A1944" s="1">
        <v>-5.3825E-4</v>
      </c>
      <c r="B1944" s="1">
        <v>3.89693355323098</v>
      </c>
      <c r="C1944" s="1">
        <v>-5.01255527321961</v>
      </c>
      <c r="D1944" s="1">
        <v>4.10244694600489</v>
      </c>
      <c r="E1944">
        <f t="shared" si="1"/>
        <v>-4.102446946</v>
      </c>
      <c r="F1944" s="1">
        <v>-5.01255527321961</v>
      </c>
      <c r="G1944">
        <f t="shared" si="2"/>
        <v>0.04005022109</v>
      </c>
      <c r="H1944">
        <f t="shared" si="3"/>
        <v>-0.04005022109</v>
      </c>
    </row>
    <row r="1945">
      <c r="A1945" s="1">
        <v>-5.38E-4</v>
      </c>
      <c r="B1945" s="1">
        <v>3.90440676751367</v>
      </c>
      <c r="C1945" s="1">
        <v>-5.01255527321961</v>
      </c>
      <c r="D1945" s="1">
        <v>4.10244694600489</v>
      </c>
      <c r="E1945">
        <f t="shared" si="1"/>
        <v>-4.102446946</v>
      </c>
      <c r="F1945" s="1">
        <v>-5.01255527321961</v>
      </c>
      <c r="G1945">
        <f t="shared" si="2"/>
        <v>0.04005022109</v>
      </c>
      <c r="H1945">
        <f t="shared" si="3"/>
        <v>-0.04005022109</v>
      </c>
    </row>
    <row r="1946">
      <c r="A1946" s="1">
        <v>-5.37749999999999E-4</v>
      </c>
      <c r="B1946" s="1">
        <v>3.90067016037232</v>
      </c>
      <c r="C1946" s="1">
        <v>-5.01628261155737</v>
      </c>
      <c r="D1946" s="1">
        <v>4.10244694600489</v>
      </c>
      <c r="E1946">
        <f t="shared" si="1"/>
        <v>-4.102446946</v>
      </c>
      <c r="F1946" s="1">
        <v>-5.01628261155737</v>
      </c>
      <c r="G1946">
        <f t="shared" si="2"/>
        <v>0.04006513045</v>
      </c>
      <c r="H1946">
        <f t="shared" si="3"/>
        <v>-0.04006513045</v>
      </c>
    </row>
    <row r="1947">
      <c r="A1947" s="1">
        <v>-5.375E-4</v>
      </c>
      <c r="B1947" s="1">
        <v>3.90067016037232</v>
      </c>
      <c r="C1947" s="1">
        <v>-5.01628261155737</v>
      </c>
      <c r="D1947" s="1">
        <v>4.10618355314623</v>
      </c>
      <c r="E1947">
        <f t="shared" si="1"/>
        <v>-4.106183553</v>
      </c>
      <c r="F1947" s="1">
        <v>-5.01628261155737</v>
      </c>
      <c r="G1947">
        <f t="shared" si="2"/>
        <v>0.04006513045</v>
      </c>
      <c r="H1947">
        <f t="shared" si="3"/>
        <v>-0.04006513045</v>
      </c>
    </row>
    <row r="1948">
      <c r="A1948" s="1">
        <v>-5.3725E-4</v>
      </c>
      <c r="B1948" s="1">
        <v>3.90814337465501</v>
      </c>
      <c r="C1948" s="1">
        <v>-5.01628261155737</v>
      </c>
      <c r="D1948" s="1">
        <v>4.10618355314623</v>
      </c>
      <c r="E1948">
        <f t="shared" si="1"/>
        <v>-4.106183553</v>
      </c>
      <c r="F1948" s="1">
        <v>-5.01255527321961</v>
      </c>
      <c r="G1948">
        <f t="shared" si="2"/>
        <v>0.04005022109</v>
      </c>
      <c r="H1948">
        <f t="shared" si="3"/>
        <v>-0.04005022109</v>
      </c>
    </row>
    <row r="1949">
      <c r="A1949" s="1">
        <v>-5.36999999999999E-4</v>
      </c>
      <c r="B1949" s="1">
        <v>3.9156165889377</v>
      </c>
      <c r="C1949" s="1">
        <v>-5.01628261155737</v>
      </c>
      <c r="D1949" s="1">
        <v>4.10618355314623</v>
      </c>
      <c r="E1949">
        <f t="shared" si="1"/>
        <v>-4.106183553</v>
      </c>
      <c r="F1949" s="1">
        <v>-5.01628261155737</v>
      </c>
      <c r="G1949">
        <f t="shared" si="2"/>
        <v>0.04006513045</v>
      </c>
      <c r="H1949">
        <f t="shared" si="3"/>
        <v>-0.04006513045</v>
      </c>
    </row>
    <row r="1950">
      <c r="A1950" s="1">
        <v>-5.3675E-4</v>
      </c>
      <c r="B1950" s="1">
        <v>3.90814337465501</v>
      </c>
      <c r="C1950" s="1">
        <v>-5.02000994989513</v>
      </c>
      <c r="D1950" s="1">
        <v>4.11365676742892</v>
      </c>
      <c r="E1950">
        <f t="shared" si="1"/>
        <v>-4.113656767</v>
      </c>
      <c r="F1950" s="1">
        <v>-5.01255527321961</v>
      </c>
      <c r="G1950">
        <f t="shared" si="2"/>
        <v>0.04005022109</v>
      </c>
      <c r="H1950">
        <f t="shared" si="3"/>
        <v>-0.04005022109</v>
      </c>
    </row>
    <row r="1951">
      <c r="A1951" s="1">
        <v>-5.365E-4</v>
      </c>
      <c r="B1951" s="1">
        <v>3.91187998179635</v>
      </c>
      <c r="C1951" s="1">
        <v>-5.02000994989513</v>
      </c>
      <c r="D1951" s="1">
        <v>4.11365676742892</v>
      </c>
      <c r="E1951">
        <f t="shared" si="1"/>
        <v>-4.113656767</v>
      </c>
      <c r="F1951" s="1">
        <v>-5.01255527321961</v>
      </c>
      <c r="G1951">
        <f t="shared" si="2"/>
        <v>0.04005022109</v>
      </c>
      <c r="H1951">
        <f t="shared" si="3"/>
        <v>-0.04005022109</v>
      </c>
    </row>
    <row r="1952">
      <c r="A1952" s="1">
        <v>-5.36249999999999E-4</v>
      </c>
      <c r="B1952" s="1">
        <v>3.92308980322039</v>
      </c>
      <c r="C1952" s="1">
        <v>-5.01628261155737</v>
      </c>
      <c r="D1952" s="1">
        <v>4.10992016028757</v>
      </c>
      <c r="E1952">
        <f t="shared" si="1"/>
        <v>-4.10992016</v>
      </c>
      <c r="F1952" s="1">
        <v>-5.01628261155737</v>
      </c>
      <c r="G1952">
        <f t="shared" si="2"/>
        <v>0.04006513045</v>
      </c>
      <c r="H1952">
        <f t="shared" si="3"/>
        <v>-0.04006513045</v>
      </c>
    </row>
    <row r="1953">
      <c r="A1953" s="1">
        <v>-5.36E-4</v>
      </c>
      <c r="B1953" s="1">
        <v>3.92308980322039</v>
      </c>
      <c r="C1953" s="1">
        <v>-5.01255527321961</v>
      </c>
      <c r="D1953" s="1">
        <v>4.1211299817116</v>
      </c>
      <c r="E1953">
        <f t="shared" si="1"/>
        <v>-4.121129982</v>
      </c>
      <c r="F1953" s="1">
        <v>-5.01255527321961</v>
      </c>
      <c r="G1953">
        <f t="shared" si="2"/>
        <v>0.04005022109</v>
      </c>
      <c r="H1953">
        <f t="shared" si="3"/>
        <v>-0.04005022109</v>
      </c>
    </row>
    <row r="1954">
      <c r="A1954" s="1">
        <v>-5.3575E-4</v>
      </c>
      <c r="B1954" s="1">
        <v>3.91935319607904</v>
      </c>
      <c r="C1954" s="1">
        <v>-5.00882793488185</v>
      </c>
      <c r="D1954" s="1">
        <v>4.1211299817116</v>
      </c>
      <c r="E1954">
        <f t="shared" si="1"/>
        <v>-4.121129982</v>
      </c>
      <c r="F1954" s="1">
        <v>-5.01255527321961</v>
      </c>
      <c r="G1954">
        <f t="shared" si="2"/>
        <v>0.04005022109</v>
      </c>
      <c r="H1954">
        <f t="shared" si="3"/>
        <v>-0.04005022109</v>
      </c>
    </row>
    <row r="1955">
      <c r="A1955" s="1">
        <v>-5.355E-4</v>
      </c>
      <c r="B1955" s="1">
        <v>3.93056301750307</v>
      </c>
      <c r="C1955" s="1">
        <v>-5.01255527321961</v>
      </c>
      <c r="D1955" s="1">
        <v>4.1211299817116</v>
      </c>
      <c r="E1955">
        <f t="shared" si="1"/>
        <v>-4.121129982</v>
      </c>
      <c r="F1955" s="1">
        <v>-5.00882793488185</v>
      </c>
      <c r="G1955">
        <f t="shared" si="2"/>
        <v>0.04003531174</v>
      </c>
      <c r="H1955">
        <f t="shared" si="3"/>
        <v>-0.04003531174</v>
      </c>
    </row>
    <row r="1956">
      <c r="A1956" s="1">
        <v>-5.35249999999999E-4</v>
      </c>
      <c r="B1956" s="1">
        <v>3.93056301750307</v>
      </c>
      <c r="C1956" s="1">
        <v>-5.01628261155737</v>
      </c>
      <c r="D1956" s="1">
        <v>4.11739337457026</v>
      </c>
      <c r="E1956">
        <f t="shared" si="1"/>
        <v>-4.117393375</v>
      </c>
      <c r="F1956" s="1">
        <v>-5.00882793488185</v>
      </c>
      <c r="G1956">
        <f t="shared" si="2"/>
        <v>0.04003531174</v>
      </c>
      <c r="H1956">
        <f t="shared" si="3"/>
        <v>-0.04003531174</v>
      </c>
    </row>
    <row r="1957">
      <c r="A1957" s="1">
        <v>-5.35E-4</v>
      </c>
      <c r="B1957" s="1">
        <v>3.92308980322039</v>
      </c>
      <c r="C1957" s="1">
        <v>-5.02000994989513</v>
      </c>
      <c r="D1957" s="1">
        <v>4.0613442674501</v>
      </c>
      <c r="E1957">
        <f t="shared" si="1"/>
        <v>-4.061344267</v>
      </c>
      <c r="F1957" s="1">
        <v>-5.02000994989513</v>
      </c>
      <c r="G1957">
        <f t="shared" si="2"/>
        <v>0.0400800398</v>
      </c>
      <c r="H1957">
        <f t="shared" si="3"/>
        <v>-0.0400800398</v>
      </c>
    </row>
    <row r="1958">
      <c r="A1958" s="1">
        <v>-5.3475E-4</v>
      </c>
      <c r="B1958" s="1">
        <v>3.93056301750307</v>
      </c>
      <c r="C1958" s="1">
        <v>-5.01255527321961</v>
      </c>
      <c r="D1958" s="1">
        <v>3.81099158898007</v>
      </c>
      <c r="E1958">
        <f t="shared" si="1"/>
        <v>-3.810991589</v>
      </c>
      <c r="F1958" s="1">
        <v>-5.00510059654408</v>
      </c>
      <c r="G1958">
        <f t="shared" si="2"/>
        <v>0.04002040239</v>
      </c>
      <c r="H1958">
        <f t="shared" si="3"/>
        <v>-0.04002040239</v>
      </c>
    </row>
    <row r="1959">
      <c r="A1959" s="1">
        <v>-5.34499999999999E-4</v>
      </c>
      <c r="B1959" s="1">
        <v>3.93429962464442</v>
      </c>
      <c r="C1959" s="1">
        <v>-5.01255527321961</v>
      </c>
      <c r="D1959" s="1">
        <v>3.57558533907542</v>
      </c>
      <c r="E1959">
        <f t="shared" si="1"/>
        <v>-3.575585339</v>
      </c>
      <c r="F1959" s="1">
        <v>-5.00510059654408</v>
      </c>
      <c r="G1959">
        <f t="shared" si="2"/>
        <v>0.04002040239</v>
      </c>
      <c r="H1959">
        <f t="shared" si="3"/>
        <v>-0.04002040239</v>
      </c>
    </row>
    <row r="1960">
      <c r="A1960" s="1">
        <v>-5.3425E-4</v>
      </c>
      <c r="B1960" s="1">
        <v>3.93429962464442</v>
      </c>
      <c r="C1960" s="1">
        <v>-5.00882793488185</v>
      </c>
      <c r="D1960" s="1">
        <v>3.35138891059479</v>
      </c>
      <c r="E1960">
        <f t="shared" si="1"/>
        <v>-3.351388911</v>
      </c>
      <c r="F1960" s="1">
        <v>-5.00882793488185</v>
      </c>
      <c r="G1960">
        <f t="shared" si="2"/>
        <v>0.04003531174</v>
      </c>
      <c r="H1960">
        <f t="shared" si="3"/>
        <v>-0.04003531174</v>
      </c>
    </row>
    <row r="1961">
      <c r="A1961" s="1">
        <v>-5.34E-4</v>
      </c>
      <c r="B1961" s="1">
        <v>3.93056301750307</v>
      </c>
      <c r="C1961" s="1">
        <v>-5.00137325820632</v>
      </c>
      <c r="D1961" s="1">
        <v>3.12719248211417</v>
      </c>
      <c r="E1961">
        <f t="shared" si="1"/>
        <v>-3.127192482</v>
      </c>
      <c r="F1961" s="1">
        <v>-5.01255527321961</v>
      </c>
      <c r="G1961">
        <f t="shared" si="2"/>
        <v>0.04005022109</v>
      </c>
      <c r="H1961">
        <f t="shared" si="3"/>
        <v>-0.04005022109</v>
      </c>
    </row>
    <row r="1962">
      <c r="A1962" s="1">
        <v>-5.33749999999999E-4</v>
      </c>
      <c r="B1962" s="1">
        <v>3.93803623178576</v>
      </c>
      <c r="C1962" s="1">
        <v>-5.01255527321961</v>
      </c>
      <c r="D1962" s="1">
        <v>2.91420587505757</v>
      </c>
      <c r="E1962">
        <f t="shared" si="1"/>
        <v>-2.914205875</v>
      </c>
      <c r="F1962" s="1">
        <v>-5.01255527321961</v>
      </c>
      <c r="G1962">
        <f t="shared" si="2"/>
        <v>0.04005022109</v>
      </c>
      <c r="H1962">
        <f t="shared" si="3"/>
        <v>-0.04005022109</v>
      </c>
    </row>
    <row r="1963">
      <c r="A1963" s="1">
        <v>-5.335E-4</v>
      </c>
      <c r="B1963" s="1">
        <v>3.9417728389271</v>
      </c>
      <c r="C1963" s="1">
        <v>-5.01255527321961</v>
      </c>
      <c r="D1963" s="1">
        <v>2.69748266085963</v>
      </c>
      <c r="E1963">
        <f t="shared" si="1"/>
        <v>-2.697482661</v>
      </c>
      <c r="F1963" s="1">
        <v>-5.01628261155737</v>
      </c>
      <c r="G1963">
        <f t="shared" si="2"/>
        <v>0.04006513045</v>
      </c>
      <c r="H1963">
        <f t="shared" si="3"/>
        <v>-0.04006513045</v>
      </c>
    </row>
    <row r="1964">
      <c r="A1964" s="1">
        <v>-5.3325E-4</v>
      </c>
      <c r="B1964" s="1">
        <v>3.93803623178576</v>
      </c>
      <c r="C1964" s="1">
        <v>-5.00882793488185</v>
      </c>
      <c r="D1964" s="1">
        <v>2.49570587522707</v>
      </c>
      <c r="E1964">
        <f t="shared" si="1"/>
        <v>-2.495705875</v>
      </c>
      <c r="F1964" s="1">
        <v>-5.01628261155737</v>
      </c>
      <c r="G1964">
        <f t="shared" si="2"/>
        <v>0.04006513045</v>
      </c>
      <c r="H1964">
        <f t="shared" si="3"/>
        <v>-0.04006513045</v>
      </c>
    </row>
    <row r="1965">
      <c r="A1965" s="1">
        <v>-5.32999999999999E-4</v>
      </c>
      <c r="B1965" s="1">
        <v>3.9417728389271</v>
      </c>
      <c r="C1965" s="1">
        <v>-5.00882793488185</v>
      </c>
      <c r="D1965" s="1">
        <v>2.3014023038772</v>
      </c>
      <c r="E1965">
        <f t="shared" si="1"/>
        <v>-2.301402304</v>
      </c>
      <c r="F1965" s="1">
        <v>-5.01628261155737</v>
      </c>
      <c r="G1965">
        <f t="shared" si="2"/>
        <v>0.04006513045</v>
      </c>
      <c r="H1965">
        <f t="shared" si="3"/>
        <v>-0.04006513045</v>
      </c>
    </row>
    <row r="1966">
      <c r="A1966" s="1">
        <v>-5.3275E-4</v>
      </c>
      <c r="B1966" s="1">
        <v>3.95298266035114</v>
      </c>
      <c r="C1966" s="1">
        <v>-5.01255527321961</v>
      </c>
      <c r="D1966" s="1">
        <v>2.11083533966866</v>
      </c>
      <c r="E1966">
        <f t="shared" si="1"/>
        <v>-2.11083534</v>
      </c>
      <c r="F1966" s="1">
        <v>-5.01255527321961</v>
      </c>
      <c r="G1966">
        <f t="shared" si="2"/>
        <v>0.04005022109</v>
      </c>
      <c r="H1966">
        <f t="shared" si="3"/>
        <v>-0.04005022109</v>
      </c>
    </row>
    <row r="1967">
      <c r="A1967" s="1">
        <v>-5.325E-4</v>
      </c>
      <c r="B1967" s="1">
        <v>3.94550944606845</v>
      </c>
      <c r="C1967" s="1">
        <v>-5.01628261155737</v>
      </c>
      <c r="D1967" s="1">
        <v>1.92400498260148</v>
      </c>
      <c r="E1967">
        <f t="shared" si="1"/>
        <v>-1.924004983</v>
      </c>
      <c r="F1967" s="1">
        <v>-5.01628261155737</v>
      </c>
      <c r="G1967">
        <f t="shared" si="2"/>
        <v>0.04006513045</v>
      </c>
      <c r="H1967">
        <f t="shared" si="3"/>
        <v>-0.04006513045</v>
      </c>
    </row>
    <row r="1968">
      <c r="A1968" s="1">
        <v>-5.3225E-4</v>
      </c>
      <c r="B1968" s="1">
        <v>3.94924605320979</v>
      </c>
      <c r="C1968" s="1">
        <v>-5.01255527321961</v>
      </c>
      <c r="D1968" s="1">
        <v>1.75212105409966</v>
      </c>
      <c r="E1968">
        <f t="shared" si="1"/>
        <v>-1.752121054</v>
      </c>
      <c r="F1968" s="1">
        <v>-5.01628261155737</v>
      </c>
      <c r="G1968">
        <f t="shared" si="2"/>
        <v>0.04006513045</v>
      </c>
      <c r="H1968">
        <f t="shared" si="3"/>
        <v>-0.04006513045</v>
      </c>
    </row>
    <row r="1969">
      <c r="A1969" s="1">
        <v>-5.31999999999999E-4</v>
      </c>
      <c r="B1969" s="1">
        <v>3.95298266035114</v>
      </c>
      <c r="C1969" s="1">
        <v>-5.01255527321961</v>
      </c>
      <c r="D1969" s="1">
        <v>1.58023712559785</v>
      </c>
      <c r="E1969">
        <f t="shared" si="1"/>
        <v>-1.580237126</v>
      </c>
      <c r="F1969" s="1">
        <v>-5.01255527321961</v>
      </c>
      <c r="G1969">
        <f t="shared" si="2"/>
        <v>0.04005022109</v>
      </c>
      <c r="H1969">
        <f t="shared" si="3"/>
        <v>-0.04005022109</v>
      </c>
    </row>
    <row r="1970">
      <c r="A1970" s="1">
        <v>-5.3175E-4</v>
      </c>
      <c r="B1970" s="1">
        <v>3.94924605320979</v>
      </c>
      <c r="C1970" s="1">
        <v>-5.00882793488185</v>
      </c>
      <c r="D1970" s="1">
        <v>1.41582641137873</v>
      </c>
      <c r="E1970">
        <f t="shared" si="1"/>
        <v>-1.415826411</v>
      </c>
      <c r="F1970" s="1">
        <v>-5.01255527321961</v>
      </c>
      <c r="G1970">
        <f t="shared" si="2"/>
        <v>0.04005022109</v>
      </c>
      <c r="H1970">
        <f t="shared" si="3"/>
        <v>-0.04005022109</v>
      </c>
    </row>
    <row r="1971">
      <c r="A1971" s="1">
        <v>-5.315E-4</v>
      </c>
      <c r="B1971" s="1">
        <v>3.94924605320979</v>
      </c>
      <c r="C1971" s="1">
        <v>-5.00510059654408</v>
      </c>
      <c r="D1971" s="1">
        <v>1.25888891144229</v>
      </c>
      <c r="E1971">
        <f t="shared" si="1"/>
        <v>-1.258888911</v>
      </c>
      <c r="F1971" s="1">
        <v>-5.01255527321961</v>
      </c>
      <c r="G1971">
        <f t="shared" si="2"/>
        <v>0.04005022109</v>
      </c>
      <c r="H1971">
        <f t="shared" si="3"/>
        <v>-0.04005022109</v>
      </c>
    </row>
    <row r="1972">
      <c r="A1972" s="1">
        <v>-5.31249999999999E-4</v>
      </c>
      <c r="B1972" s="1">
        <v>3.95298266035114</v>
      </c>
      <c r="C1972" s="1">
        <v>-5.00882793488185</v>
      </c>
      <c r="D1972" s="1">
        <v>1.10942462578854</v>
      </c>
      <c r="E1972">
        <f t="shared" si="1"/>
        <v>-1.109424626</v>
      </c>
      <c r="F1972" s="1">
        <v>-5.01255527321961</v>
      </c>
      <c r="G1972">
        <f t="shared" si="2"/>
        <v>0.04005022109</v>
      </c>
      <c r="H1972">
        <f t="shared" si="3"/>
        <v>-0.04005022109</v>
      </c>
    </row>
    <row r="1973">
      <c r="A1973" s="1">
        <v>-5.31E-4</v>
      </c>
      <c r="B1973" s="1">
        <v>3.96045587463382</v>
      </c>
      <c r="C1973" s="1">
        <v>-5.01255527321961</v>
      </c>
      <c r="D1973" s="1">
        <v>0.95622373299345</v>
      </c>
      <c r="E1973">
        <f t="shared" si="1"/>
        <v>-0.956223733</v>
      </c>
      <c r="F1973" s="1">
        <v>-5.00882793488185</v>
      </c>
      <c r="G1973">
        <f t="shared" si="2"/>
        <v>0.04003531174</v>
      </c>
      <c r="H1973">
        <f t="shared" si="3"/>
        <v>-0.04003531174</v>
      </c>
    </row>
    <row r="1974">
      <c r="A1974" s="1">
        <v>-5.3075E-4</v>
      </c>
      <c r="B1974" s="1">
        <v>3.96419248177517</v>
      </c>
      <c r="C1974" s="1">
        <v>-5.00882793488185</v>
      </c>
      <c r="D1974" s="1">
        <v>0.810496054481043</v>
      </c>
      <c r="E1974">
        <f t="shared" si="1"/>
        <v>-0.8104960545</v>
      </c>
      <c r="F1974" s="1">
        <v>-5.00882793488185</v>
      </c>
      <c r="G1974">
        <f t="shared" si="2"/>
        <v>0.04003531174</v>
      </c>
      <c r="H1974">
        <f t="shared" si="3"/>
        <v>-0.04003531174</v>
      </c>
    </row>
    <row r="1975">
      <c r="A1975" s="1">
        <v>-5.30499999999999E-4</v>
      </c>
      <c r="B1975" s="1">
        <v>3.96792908891651</v>
      </c>
      <c r="C1975" s="1">
        <v>-5.00882793488185</v>
      </c>
      <c r="D1975" s="1">
        <v>0.672241590251324</v>
      </c>
      <c r="E1975">
        <f t="shared" si="1"/>
        <v>-0.6722415903</v>
      </c>
      <c r="F1975" s="1">
        <v>-5.01628261155737</v>
      </c>
      <c r="G1975">
        <f t="shared" si="2"/>
        <v>0.04006513045</v>
      </c>
      <c r="H1975">
        <f t="shared" si="3"/>
        <v>-0.04006513045</v>
      </c>
    </row>
    <row r="1976">
      <c r="A1976" s="1">
        <v>-5.3025E-4</v>
      </c>
      <c r="B1976" s="1">
        <v>3.9754023031992</v>
      </c>
      <c r="C1976" s="1">
        <v>-5.00882793488185</v>
      </c>
      <c r="D1976" s="1">
        <v>0.533987126021605</v>
      </c>
      <c r="E1976">
        <f t="shared" si="1"/>
        <v>-0.533987126</v>
      </c>
      <c r="F1976" s="1">
        <v>-5.00882793488185</v>
      </c>
      <c r="G1976">
        <f t="shared" si="2"/>
        <v>0.04003531174</v>
      </c>
      <c r="H1976">
        <f t="shared" si="3"/>
        <v>-0.04003531174</v>
      </c>
    </row>
    <row r="1977">
      <c r="A1977" s="1">
        <v>-5.3E-4</v>
      </c>
      <c r="B1977" s="1">
        <v>3.96792908891651</v>
      </c>
      <c r="C1977" s="1">
        <v>-5.01628261155737</v>
      </c>
      <c r="D1977" s="1">
        <v>0.406942483215918</v>
      </c>
      <c r="E1977">
        <f t="shared" si="1"/>
        <v>-0.4069424832</v>
      </c>
      <c r="F1977" s="1">
        <v>-5.00882793488185</v>
      </c>
      <c r="G1977">
        <f t="shared" si="2"/>
        <v>0.04003531174</v>
      </c>
      <c r="H1977">
        <f t="shared" si="3"/>
        <v>-0.04003531174</v>
      </c>
    </row>
    <row r="1978">
      <c r="A1978" s="1">
        <v>-5.29749999999999E-4</v>
      </c>
      <c r="B1978" s="1">
        <v>3.96792908891651</v>
      </c>
      <c r="C1978" s="1">
        <v>-5.01255527321961</v>
      </c>
      <c r="D1978" s="1">
        <v>0.291107661834261</v>
      </c>
      <c r="E1978">
        <f t="shared" si="1"/>
        <v>-0.2911076618</v>
      </c>
      <c r="F1978" s="1">
        <v>-5.01255527321961</v>
      </c>
      <c r="G1978">
        <f t="shared" si="2"/>
        <v>0.04005022109</v>
      </c>
      <c r="H1978">
        <f t="shared" si="3"/>
        <v>-0.04005022109</v>
      </c>
    </row>
    <row r="1979">
      <c r="A1979" s="1">
        <v>-5.29499999999999E-4</v>
      </c>
      <c r="B1979" s="1">
        <v>3.97913891034054</v>
      </c>
      <c r="C1979" s="1">
        <v>-5.01255527321961</v>
      </c>
      <c r="D1979" s="1">
        <v>0.164063019028574</v>
      </c>
      <c r="E1979">
        <f t="shared" si="1"/>
        <v>-0.164063019</v>
      </c>
      <c r="F1979" s="1">
        <v>-5.01255527321961</v>
      </c>
      <c r="G1979">
        <f t="shared" si="2"/>
        <v>0.04005022109</v>
      </c>
      <c r="H1979">
        <f t="shared" si="3"/>
        <v>-0.04005022109</v>
      </c>
    </row>
    <row r="1980">
      <c r="A1980" s="1">
        <v>-5.2925E-4</v>
      </c>
      <c r="B1980" s="1">
        <v>3.97913891034054</v>
      </c>
      <c r="C1980" s="1">
        <v>-5.01628261155737</v>
      </c>
      <c r="D1980" s="1">
        <v>0.0444915905055742</v>
      </c>
      <c r="E1980">
        <f t="shared" si="1"/>
        <v>-0.04449159051</v>
      </c>
      <c r="F1980" s="1">
        <v>-5.01255527321961</v>
      </c>
      <c r="G1980">
        <f t="shared" si="2"/>
        <v>0.04005022109</v>
      </c>
      <c r="H1980">
        <f t="shared" si="3"/>
        <v>-0.04005022109</v>
      </c>
    </row>
    <row r="1981">
      <c r="A1981" s="1">
        <v>-5.29E-4</v>
      </c>
      <c r="B1981" s="1">
        <v>3.97913891034054</v>
      </c>
      <c r="C1981" s="1">
        <v>-5.01628261155737</v>
      </c>
      <c r="D1981" s="1">
        <v>-0.0713432308760821</v>
      </c>
      <c r="E1981">
        <f t="shared" si="1"/>
        <v>0.07134323088</v>
      </c>
      <c r="F1981" s="1">
        <v>-5.01255527321961</v>
      </c>
      <c r="G1981">
        <f t="shared" si="2"/>
        <v>0.04005022109</v>
      </c>
      <c r="H1981">
        <f t="shared" si="3"/>
        <v>-0.04005022109</v>
      </c>
    </row>
    <row r="1982">
      <c r="A1982" s="1">
        <v>-5.28749999999999E-4</v>
      </c>
      <c r="B1982" s="1">
        <v>3.97913891034054</v>
      </c>
      <c r="C1982" s="1">
        <v>-5.01628261155737</v>
      </c>
      <c r="D1982" s="1">
        <v>-0.172231623692363</v>
      </c>
      <c r="E1982">
        <f t="shared" si="1"/>
        <v>0.1722316237</v>
      </c>
      <c r="F1982" s="1">
        <v>-5.01255527321961</v>
      </c>
      <c r="G1982">
        <f t="shared" si="2"/>
        <v>0.04005022109</v>
      </c>
      <c r="H1982">
        <f t="shared" si="3"/>
        <v>-0.04005022109</v>
      </c>
    </row>
    <row r="1983">
      <c r="A1983" s="1">
        <v>-5.285E-4</v>
      </c>
      <c r="B1983" s="1">
        <v>3.98287551748189</v>
      </c>
      <c r="C1983" s="1">
        <v>-5.02000994989513</v>
      </c>
      <c r="D1983" s="1">
        <v>-0.276856623649988</v>
      </c>
      <c r="E1983">
        <f t="shared" si="1"/>
        <v>0.2768566236</v>
      </c>
      <c r="F1983" s="1">
        <v>-5.01255527321961</v>
      </c>
      <c r="G1983">
        <f t="shared" si="2"/>
        <v>0.04005022109</v>
      </c>
      <c r="H1983">
        <f t="shared" si="3"/>
        <v>-0.04005022109</v>
      </c>
    </row>
    <row r="1984">
      <c r="A1984" s="1">
        <v>-5.2825E-4</v>
      </c>
      <c r="B1984" s="1">
        <v>3.99034873176457</v>
      </c>
      <c r="C1984" s="1">
        <v>-5.02000994989513</v>
      </c>
      <c r="D1984" s="1">
        <v>-0.377745016466269</v>
      </c>
      <c r="E1984">
        <f t="shared" si="1"/>
        <v>0.3777450165</v>
      </c>
      <c r="F1984" s="1">
        <v>-5.00882793488185</v>
      </c>
      <c r="G1984">
        <f t="shared" si="2"/>
        <v>0.04003531174</v>
      </c>
      <c r="H1984">
        <f t="shared" si="3"/>
        <v>-0.04003531174</v>
      </c>
    </row>
    <row r="1985">
      <c r="A1985" s="1">
        <v>-5.27999999999999E-4</v>
      </c>
      <c r="B1985" s="1">
        <v>3.98661212462323</v>
      </c>
      <c r="C1985" s="1">
        <v>-5.02000994989513</v>
      </c>
      <c r="D1985" s="1">
        <v>-0.474896802141207</v>
      </c>
      <c r="E1985">
        <f t="shared" si="1"/>
        <v>0.4748968021</v>
      </c>
      <c r="F1985" s="1">
        <v>-5.01628261155737</v>
      </c>
      <c r="G1985">
        <f t="shared" si="2"/>
        <v>0.04006513045</v>
      </c>
      <c r="H1985">
        <f t="shared" si="3"/>
        <v>-0.04006513045</v>
      </c>
    </row>
    <row r="1986">
      <c r="A1986" s="1">
        <v>-5.2775E-4</v>
      </c>
      <c r="B1986" s="1">
        <v>3.99408533890592</v>
      </c>
      <c r="C1986" s="1">
        <v>-5.02000994989513</v>
      </c>
      <c r="D1986" s="1">
        <v>-0.568311980674801</v>
      </c>
      <c r="E1986">
        <f t="shared" si="1"/>
        <v>0.5683119807</v>
      </c>
      <c r="F1986" s="1">
        <v>-5.01628261155737</v>
      </c>
      <c r="G1986">
        <f t="shared" si="2"/>
        <v>0.04006513045</v>
      </c>
      <c r="H1986">
        <f t="shared" si="3"/>
        <v>-0.04006513045</v>
      </c>
    </row>
    <row r="1987">
      <c r="A1987" s="1">
        <v>-5.275E-4</v>
      </c>
      <c r="B1987" s="1">
        <v>3.99782194604726</v>
      </c>
      <c r="C1987" s="1">
        <v>-5.02000994989513</v>
      </c>
      <c r="D1987" s="1">
        <v>-0.643044123501676</v>
      </c>
      <c r="E1987">
        <f t="shared" si="1"/>
        <v>0.6430441235</v>
      </c>
      <c r="F1987" s="1">
        <v>-5.00510059654408</v>
      </c>
      <c r="G1987">
        <f t="shared" si="2"/>
        <v>0.04002040239</v>
      </c>
      <c r="H1987">
        <f t="shared" si="3"/>
        <v>-0.04002040239</v>
      </c>
    </row>
    <row r="1988">
      <c r="A1988" s="1">
        <v>-5.27249999999999E-4</v>
      </c>
      <c r="B1988" s="1">
        <v>3.99034873176457</v>
      </c>
      <c r="C1988" s="1">
        <v>-5.02000994989513</v>
      </c>
      <c r="D1988" s="1">
        <v>-0.70656644490452</v>
      </c>
      <c r="E1988">
        <f t="shared" si="1"/>
        <v>0.7065664449</v>
      </c>
      <c r="F1988" s="1">
        <v>-4.91564447643778</v>
      </c>
      <c r="G1988">
        <f t="shared" si="2"/>
        <v>0.03966257791</v>
      </c>
      <c r="H1988">
        <f t="shared" si="3"/>
        <v>-0.03966257791</v>
      </c>
    </row>
    <row r="1989">
      <c r="A1989" s="1">
        <v>-5.27E-4</v>
      </c>
      <c r="B1989" s="1">
        <v>3.99034873176457</v>
      </c>
      <c r="C1989" s="1">
        <v>-5.01255527321961</v>
      </c>
      <c r="D1989" s="1">
        <v>-0.732722694893926</v>
      </c>
      <c r="E1989">
        <f t="shared" si="1"/>
        <v>0.7327226949</v>
      </c>
      <c r="F1989" s="1">
        <v>-4.7031861911853</v>
      </c>
      <c r="G1989">
        <f t="shared" si="2"/>
        <v>0.03881274476</v>
      </c>
      <c r="H1989">
        <f t="shared" si="3"/>
        <v>-0.03881274476</v>
      </c>
    </row>
    <row r="1990">
      <c r="A1990" s="1">
        <v>-5.2675E-4</v>
      </c>
      <c r="B1990" s="1">
        <v>4.0015585531886</v>
      </c>
      <c r="C1990" s="1">
        <v>-5.01628261155737</v>
      </c>
      <c r="D1990" s="1">
        <v>-0.755142337741988</v>
      </c>
      <c r="E1990">
        <f t="shared" si="1"/>
        <v>0.7551423377</v>
      </c>
      <c r="F1990" s="1">
        <v>-4.46090919923073</v>
      </c>
      <c r="G1990">
        <f t="shared" si="2"/>
        <v>0.0378436368</v>
      </c>
      <c r="H1990">
        <f t="shared" si="3"/>
        <v>-0.0378436368</v>
      </c>
    </row>
    <row r="1991">
      <c r="A1991" s="1">
        <v>-5.26499999999999E-4</v>
      </c>
      <c r="B1991" s="1">
        <v>4.0015585531886</v>
      </c>
      <c r="C1991" s="1">
        <v>-5.01628261155737</v>
      </c>
      <c r="D1991" s="1">
        <v>-0.758878944883332</v>
      </c>
      <c r="E1991">
        <f t="shared" si="1"/>
        <v>0.7588789449</v>
      </c>
      <c r="F1991" s="1">
        <v>-4.28199695901811</v>
      </c>
      <c r="G1991">
        <f t="shared" si="2"/>
        <v>0.03712798784</v>
      </c>
      <c r="H1991">
        <f t="shared" si="3"/>
        <v>-0.03712798784</v>
      </c>
    </row>
    <row r="1992">
      <c r="A1992" s="1">
        <v>-5.26249999999999E-4</v>
      </c>
      <c r="B1992" s="1">
        <v>3.99782194604726</v>
      </c>
      <c r="C1992" s="1">
        <v>-5.02000994989513</v>
      </c>
      <c r="D1992" s="1">
        <v>-0.76635215916602</v>
      </c>
      <c r="E1992">
        <f t="shared" si="1"/>
        <v>0.7663521592</v>
      </c>
      <c r="F1992" s="1">
        <v>-4.18881350057405</v>
      </c>
      <c r="G1992">
        <f t="shared" si="2"/>
        <v>0.036755254</v>
      </c>
      <c r="H1992">
        <f t="shared" si="3"/>
        <v>-0.036755254</v>
      </c>
    </row>
    <row r="1993">
      <c r="A1993" s="1">
        <v>-5.26E-4</v>
      </c>
      <c r="B1993" s="1">
        <v>4.00529516032995</v>
      </c>
      <c r="C1993" s="1">
        <v>-5.0237372882329</v>
      </c>
      <c r="D1993" s="1">
        <v>-0.770088766307363</v>
      </c>
      <c r="E1993">
        <f t="shared" si="1"/>
        <v>0.7700887663</v>
      </c>
      <c r="F1993" s="1">
        <v>-4.11426673381879</v>
      </c>
      <c r="G1993">
        <f t="shared" si="2"/>
        <v>0.03645706694</v>
      </c>
      <c r="H1993">
        <f t="shared" si="3"/>
        <v>-0.03645706694</v>
      </c>
    </row>
    <row r="1994">
      <c r="A1994" s="1">
        <v>-5.2575E-4</v>
      </c>
      <c r="B1994" s="1">
        <v>4.01276837461264</v>
      </c>
      <c r="C1994" s="1">
        <v>-5.0237372882329</v>
      </c>
      <c r="D1994" s="1">
        <v>-0.777561980590051</v>
      </c>
      <c r="E1994">
        <f t="shared" si="1"/>
        <v>0.7775619806</v>
      </c>
      <c r="F1994" s="1">
        <v>-4.05462932041459</v>
      </c>
      <c r="G1994">
        <f t="shared" si="2"/>
        <v>0.03621851728</v>
      </c>
      <c r="H1994">
        <f t="shared" si="3"/>
        <v>-0.03621851728</v>
      </c>
    </row>
    <row r="1995">
      <c r="A1995" s="1">
        <v>-5.25499999999999E-4</v>
      </c>
      <c r="B1995" s="1">
        <v>4.00529516032995</v>
      </c>
      <c r="C1995" s="1">
        <v>-5.0237372882329</v>
      </c>
      <c r="D1995" s="1">
        <v>-0.781298587731395</v>
      </c>
      <c r="E1995">
        <f t="shared" si="1"/>
        <v>0.7812985877</v>
      </c>
      <c r="F1995" s="1">
        <v>-4.03599262872577</v>
      </c>
      <c r="G1995">
        <f t="shared" si="2"/>
        <v>0.03614397051</v>
      </c>
      <c r="H1995">
        <f t="shared" si="3"/>
        <v>-0.03614397051</v>
      </c>
    </row>
    <row r="1996">
      <c r="A1996" s="1">
        <v>-5.2525E-4</v>
      </c>
      <c r="B1996" s="1">
        <v>4.00903176747129</v>
      </c>
      <c r="C1996" s="1">
        <v>-5.02000994989513</v>
      </c>
      <c r="D1996" s="1">
        <v>-0.773825373448707</v>
      </c>
      <c r="E1996">
        <f t="shared" si="1"/>
        <v>0.7738253734</v>
      </c>
      <c r="F1996" s="1">
        <v>-4.02481061371249</v>
      </c>
      <c r="G1996">
        <f t="shared" si="2"/>
        <v>0.03609924245</v>
      </c>
      <c r="H1996">
        <f t="shared" si="3"/>
        <v>-0.03609924245</v>
      </c>
    </row>
    <row r="1997">
      <c r="A1997" s="1">
        <v>-5.25E-4</v>
      </c>
      <c r="B1997" s="1">
        <v>4.01650498175398</v>
      </c>
      <c r="C1997" s="1">
        <v>-5.02000994989513</v>
      </c>
      <c r="D1997" s="1">
        <v>-0.777561980590051</v>
      </c>
      <c r="E1997">
        <f t="shared" si="1"/>
        <v>0.7775619806</v>
      </c>
      <c r="F1997" s="1">
        <v>-4.00990126036144</v>
      </c>
      <c r="G1997">
        <f t="shared" si="2"/>
        <v>0.03603960504</v>
      </c>
      <c r="H1997">
        <f t="shared" si="3"/>
        <v>-0.03603960504</v>
      </c>
    </row>
    <row r="1998">
      <c r="A1998" s="1">
        <v>-5.24749999999999E-4</v>
      </c>
      <c r="B1998" s="1">
        <v>4.01650498175398</v>
      </c>
      <c r="C1998" s="1">
        <v>-5.01628261155737</v>
      </c>
      <c r="D1998" s="1">
        <v>-0.777561980590051</v>
      </c>
      <c r="E1998">
        <f t="shared" si="1"/>
        <v>0.7775619806</v>
      </c>
      <c r="F1998" s="1">
        <v>-3.99871924534815</v>
      </c>
      <c r="G1998">
        <f t="shared" si="2"/>
        <v>0.03599487698</v>
      </c>
      <c r="H1998">
        <f t="shared" si="3"/>
        <v>-0.03599487698</v>
      </c>
    </row>
    <row r="1999">
      <c r="A1999" s="1">
        <v>-5.245E-4</v>
      </c>
      <c r="B1999" s="1">
        <v>4.01650498175398</v>
      </c>
      <c r="C1999" s="1">
        <v>-5.0237372882329</v>
      </c>
      <c r="D1999" s="1">
        <v>-0.770088766307363</v>
      </c>
      <c r="E1999">
        <f t="shared" si="1"/>
        <v>0.7700887663</v>
      </c>
      <c r="F1999" s="1">
        <v>-4.0136285986992</v>
      </c>
      <c r="G1999">
        <f t="shared" si="2"/>
        <v>0.03605451439</v>
      </c>
      <c r="H1999">
        <f t="shared" si="3"/>
        <v>-0.03605451439</v>
      </c>
    </row>
    <row r="2000">
      <c r="A2000" s="1">
        <v>-5.2425E-4</v>
      </c>
      <c r="B2000" s="1">
        <v>4.02397819603667</v>
      </c>
      <c r="C2000" s="1">
        <v>-5.02000994989513</v>
      </c>
      <c r="D2000" s="1">
        <v>-0.770088766307363</v>
      </c>
      <c r="E2000">
        <f t="shared" si="1"/>
        <v>0.7700887663</v>
      </c>
      <c r="F2000" s="1">
        <v>-4.00990126036144</v>
      </c>
      <c r="G2000">
        <f t="shared" si="2"/>
        <v>0.03603960504</v>
      </c>
      <c r="H2000">
        <f t="shared" si="3"/>
        <v>-0.03603960504</v>
      </c>
    </row>
    <row r="2001">
      <c r="A2001" s="1">
        <v>-5.23999999999999E-4</v>
      </c>
      <c r="B2001" s="1">
        <v>4.02771480317801</v>
      </c>
      <c r="C2001" s="1">
        <v>-5.02000994989513</v>
      </c>
      <c r="D2001" s="1">
        <v>-0.76635215916602</v>
      </c>
      <c r="E2001">
        <f t="shared" si="1"/>
        <v>0.7663521592</v>
      </c>
      <c r="F2001" s="1">
        <v>-3.9838098919971</v>
      </c>
      <c r="G2001">
        <f t="shared" si="2"/>
        <v>0.03593523957</v>
      </c>
      <c r="H2001">
        <f t="shared" si="3"/>
        <v>-0.03593523957</v>
      </c>
    </row>
    <row r="2002">
      <c r="A2002" s="1">
        <v>-5.2375E-4</v>
      </c>
      <c r="B2002" s="1">
        <v>4.02771480317801</v>
      </c>
      <c r="C2002" s="1">
        <v>-5.0237372882329</v>
      </c>
      <c r="D2002" s="1">
        <v>-0.770088766307363</v>
      </c>
      <c r="E2002">
        <f t="shared" si="1"/>
        <v>0.7700887663</v>
      </c>
      <c r="F2002" s="1">
        <v>-4.00617392202367</v>
      </c>
      <c r="G2002">
        <f t="shared" si="2"/>
        <v>0.03602469569</v>
      </c>
      <c r="H2002">
        <f t="shared" si="3"/>
        <v>-0.03602469569</v>
      </c>
    </row>
    <row r="2003">
      <c r="A2003" s="1">
        <v>-5.235E-4</v>
      </c>
      <c r="B2003" s="1">
        <v>4.02771480317801</v>
      </c>
      <c r="C2003" s="1">
        <v>-5.0237372882329</v>
      </c>
      <c r="D2003" s="1">
        <v>-0.76635215916602</v>
      </c>
      <c r="E2003">
        <f t="shared" si="1"/>
        <v>0.7663521592</v>
      </c>
      <c r="F2003" s="1">
        <v>-4.00990126036144</v>
      </c>
    </row>
    <row r="2004">
      <c r="A2004" s="1">
        <v>-5.2325E-4</v>
      </c>
      <c r="B2004" s="1">
        <v>4.0351880174607</v>
      </c>
      <c r="C2004" s="1">
        <v>-5.0237372882329</v>
      </c>
      <c r="D2004" s="1">
        <v>-0.770088766307363</v>
      </c>
      <c r="E2004">
        <f t="shared" si="1"/>
        <v>0.7700887663</v>
      </c>
      <c r="F2004" s="1">
        <v>-3.99871924534815</v>
      </c>
    </row>
    <row r="2005">
      <c r="A2005" s="1">
        <v>-5.22999999999999E-4</v>
      </c>
      <c r="B2005" s="1">
        <v>4.03145141031935</v>
      </c>
      <c r="C2005" s="1">
        <v>-5.01628261155737</v>
      </c>
      <c r="D2005" s="1">
        <v>-0.76635215916602</v>
      </c>
      <c r="E2005">
        <f t="shared" si="1"/>
        <v>0.7663521592</v>
      </c>
      <c r="F2005" s="1">
        <v>-3.99499190701038</v>
      </c>
    </row>
    <row r="2006">
      <c r="A2006" s="1">
        <v>-5.2275E-4</v>
      </c>
      <c r="B2006" s="1">
        <v>4.03145141031935</v>
      </c>
      <c r="C2006" s="1">
        <v>-5.02000994989513</v>
      </c>
      <c r="D2006" s="1">
        <v>-0.76635215916602</v>
      </c>
      <c r="E2006">
        <f t="shared" si="1"/>
        <v>0.7663521592</v>
      </c>
      <c r="F2006" s="1">
        <v>-4.00990126036144</v>
      </c>
    </row>
    <row r="2007">
      <c r="A2007" s="1">
        <v>-5.225E-4</v>
      </c>
      <c r="B2007" s="1">
        <v>4.03892462460204</v>
      </c>
      <c r="C2007" s="1">
        <v>-5.01628261155737</v>
      </c>
      <c r="D2007" s="1">
        <v>-0.762615552024676</v>
      </c>
      <c r="E2007">
        <f t="shared" si="1"/>
        <v>0.762615552</v>
      </c>
      <c r="F2007" s="1">
        <v>-4.00617392202367</v>
      </c>
    </row>
    <row r="2008">
      <c r="A2008" s="1">
        <v>-5.22249999999999E-4</v>
      </c>
      <c r="B2008" s="1">
        <v>4.04266123174339</v>
      </c>
      <c r="C2008" s="1">
        <v>-5.01628261155737</v>
      </c>
      <c r="D2008" s="1">
        <v>-0.76635215916602</v>
      </c>
      <c r="E2008">
        <f t="shared" si="1"/>
        <v>0.7663521592</v>
      </c>
      <c r="F2008" s="1">
        <v>-3.99126456867262</v>
      </c>
    </row>
    <row r="2009">
      <c r="A2009" s="1">
        <v>-5.22E-4</v>
      </c>
      <c r="B2009" s="1">
        <v>4.03892462460204</v>
      </c>
      <c r="C2009" s="1">
        <v>-5.01255527321961</v>
      </c>
      <c r="D2009" s="1">
        <v>-0.76635215916602</v>
      </c>
      <c r="E2009">
        <f t="shared" si="1"/>
        <v>0.7663521592</v>
      </c>
      <c r="F2009" s="1">
        <v>-4.00617392202367</v>
      </c>
    </row>
    <row r="2010">
      <c r="A2010" s="1">
        <v>-5.2175E-4</v>
      </c>
      <c r="B2010" s="1">
        <v>4.03892462460204</v>
      </c>
      <c r="C2010" s="1">
        <v>-5.01628261155737</v>
      </c>
      <c r="D2010" s="1">
        <v>-0.762615552024676</v>
      </c>
      <c r="E2010">
        <f t="shared" si="1"/>
        <v>0.762615552</v>
      </c>
      <c r="F2010" s="1">
        <v>-4.0136285986992</v>
      </c>
    </row>
    <row r="2011">
      <c r="A2011" s="1">
        <v>-5.21499999999999E-4</v>
      </c>
      <c r="B2011" s="1">
        <v>4.04266123174339</v>
      </c>
      <c r="C2011" s="1">
        <v>-5.01628261155737</v>
      </c>
      <c r="D2011" s="1">
        <v>-0.770088766307363</v>
      </c>
      <c r="E2011">
        <f t="shared" si="1"/>
        <v>0.7700887663</v>
      </c>
      <c r="F2011" s="1">
        <v>-3.99499190701038</v>
      </c>
    </row>
    <row r="2012">
      <c r="A2012" s="1">
        <v>-5.2125E-4</v>
      </c>
      <c r="B2012" s="1">
        <v>4.04266123174339</v>
      </c>
      <c r="C2012" s="1">
        <v>-5.01628261155737</v>
      </c>
      <c r="D2012" s="1">
        <v>-0.762615552024676</v>
      </c>
      <c r="E2012">
        <f t="shared" si="1"/>
        <v>0.762615552</v>
      </c>
      <c r="F2012" s="1">
        <v>-4.00244658368591</v>
      </c>
    </row>
    <row r="2013">
      <c r="A2013" s="1">
        <v>-5.21E-4</v>
      </c>
      <c r="B2013" s="1">
        <v>4.04639783888473</v>
      </c>
      <c r="C2013" s="1">
        <v>-5.01255527321961</v>
      </c>
      <c r="D2013" s="1">
        <v>-0.770088766307363</v>
      </c>
      <c r="E2013">
        <f t="shared" si="1"/>
        <v>0.7700887663</v>
      </c>
      <c r="F2013" s="1">
        <v>-4.0136285986992</v>
      </c>
    </row>
    <row r="2014">
      <c r="A2014" s="1">
        <v>-5.20749999999999E-4</v>
      </c>
      <c r="B2014" s="1">
        <v>4.05013444602607</v>
      </c>
      <c r="C2014" s="1">
        <v>-5.01255527321961</v>
      </c>
      <c r="D2014" s="1">
        <v>-0.762615552024676</v>
      </c>
      <c r="E2014">
        <f t="shared" si="1"/>
        <v>0.762615552</v>
      </c>
      <c r="F2014" s="1">
        <v>-4.00244658368591</v>
      </c>
    </row>
    <row r="2015">
      <c r="A2015" s="1">
        <v>-5.205E-4</v>
      </c>
      <c r="B2015" s="1">
        <v>4.05013444602607</v>
      </c>
      <c r="C2015" s="1">
        <v>-5.01628261155737</v>
      </c>
      <c r="D2015" s="1">
        <v>-0.762615552024676</v>
      </c>
      <c r="E2015">
        <f t="shared" si="1"/>
        <v>0.762615552</v>
      </c>
      <c r="F2015" s="1">
        <v>-4.00244658368591</v>
      </c>
    </row>
    <row r="2016">
      <c r="A2016" s="1">
        <v>-5.2025E-4</v>
      </c>
      <c r="B2016" s="1">
        <v>4.04639783888473</v>
      </c>
      <c r="C2016" s="1">
        <v>-5.01255527321961</v>
      </c>
      <c r="D2016" s="1">
        <v>-0.770088766307363</v>
      </c>
      <c r="E2016">
        <f t="shared" si="1"/>
        <v>0.7700887663</v>
      </c>
      <c r="F2016" s="1">
        <v>-4.00990126036144</v>
      </c>
    </row>
    <row r="2017">
      <c r="A2017" s="1">
        <v>-5.2E-4</v>
      </c>
      <c r="B2017" s="1">
        <v>4.05387105316742</v>
      </c>
      <c r="C2017" s="1">
        <v>-5.01255527321961</v>
      </c>
      <c r="D2017" s="1">
        <v>-0.770088766307363</v>
      </c>
      <c r="E2017">
        <f t="shared" si="1"/>
        <v>0.7700887663</v>
      </c>
      <c r="F2017" s="1">
        <v>-4.0136285986992</v>
      </c>
    </row>
    <row r="2018">
      <c r="A2018" s="1">
        <v>-5.19749999999999E-4</v>
      </c>
      <c r="B2018" s="1">
        <v>4.05760766030876</v>
      </c>
      <c r="C2018" s="1">
        <v>-5.01628261155737</v>
      </c>
      <c r="D2018" s="1">
        <v>-0.770088766307363</v>
      </c>
      <c r="E2018">
        <f t="shared" si="1"/>
        <v>0.7700887663</v>
      </c>
      <c r="F2018" s="1">
        <v>-4.00244658368591</v>
      </c>
    </row>
    <row r="2019">
      <c r="A2019" s="1">
        <v>-5.195E-4</v>
      </c>
      <c r="B2019" s="1">
        <v>4.05760766030876</v>
      </c>
      <c r="C2019" s="1">
        <v>-5.01628261155737</v>
      </c>
      <c r="D2019" s="1">
        <v>-0.773825373448707</v>
      </c>
      <c r="E2019">
        <f t="shared" si="1"/>
        <v>0.7738253734</v>
      </c>
      <c r="F2019" s="1">
        <v>-4.00617392202367</v>
      </c>
    </row>
    <row r="2020">
      <c r="A2020" s="1">
        <v>-5.1925E-4</v>
      </c>
      <c r="B2020" s="1">
        <v>4.0613442674501</v>
      </c>
      <c r="C2020" s="1">
        <v>-5.00882793488185</v>
      </c>
      <c r="D2020" s="1">
        <v>-0.777561980590051</v>
      </c>
      <c r="E2020">
        <f t="shared" si="1"/>
        <v>0.7775619806</v>
      </c>
      <c r="F2020" s="1">
        <v>-4.02481061371249</v>
      </c>
    </row>
    <row r="2021">
      <c r="A2021" s="1">
        <v>-5.18999999999999E-4</v>
      </c>
      <c r="B2021" s="1">
        <v>4.06508087459145</v>
      </c>
      <c r="C2021" s="1">
        <v>-5.01255527321961</v>
      </c>
      <c r="D2021" s="1">
        <v>-0.777561980590051</v>
      </c>
      <c r="E2021">
        <f t="shared" si="1"/>
        <v>0.7775619806</v>
      </c>
      <c r="F2021" s="1">
        <v>-4.01735593703696</v>
      </c>
    </row>
    <row r="2022">
      <c r="A2022" s="1">
        <v>-5.1875E-4</v>
      </c>
      <c r="B2022" s="1">
        <v>4.06508087459145</v>
      </c>
      <c r="C2022" s="1">
        <v>-5.00882793488185</v>
      </c>
      <c r="D2022" s="1">
        <v>-0.781298587731395</v>
      </c>
      <c r="E2022">
        <f t="shared" si="1"/>
        <v>0.7812985877</v>
      </c>
      <c r="F2022" s="1">
        <v>-4.00617392202367</v>
      </c>
    </row>
    <row r="2023">
      <c r="A2023" s="1">
        <v>-5.185E-4</v>
      </c>
      <c r="B2023" s="1">
        <v>4.06508087459145</v>
      </c>
      <c r="C2023" s="1">
        <v>-5.00882793488185</v>
      </c>
      <c r="D2023" s="1">
        <v>-0.777561980590051</v>
      </c>
      <c r="E2023">
        <f t="shared" si="1"/>
        <v>0.7775619806</v>
      </c>
      <c r="F2023" s="1">
        <v>-4.01735593703696</v>
      </c>
    </row>
    <row r="2024">
      <c r="A2024" s="1">
        <v>-5.18249999999999E-4</v>
      </c>
      <c r="B2024" s="1">
        <v>4.07255408887414</v>
      </c>
      <c r="C2024" s="1">
        <v>-5.00882793488185</v>
      </c>
      <c r="D2024" s="1">
        <v>-0.781298587731395</v>
      </c>
      <c r="E2024">
        <f t="shared" si="1"/>
        <v>0.7812985877</v>
      </c>
      <c r="F2024" s="1">
        <v>-4.01735593703696</v>
      </c>
    </row>
    <row r="2025">
      <c r="A2025" s="1">
        <v>-5.18E-4</v>
      </c>
      <c r="B2025" s="1">
        <v>4.08002730315682</v>
      </c>
      <c r="C2025" s="1">
        <v>-5.01255527321961</v>
      </c>
      <c r="D2025" s="1">
        <v>-0.777561980590051</v>
      </c>
      <c r="E2025">
        <f t="shared" si="1"/>
        <v>0.7775619806</v>
      </c>
      <c r="F2025" s="1">
        <v>-4.00617392202367</v>
      </c>
    </row>
    <row r="2026">
      <c r="A2026" s="1">
        <v>-5.1775E-4</v>
      </c>
      <c r="B2026" s="1">
        <v>4.07255408887414</v>
      </c>
      <c r="C2026" s="1">
        <v>-5.01628261155737</v>
      </c>
      <c r="D2026" s="1">
        <v>-0.777561980590051</v>
      </c>
      <c r="E2026">
        <f t="shared" si="1"/>
        <v>0.7775619806</v>
      </c>
      <c r="F2026" s="1">
        <v>-4.00244658368591</v>
      </c>
    </row>
    <row r="2027">
      <c r="A2027" s="1">
        <v>-5.17499999999999E-4</v>
      </c>
      <c r="B2027" s="1">
        <v>4.07255408887414</v>
      </c>
      <c r="C2027" s="1">
        <v>-5.00882793488185</v>
      </c>
      <c r="D2027" s="1">
        <v>-0.773825373448707</v>
      </c>
      <c r="E2027">
        <f t="shared" si="1"/>
        <v>0.7738253734</v>
      </c>
      <c r="F2027" s="1">
        <v>-4.0136285986992</v>
      </c>
    </row>
    <row r="2028">
      <c r="A2028" s="1">
        <v>-5.17249999999999E-4</v>
      </c>
      <c r="B2028" s="1">
        <v>4.07255408887414</v>
      </c>
      <c r="C2028" s="1">
        <v>-5.01255527321961</v>
      </c>
      <c r="D2028" s="1">
        <v>-0.770088766307363</v>
      </c>
      <c r="E2028">
        <f t="shared" si="1"/>
        <v>0.7700887663</v>
      </c>
      <c r="F2028" s="1">
        <v>-4.01735593703696</v>
      </c>
    </row>
    <row r="2029">
      <c r="A2029" s="1">
        <v>-5.17E-4</v>
      </c>
      <c r="B2029" s="1">
        <v>4.07629069601548</v>
      </c>
      <c r="C2029" s="1">
        <v>-5.01255527321961</v>
      </c>
      <c r="D2029" s="1">
        <v>-0.770088766307363</v>
      </c>
      <c r="E2029">
        <f t="shared" si="1"/>
        <v>0.7700887663</v>
      </c>
      <c r="F2029" s="1">
        <v>-4.00244658368591</v>
      </c>
    </row>
    <row r="2030">
      <c r="A2030" s="1">
        <v>-5.1675E-4</v>
      </c>
      <c r="B2030" s="1">
        <v>4.07255408887414</v>
      </c>
      <c r="C2030" s="1">
        <v>-5.01628261155737</v>
      </c>
      <c r="D2030" s="1">
        <v>-0.76635215916602</v>
      </c>
      <c r="E2030">
        <f t="shared" si="1"/>
        <v>0.7663521592</v>
      </c>
      <c r="F2030" s="1">
        <v>-4.00990126036144</v>
      </c>
    </row>
    <row r="2031">
      <c r="A2031" s="1">
        <v>-5.16499999999999E-4</v>
      </c>
      <c r="B2031" s="1">
        <v>4.08002730315682</v>
      </c>
      <c r="C2031" s="1">
        <v>-5.01628261155737</v>
      </c>
      <c r="D2031" s="1">
        <v>-0.773825373448707</v>
      </c>
      <c r="E2031">
        <f t="shared" si="1"/>
        <v>0.7738253734</v>
      </c>
      <c r="F2031" s="1">
        <v>-4.02108327537472</v>
      </c>
    </row>
    <row r="2032">
      <c r="A2032" s="1">
        <v>-5.1625E-4</v>
      </c>
      <c r="B2032" s="1">
        <v>4.08376391029817</v>
      </c>
      <c r="C2032" s="1">
        <v>-5.02000994989513</v>
      </c>
      <c r="D2032" s="1">
        <v>-0.770088766307363</v>
      </c>
      <c r="E2032">
        <f t="shared" si="1"/>
        <v>0.7700887663</v>
      </c>
      <c r="F2032" s="1">
        <v>-4.00244658368591</v>
      </c>
    </row>
    <row r="2033">
      <c r="A2033" s="1">
        <v>-5.16E-4</v>
      </c>
      <c r="B2033" s="1">
        <v>4.08376391029817</v>
      </c>
      <c r="C2033" s="1">
        <v>-5.02000994989513</v>
      </c>
      <c r="D2033" s="1">
        <v>-0.770088766307363</v>
      </c>
      <c r="E2033">
        <f t="shared" si="1"/>
        <v>0.7700887663</v>
      </c>
      <c r="F2033" s="1">
        <v>-4.00990126036144</v>
      </c>
    </row>
    <row r="2034">
      <c r="A2034" s="1">
        <v>-5.15749999999999E-4</v>
      </c>
      <c r="B2034" s="1">
        <v>4.08376391029817</v>
      </c>
      <c r="C2034" s="1">
        <v>-5.01255527321961</v>
      </c>
      <c r="D2034" s="1">
        <v>-0.76635215916602</v>
      </c>
      <c r="E2034">
        <f t="shared" si="1"/>
        <v>0.7663521592</v>
      </c>
      <c r="F2034" s="1">
        <v>-4.02481061371249</v>
      </c>
    </row>
    <row r="2035">
      <c r="A2035" s="1">
        <v>-5.155E-4</v>
      </c>
      <c r="B2035" s="1">
        <v>4.0949737317222</v>
      </c>
      <c r="C2035" s="1">
        <v>-5.01255527321961</v>
      </c>
      <c r="D2035" s="1">
        <v>-0.770088766307363</v>
      </c>
      <c r="E2035">
        <f t="shared" si="1"/>
        <v>0.7700887663</v>
      </c>
      <c r="F2035" s="1">
        <v>-4.0136285986992</v>
      </c>
    </row>
    <row r="2036">
      <c r="A2036" s="1">
        <v>-5.1525E-4</v>
      </c>
      <c r="B2036" s="1">
        <v>4.0949737317222</v>
      </c>
      <c r="C2036" s="1">
        <v>-5.01628261155737</v>
      </c>
      <c r="D2036" s="1">
        <v>-0.76635215916602</v>
      </c>
      <c r="E2036">
        <f t="shared" si="1"/>
        <v>0.7663521592</v>
      </c>
      <c r="F2036" s="1">
        <v>-4.00990126036144</v>
      </c>
    </row>
    <row r="2037">
      <c r="A2037" s="1">
        <v>-5.14999999999999E-4</v>
      </c>
      <c r="B2037" s="1">
        <v>4.09123712458085</v>
      </c>
      <c r="C2037" s="1">
        <v>-5.00882793488185</v>
      </c>
      <c r="D2037" s="1">
        <v>-0.762615552024676</v>
      </c>
      <c r="E2037">
        <f t="shared" si="1"/>
        <v>0.762615552</v>
      </c>
      <c r="F2037" s="1">
        <v>-4.01735593703696</v>
      </c>
    </row>
    <row r="2038">
      <c r="A2038" s="1">
        <v>-5.1475E-4</v>
      </c>
      <c r="B2038" s="1">
        <v>4.10244694600489</v>
      </c>
      <c r="C2038" s="1">
        <v>-5.00510059654408</v>
      </c>
      <c r="D2038" s="1">
        <v>-0.76635215916602</v>
      </c>
      <c r="E2038">
        <f t="shared" si="1"/>
        <v>0.7663521592</v>
      </c>
      <c r="F2038" s="1">
        <v>-4.02108327537472</v>
      </c>
    </row>
    <row r="2039">
      <c r="A2039" s="1">
        <v>-5.145E-4</v>
      </c>
      <c r="B2039" s="1">
        <v>4.0949737317222</v>
      </c>
      <c r="C2039" s="1">
        <v>-5.00882793488185</v>
      </c>
      <c r="D2039" s="1">
        <v>-0.76635215916602</v>
      </c>
      <c r="E2039">
        <f t="shared" si="1"/>
        <v>0.7663521592</v>
      </c>
      <c r="F2039" s="1">
        <v>-4.0136285986992</v>
      </c>
    </row>
    <row r="2040">
      <c r="A2040" s="1">
        <v>-5.1425E-4</v>
      </c>
      <c r="B2040" s="1">
        <v>4.09123712458085</v>
      </c>
      <c r="C2040" s="1">
        <v>-5.01255527321961</v>
      </c>
      <c r="D2040" s="1">
        <v>-0.76635215916602</v>
      </c>
      <c r="E2040">
        <f t="shared" si="1"/>
        <v>0.7663521592</v>
      </c>
      <c r="F2040" s="1">
        <v>-4.01735593703696</v>
      </c>
    </row>
    <row r="2041">
      <c r="A2041" s="1">
        <v>-5.13999999999999E-4</v>
      </c>
      <c r="B2041" s="1">
        <v>4.0949737317222</v>
      </c>
      <c r="C2041" s="1">
        <v>-5.01255527321961</v>
      </c>
      <c r="D2041" s="1">
        <v>-0.762615552024676</v>
      </c>
      <c r="E2041">
        <f t="shared" si="1"/>
        <v>0.762615552</v>
      </c>
      <c r="F2041" s="1">
        <v>-4.03226529038801</v>
      </c>
    </row>
    <row r="2042">
      <c r="A2042" s="1">
        <v>-5.1375E-4</v>
      </c>
      <c r="B2042" s="1">
        <v>4.10618355314623</v>
      </c>
      <c r="C2042" s="1">
        <v>-5.01255527321961</v>
      </c>
      <c r="D2042" s="1">
        <v>-0.76635215916602</v>
      </c>
      <c r="E2042">
        <f t="shared" si="1"/>
        <v>0.7663521592</v>
      </c>
      <c r="F2042" s="1">
        <v>-4.0136285986992</v>
      </c>
    </row>
    <row r="2043">
      <c r="A2043" s="1">
        <v>-5.135E-4</v>
      </c>
      <c r="B2043" s="1">
        <v>4.10618355314623</v>
      </c>
      <c r="C2043" s="1">
        <v>-5.02000994989513</v>
      </c>
      <c r="D2043" s="1">
        <v>-0.762615552024676</v>
      </c>
      <c r="E2043">
        <f t="shared" si="1"/>
        <v>0.762615552</v>
      </c>
      <c r="F2043" s="1">
        <v>-4.0136285986992</v>
      </c>
    </row>
    <row r="2044">
      <c r="A2044" s="1">
        <v>-5.13249999999999E-4</v>
      </c>
      <c r="B2044" s="1">
        <v>4.10244694600489</v>
      </c>
      <c r="C2044" s="1">
        <v>-5.01628261155737</v>
      </c>
      <c r="D2044" s="1">
        <v>-0.76635215916602</v>
      </c>
      <c r="E2044">
        <f t="shared" si="1"/>
        <v>0.7663521592</v>
      </c>
      <c r="F2044" s="1">
        <v>-4.02853795205025</v>
      </c>
    </row>
    <row r="2045">
      <c r="A2045" s="1">
        <v>-5.13E-4</v>
      </c>
      <c r="B2045" s="1">
        <v>4.10992016028757</v>
      </c>
      <c r="C2045" s="1">
        <v>-5.00882793488185</v>
      </c>
      <c r="D2045" s="1">
        <v>-0.76635215916602</v>
      </c>
      <c r="E2045">
        <f t="shared" si="1"/>
        <v>0.7663521592</v>
      </c>
      <c r="F2045" s="1">
        <v>-4.02481061371249</v>
      </c>
    </row>
    <row r="2046">
      <c r="A2046" s="1">
        <v>-5.1275E-4</v>
      </c>
      <c r="B2046" s="1">
        <v>4.11739337457026</v>
      </c>
      <c r="C2046" s="1">
        <v>-5.00882793488185</v>
      </c>
      <c r="D2046" s="1">
        <v>-0.770088766307363</v>
      </c>
      <c r="E2046">
        <f t="shared" si="1"/>
        <v>0.7700887663</v>
      </c>
      <c r="F2046" s="1">
        <v>-4.01735593703696</v>
      </c>
    </row>
    <row r="2047">
      <c r="A2047" s="1">
        <v>-5.12499999999999E-4</v>
      </c>
      <c r="B2047" s="1">
        <v>4.10992016028757</v>
      </c>
      <c r="C2047" s="1">
        <v>-5.00510059654408</v>
      </c>
      <c r="D2047" s="1">
        <v>-0.773825373448707</v>
      </c>
      <c r="E2047">
        <f t="shared" si="1"/>
        <v>0.7738253734</v>
      </c>
      <c r="F2047" s="1">
        <v>-4.02481061371249</v>
      </c>
    </row>
    <row r="2048">
      <c r="A2048" s="1">
        <v>-5.1225E-4</v>
      </c>
      <c r="B2048" s="1">
        <v>4.11365676742892</v>
      </c>
      <c r="C2048" s="1">
        <v>-5.00510059654408</v>
      </c>
      <c r="D2048" s="1">
        <v>-0.76635215916602</v>
      </c>
      <c r="E2048">
        <f t="shared" si="1"/>
        <v>0.7663521592</v>
      </c>
      <c r="F2048" s="1">
        <v>-4.03226529038801</v>
      </c>
    </row>
    <row r="2049">
      <c r="A2049" s="1">
        <v>-5.12E-4</v>
      </c>
      <c r="B2049" s="1">
        <v>4.1211299817116</v>
      </c>
      <c r="C2049" s="1">
        <v>-5.00882793488185</v>
      </c>
      <c r="D2049" s="1">
        <v>-0.770088766307363</v>
      </c>
      <c r="E2049">
        <f t="shared" si="1"/>
        <v>0.7700887663</v>
      </c>
      <c r="F2049" s="1">
        <v>-4.02481061371249</v>
      </c>
    </row>
    <row r="2050">
      <c r="A2050" s="1">
        <v>-5.11749999999999E-4</v>
      </c>
      <c r="B2050" s="1">
        <v>4.1211299817116</v>
      </c>
      <c r="C2050" s="1">
        <v>-5.01628261155737</v>
      </c>
      <c r="D2050" s="1">
        <v>-0.773825373448707</v>
      </c>
      <c r="E2050">
        <f t="shared" si="1"/>
        <v>0.7738253734</v>
      </c>
      <c r="F2050" s="1">
        <v>-4.00990126036144</v>
      </c>
    </row>
    <row r="2051">
      <c r="A2051" s="1">
        <v>-5.115E-4</v>
      </c>
      <c r="B2051" s="1">
        <v>4.11739337457026</v>
      </c>
      <c r="C2051" s="1">
        <v>-5.01628261155737</v>
      </c>
      <c r="D2051" s="1">
        <v>-0.762615552024676</v>
      </c>
      <c r="E2051">
        <f t="shared" si="1"/>
        <v>0.762615552</v>
      </c>
      <c r="F2051" s="1">
        <v>-4.02853795205025</v>
      </c>
    </row>
    <row r="2052">
      <c r="A2052" s="1">
        <v>-5.1125E-4</v>
      </c>
      <c r="B2052" s="1">
        <v>4.02771480317801</v>
      </c>
      <c r="C2052" s="1">
        <v>-5.0237372882329</v>
      </c>
      <c r="D2052" s="1">
        <v>-0.762615552024676</v>
      </c>
      <c r="E2052">
        <f t="shared" si="1"/>
        <v>0.762615552</v>
      </c>
      <c r="F2052" s="1">
        <v>-4.03226529038801</v>
      </c>
    </row>
    <row r="2053">
      <c r="A2053" s="1">
        <v>-5.11E-4</v>
      </c>
      <c r="B2053" s="1">
        <v>3.78109873184932</v>
      </c>
      <c r="C2053" s="1">
        <v>-5.01628261155737</v>
      </c>
      <c r="D2053" s="1">
        <v>-0.758878944883332</v>
      </c>
      <c r="E2053">
        <f t="shared" si="1"/>
        <v>0.7588789449</v>
      </c>
      <c r="F2053" s="1">
        <v>-4.01735593703696</v>
      </c>
    </row>
    <row r="2054">
      <c r="A2054" s="1">
        <v>-5.10749999999999E-4</v>
      </c>
      <c r="B2054" s="1">
        <v>3.54195587480332</v>
      </c>
      <c r="C2054" s="1">
        <v>-5.01628261155737</v>
      </c>
      <c r="D2054" s="1">
        <v>-0.758878944883332</v>
      </c>
      <c r="E2054">
        <f t="shared" si="1"/>
        <v>0.7588789449</v>
      </c>
      <c r="F2054" s="1">
        <v>-4.03226529038801</v>
      </c>
    </row>
    <row r="2055">
      <c r="A2055" s="1">
        <v>-5.105E-4</v>
      </c>
      <c r="B2055" s="1">
        <v>3.30654962489867</v>
      </c>
      <c r="C2055" s="1">
        <v>-5.00882793488185</v>
      </c>
      <c r="D2055" s="1">
        <v>-0.76635215916602</v>
      </c>
      <c r="E2055">
        <f t="shared" si="1"/>
        <v>0.7663521592</v>
      </c>
      <c r="F2055" s="1">
        <v>-4.03226529038801</v>
      </c>
    </row>
    <row r="2056">
      <c r="A2056" s="1">
        <v>-5.1025E-4</v>
      </c>
      <c r="B2056" s="1">
        <v>3.09356301784207</v>
      </c>
      <c r="C2056" s="1">
        <v>-5.00882793488185</v>
      </c>
      <c r="D2056" s="1">
        <v>-0.762615552024676</v>
      </c>
      <c r="E2056">
        <f t="shared" si="1"/>
        <v>0.762615552</v>
      </c>
      <c r="F2056" s="1">
        <v>-4.02853795205025</v>
      </c>
    </row>
    <row r="2057">
      <c r="A2057" s="1">
        <v>-5.09999999999999E-4</v>
      </c>
      <c r="B2057" s="1">
        <v>2.87683980364413</v>
      </c>
      <c r="C2057" s="1">
        <v>-5.01255527321961</v>
      </c>
      <c r="D2057" s="1">
        <v>-0.755142337741988</v>
      </c>
      <c r="E2057">
        <f t="shared" si="1"/>
        <v>0.7551423377</v>
      </c>
      <c r="F2057" s="1">
        <v>-4.02853795205025</v>
      </c>
    </row>
    <row r="2058">
      <c r="A2058" s="1">
        <v>-5.0975E-4</v>
      </c>
      <c r="B2058" s="1">
        <v>2.66385319658754</v>
      </c>
      <c r="C2058" s="1">
        <v>-5.00882793488185</v>
      </c>
      <c r="D2058" s="1">
        <v>-0.762615552024676</v>
      </c>
      <c r="E2058">
        <f t="shared" si="1"/>
        <v>0.762615552</v>
      </c>
      <c r="F2058" s="1">
        <v>-4.03226529038801</v>
      </c>
    </row>
    <row r="2059">
      <c r="A2059" s="1">
        <v>-5.095E-4</v>
      </c>
      <c r="B2059" s="1">
        <v>2.46954962523767</v>
      </c>
      <c r="C2059" s="1">
        <v>-5.01255527321961</v>
      </c>
      <c r="D2059" s="1">
        <v>-0.76635215916602</v>
      </c>
      <c r="E2059">
        <f t="shared" si="1"/>
        <v>0.7663521592</v>
      </c>
      <c r="F2059" s="1">
        <v>-4.03599262872577</v>
      </c>
    </row>
    <row r="2060">
      <c r="A2060" s="1">
        <v>-5.09249999999999E-4</v>
      </c>
      <c r="B2060" s="1">
        <v>2.27150944674645</v>
      </c>
      <c r="C2060" s="1">
        <v>-5.00882793488185</v>
      </c>
      <c r="D2060" s="1">
        <v>-0.762615552024676</v>
      </c>
      <c r="E2060">
        <f t="shared" si="1"/>
        <v>0.762615552</v>
      </c>
      <c r="F2060" s="1">
        <v>-4.02481061371249</v>
      </c>
    </row>
    <row r="2061">
      <c r="A2061" s="1">
        <v>-5.09E-4</v>
      </c>
      <c r="B2061" s="1">
        <v>2.08467908967926</v>
      </c>
      <c r="C2061" s="1">
        <v>-5.01255527321961</v>
      </c>
      <c r="D2061" s="1">
        <v>-0.76635215916602</v>
      </c>
      <c r="E2061">
        <f t="shared" si="1"/>
        <v>0.7663521592</v>
      </c>
      <c r="F2061" s="1">
        <v>-4.03599262872577</v>
      </c>
    </row>
    <row r="2062">
      <c r="A2062" s="1">
        <v>-5.0875E-4</v>
      </c>
      <c r="B2062" s="1">
        <v>1.90532194689476</v>
      </c>
      <c r="C2062" s="1">
        <v>-5.01255527321961</v>
      </c>
      <c r="D2062" s="1">
        <v>-0.762615552024676</v>
      </c>
      <c r="E2062">
        <f t="shared" si="1"/>
        <v>0.762615552</v>
      </c>
      <c r="F2062" s="1">
        <v>-4.04717464373906</v>
      </c>
    </row>
    <row r="2063">
      <c r="A2063" s="1">
        <v>-5.08499999999999E-4</v>
      </c>
      <c r="B2063" s="1">
        <v>1.73343801839295</v>
      </c>
      <c r="C2063" s="1">
        <v>-5.00510059654408</v>
      </c>
      <c r="D2063" s="1">
        <v>-0.762615552024676</v>
      </c>
      <c r="E2063">
        <f t="shared" si="1"/>
        <v>0.762615552</v>
      </c>
      <c r="F2063" s="1">
        <v>-4.03599262872577</v>
      </c>
    </row>
    <row r="2064">
      <c r="A2064" s="1">
        <v>-5.08249999999999E-4</v>
      </c>
      <c r="B2064" s="1">
        <v>1.55781748274979</v>
      </c>
      <c r="C2064" s="1">
        <v>-5.00882793488185</v>
      </c>
      <c r="D2064" s="1">
        <v>-0.758878944883332</v>
      </c>
      <c r="E2064">
        <f t="shared" si="1"/>
        <v>0.7588789449</v>
      </c>
      <c r="F2064" s="1">
        <v>-4.03971996706354</v>
      </c>
    </row>
    <row r="2065">
      <c r="A2065" s="1">
        <v>-5.08E-4</v>
      </c>
      <c r="B2065" s="1">
        <v>1.39340676853066</v>
      </c>
      <c r="C2065" s="1">
        <v>-5.00882793488185</v>
      </c>
      <c r="D2065" s="1">
        <v>-0.758878944883332</v>
      </c>
      <c r="E2065">
        <f t="shared" si="1"/>
        <v>0.7588789449</v>
      </c>
      <c r="F2065" s="1">
        <v>-4.03971996706354</v>
      </c>
    </row>
    <row r="2066">
      <c r="A2066" s="1">
        <v>-5.0775E-4</v>
      </c>
      <c r="B2066" s="1">
        <v>1.24020587573557</v>
      </c>
      <c r="C2066" s="1">
        <v>-5.01255527321961</v>
      </c>
      <c r="D2066" s="1">
        <v>-0.76635215916602</v>
      </c>
      <c r="E2066">
        <f t="shared" si="1"/>
        <v>0.7663521592</v>
      </c>
      <c r="F2066" s="1">
        <v>-4.04717464373906</v>
      </c>
    </row>
    <row r="2067">
      <c r="A2067" s="1">
        <v>-5.07499999999999E-4</v>
      </c>
      <c r="B2067" s="1">
        <v>1.08700498294048</v>
      </c>
      <c r="C2067" s="1">
        <v>-5.00882793488185</v>
      </c>
      <c r="D2067" s="1">
        <v>-0.758878944883332</v>
      </c>
      <c r="E2067">
        <f t="shared" si="1"/>
        <v>0.7588789449</v>
      </c>
      <c r="F2067" s="1">
        <v>-4.02853795205025</v>
      </c>
    </row>
    <row r="2068">
      <c r="A2068" s="1">
        <v>-5.0725E-4</v>
      </c>
      <c r="B2068" s="1">
        <v>0.930067483004043</v>
      </c>
      <c r="C2068" s="1">
        <v>-5.01255527321961</v>
      </c>
      <c r="D2068" s="1">
        <v>-0.758878944883332</v>
      </c>
      <c r="E2068">
        <f t="shared" si="1"/>
        <v>0.7588789449</v>
      </c>
      <c r="F2068" s="1">
        <v>-4.03599262872577</v>
      </c>
    </row>
    <row r="2069">
      <c r="A2069" s="1">
        <v>-5.07E-4</v>
      </c>
      <c r="B2069" s="1">
        <v>0.795549625915668</v>
      </c>
      <c r="C2069" s="1">
        <v>-5.01255527321961</v>
      </c>
      <c r="D2069" s="1">
        <v>-0.762615552024676</v>
      </c>
      <c r="E2069">
        <f t="shared" si="1"/>
        <v>0.762615552</v>
      </c>
      <c r="F2069" s="1">
        <v>-4.04717464373906</v>
      </c>
    </row>
    <row r="2070">
      <c r="A2070" s="1">
        <v>-5.06749999999999E-4</v>
      </c>
      <c r="B2070" s="1">
        <v>0.661031768827293</v>
      </c>
      <c r="C2070" s="1">
        <v>-5.01628261155737</v>
      </c>
      <c r="D2070" s="1">
        <v>-0.758878944883332</v>
      </c>
      <c r="E2070">
        <f t="shared" si="1"/>
        <v>0.7588789449</v>
      </c>
      <c r="F2070" s="1">
        <v>-4.0434473054013</v>
      </c>
    </row>
    <row r="2071">
      <c r="A2071" s="1">
        <v>-5.065E-4</v>
      </c>
      <c r="B2071" s="1">
        <v>0.522777304597574</v>
      </c>
      <c r="C2071" s="1">
        <v>-5.02000994989513</v>
      </c>
      <c r="D2071" s="1">
        <v>-0.762615552024676</v>
      </c>
      <c r="E2071">
        <f t="shared" si="1"/>
        <v>0.762615552</v>
      </c>
      <c r="F2071" s="1">
        <v>-4.03226529038801</v>
      </c>
    </row>
    <row r="2072">
      <c r="A2072" s="1">
        <v>-5.0625E-4</v>
      </c>
      <c r="B2072" s="1">
        <v>0.391996054650543</v>
      </c>
      <c r="C2072" s="1">
        <v>-5.02000994989513</v>
      </c>
      <c r="D2072" s="1">
        <v>-0.76635215916602</v>
      </c>
      <c r="E2072">
        <f t="shared" si="1"/>
        <v>0.7663521592</v>
      </c>
      <c r="F2072" s="1">
        <v>-4.05090198207683</v>
      </c>
    </row>
    <row r="2073">
      <c r="A2073" s="1">
        <v>-5.05999999999999E-4</v>
      </c>
      <c r="B2073" s="1">
        <v>0.272424626127543</v>
      </c>
      <c r="C2073" s="1">
        <v>-5.02000994989513</v>
      </c>
      <c r="D2073" s="1">
        <v>-0.762615552024676</v>
      </c>
      <c r="E2073">
        <f t="shared" si="1"/>
        <v>0.762615552</v>
      </c>
      <c r="F2073" s="1">
        <v>-4.05090198207683</v>
      </c>
    </row>
    <row r="2074">
      <c r="A2074" s="1">
        <v>-5.0575E-4</v>
      </c>
      <c r="B2074" s="1">
        <v>0.149116590463199</v>
      </c>
      <c r="C2074" s="1">
        <v>-5.02000994989513</v>
      </c>
      <c r="D2074" s="1">
        <v>-0.762615552024676</v>
      </c>
      <c r="E2074">
        <f t="shared" si="1"/>
        <v>0.762615552</v>
      </c>
      <c r="F2074" s="1">
        <v>-4.03226529038801</v>
      </c>
    </row>
    <row r="2075">
      <c r="A2075" s="1">
        <v>-5.055E-4</v>
      </c>
      <c r="B2075" s="1">
        <v>0.0295451619401992</v>
      </c>
      <c r="C2075" s="1">
        <v>-5.02000994989513</v>
      </c>
      <c r="D2075" s="1">
        <v>-0.762615552024676</v>
      </c>
      <c r="E2075">
        <f t="shared" si="1"/>
        <v>0.762615552</v>
      </c>
      <c r="F2075" s="1">
        <v>-4.03971996706354</v>
      </c>
    </row>
    <row r="2076">
      <c r="A2076" s="1">
        <v>-5.05249999999999E-4</v>
      </c>
      <c r="B2076" s="1">
        <v>-0.0937628737241446</v>
      </c>
      <c r="C2076" s="1">
        <v>-5.01628261155737</v>
      </c>
      <c r="D2076" s="1">
        <v>-0.76635215916602</v>
      </c>
      <c r="E2076">
        <f t="shared" si="1"/>
        <v>0.7663521592</v>
      </c>
      <c r="F2076" s="1">
        <v>-4.05462932041459</v>
      </c>
    </row>
    <row r="2077">
      <c r="A2077" s="1">
        <v>-5.04999999999999E-4</v>
      </c>
      <c r="B2077" s="1">
        <v>-0.190914659399082</v>
      </c>
      <c r="C2077" s="1">
        <v>-5.01628261155737</v>
      </c>
      <c r="D2077" s="1">
        <v>-0.762615552024676</v>
      </c>
      <c r="E2077">
        <f t="shared" si="1"/>
        <v>0.762615552</v>
      </c>
      <c r="F2077" s="1">
        <v>-4.03599262872577</v>
      </c>
    </row>
    <row r="2078">
      <c r="A2078" s="1">
        <v>-5.0475E-4</v>
      </c>
      <c r="B2078" s="1">
        <v>-0.295539659356707</v>
      </c>
      <c r="C2078" s="1">
        <v>-5.01628261155737</v>
      </c>
      <c r="D2078" s="1">
        <v>-0.755142337741988</v>
      </c>
      <c r="E2078">
        <f t="shared" si="1"/>
        <v>0.7551423377</v>
      </c>
      <c r="F2078" s="1">
        <v>-4.03226529038801</v>
      </c>
    </row>
    <row r="2079">
      <c r="A2079" s="1">
        <v>-5.045E-4</v>
      </c>
      <c r="B2079" s="1">
        <v>-0.396428052172988</v>
      </c>
      <c r="C2079" s="1">
        <v>-5.01255527321961</v>
      </c>
      <c r="D2079" s="1">
        <v>-0.755142337741988</v>
      </c>
      <c r="E2079">
        <f t="shared" si="1"/>
        <v>0.7551423377</v>
      </c>
      <c r="F2079" s="1">
        <v>-4.05090198207683</v>
      </c>
    </row>
    <row r="2080">
      <c r="A2080" s="1">
        <v>-5.04249999999999E-4</v>
      </c>
      <c r="B2080" s="1">
        <v>-0.486106623565238</v>
      </c>
      <c r="C2080" s="1">
        <v>-5.02000994989513</v>
      </c>
      <c r="D2080" s="1">
        <v>-0.758878944883332</v>
      </c>
      <c r="E2080">
        <f t="shared" si="1"/>
        <v>0.7588789449</v>
      </c>
      <c r="F2080" s="1">
        <v>-4.04717464373906</v>
      </c>
    </row>
    <row r="2081">
      <c r="A2081" s="1">
        <v>-5.04E-4</v>
      </c>
      <c r="B2081" s="1">
        <v>-0.575785194957488</v>
      </c>
      <c r="C2081" s="1">
        <v>-5.01255527321961</v>
      </c>
      <c r="D2081" s="1">
        <v>-0.758878944883332</v>
      </c>
      <c r="E2081">
        <f t="shared" si="1"/>
        <v>0.7588789449</v>
      </c>
      <c r="F2081" s="1">
        <v>-4.03226529038801</v>
      </c>
    </row>
    <row r="2082">
      <c r="A2082" s="1">
        <v>-5.0375E-4</v>
      </c>
      <c r="B2082" s="1">
        <v>-0.661727159208395</v>
      </c>
      <c r="C2082" s="1">
        <v>-4.99764591986856</v>
      </c>
      <c r="D2082" s="1">
        <v>-0.751405730600645</v>
      </c>
      <c r="E2082">
        <f t="shared" si="1"/>
        <v>0.7514057306</v>
      </c>
      <c r="F2082" s="1">
        <v>-4.05090198207683</v>
      </c>
    </row>
    <row r="2083">
      <c r="A2083" s="1">
        <v>-5.03499999999999E-4</v>
      </c>
      <c r="B2083" s="1">
        <v>-0.714039659187207</v>
      </c>
      <c r="C2083" s="1">
        <v>-4.87837109306015</v>
      </c>
      <c r="D2083" s="1">
        <v>-0.758878944883332</v>
      </c>
      <c r="E2083">
        <f t="shared" si="1"/>
        <v>0.7588789449</v>
      </c>
      <c r="F2083" s="1">
        <v>-4.06581133542788</v>
      </c>
    </row>
    <row r="2084">
      <c r="A2084" s="1">
        <v>-5.0325E-4</v>
      </c>
      <c r="B2084" s="1">
        <v>-0.743932516317957</v>
      </c>
      <c r="C2084" s="1">
        <v>-4.66591280780768</v>
      </c>
      <c r="D2084" s="1">
        <v>-0.751405730600645</v>
      </c>
      <c r="E2084">
        <f t="shared" si="1"/>
        <v>0.7514057306</v>
      </c>
      <c r="F2084" s="1">
        <v>-4.04717464373906</v>
      </c>
    </row>
    <row r="2085">
      <c r="A2085" s="1">
        <v>-5.03E-4</v>
      </c>
      <c r="B2085" s="1">
        <v>-0.758878944883332</v>
      </c>
      <c r="C2085" s="1">
        <v>-4.43481783086639</v>
      </c>
      <c r="D2085" s="1">
        <v>-0.755142337741988</v>
      </c>
      <c r="E2085">
        <f t="shared" si="1"/>
        <v>0.7551423377</v>
      </c>
      <c r="F2085" s="1">
        <v>-4.0434473054013</v>
      </c>
    </row>
    <row r="2086">
      <c r="A2086" s="1">
        <v>-5.02749999999999E-4</v>
      </c>
      <c r="B2086" s="1">
        <v>-0.762615552024676</v>
      </c>
      <c r="C2086" s="1">
        <v>-4.25963292899154</v>
      </c>
      <c r="D2086" s="1">
        <v>-0.755142337741988</v>
      </c>
      <c r="E2086">
        <f t="shared" si="1"/>
        <v>0.7551423377</v>
      </c>
      <c r="F2086" s="1">
        <v>-4.05835665875235</v>
      </c>
    </row>
    <row r="2087">
      <c r="A2087" s="1">
        <v>-5.025E-4</v>
      </c>
      <c r="B2087" s="1">
        <v>-0.76635215916602</v>
      </c>
      <c r="C2087" s="1">
        <v>-4.17763148556076</v>
      </c>
      <c r="D2087" s="1">
        <v>-0.755142337741988</v>
      </c>
      <c r="E2087">
        <f t="shared" si="1"/>
        <v>0.7551423377</v>
      </c>
      <c r="F2087" s="1">
        <v>-4.05090198207683</v>
      </c>
    </row>
    <row r="2088">
      <c r="A2088" s="1">
        <v>-5.0225E-4</v>
      </c>
      <c r="B2088" s="1">
        <v>-0.770088766307363</v>
      </c>
      <c r="C2088" s="1">
        <v>-4.11053939548103</v>
      </c>
      <c r="D2088" s="1">
        <v>-0.758878944883332</v>
      </c>
      <c r="E2088">
        <f t="shared" si="1"/>
        <v>0.7588789449</v>
      </c>
      <c r="F2088" s="1">
        <v>-4.03971996706354</v>
      </c>
    </row>
    <row r="2089">
      <c r="A2089" s="1">
        <v>-5.02E-4</v>
      </c>
      <c r="B2089" s="1">
        <v>-0.76635215916602</v>
      </c>
      <c r="C2089" s="1">
        <v>-4.05462932041459</v>
      </c>
      <c r="D2089" s="1">
        <v>-0.762615552024676</v>
      </c>
      <c r="E2089">
        <f t="shared" si="1"/>
        <v>0.762615552</v>
      </c>
      <c r="F2089" s="1">
        <v>-4.05090198207683</v>
      </c>
    </row>
    <row r="2090">
      <c r="A2090" s="1">
        <v>-5.01749999999999E-4</v>
      </c>
      <c r="B2090" s="1">
        <v>-0.770088766307363</v>
      </c>
      <c r="C2090" s="1">
        <v>-4.03599262872577</v>
      </c>
      <c r="D2090" s="1">
        <v>-0.758878944883332</v>
      </c>
      <c r="E2090">
        <f t="shared" si="1"/>
        <v>0.7588789449</v>
      </c>
      <c r="F2090" s="1">
        <v>-4.05835665875235</v>
      </c>
    </row>
    <row r="2091">
      <c r="A2091" s="1">
        <v>-5.015E-4</v>
      </c>
      <c r="B2091" s="1">
        <v>-0.762615552024676</v>
      </c>
      <c r="C2091" s="1">
        <v>-4.03226529038801</v>
      </c>
      <c r="D2091" s="1">
        <v>-0.758878944883332</v>
      </c>
      <c r="E2091">
        <f t="shared" si="1"/>
        <v>0.7588789449</v>
      </c>
      <c r="F2091" s="1">
        <v>-4.0434473054013</v>
      </c>
    </row>
    <row r="2092">
      <c r="A2092" s="1">
        <v>-5.0125E-4</v>
      </c>
      <c r="B2092" s="1">
        <v>-0.770088766307363</v>
      </c>
      <c r="C2092" s="1">
        <v>-4.0136285986992</v>
      </c>
      <c r="D2092" s="1">
        <v>-0.758878944883332</v>
      </c>
      <c r="E2092">
        <f t="shared" si="1"/>
        <v>0.7588789449</v>
      </c>
      <c r="F2092" s="1">
        <v>-4.05090198207683</v>
      </c>
    </row>
    <row r="2093">
      <c r="A2093" s="1">
        <v>-5.00999999999999E-4</v>
      </c>
      <c r="B2093" s="1">
        <v>-0.773825373448707</v>
      </c>
      <c r="C2093" s="1">
        <v>-3.99499190701038</v>
      </c>
      <c r="D2093" s="1">
        <v>-0.758878944883332</v>
      </c>
      <c r="E2093">
        <f t="shared" si="1"/>
        <v>0.7588789449</v>
      </c>
      <c r="F2093" s="1">
        <v>-4.06208399709011</v>
      </c>
    </row>
    <row r="2094">
      <c r="A2094" s="1">
        <v>-5.0075E-4</v>
      </c>
      <c r="B2094" s="1">
        <v>-0.773825373448707</v>
      </c>
      <c r="C2094" s="1">
        <v>-4.01735593703696</v>
      </c>
      <c r="D2094" s="1">
        <v>-0.758878944883332</v>
      </c>
      <c r="E2094">
        <f t="shared" si="1"/>
        <v>0.7588789449</v>
      </c>
      <c r="F2094" s="1">
        <v>-4.05462932041459</v>
      </c>
    </row>
    <row r="2095">
      <c r="A2095" s="1">
        <v>-5.005E-4</v>
      </c>
      <c r="B2095" s="1">
        <v>-0.773825373448707</v>
      </c>
      <c r="C2095" s="1">
        <v>-4.01735593703696</v>
      </c>
      <c r="D2095" s="1">
        <v>-0.758878944883332</v>
      </c>
      <c r="E2095">
        <f t="shared" si="1"/>
        <v>0.7588789449</v>
      </c>
      <c r="F2095" s="1">
        <v>-4.0434473054013</v>
      </c>
    </row>
    <row r="2096">
      <c r="A2096" s="1">
        <v>-5.00249999999999E-4</v>
      </c>
      <c r="B2096" s="1">
        <v>-0.773825373448707</v>
      </c>
      <c r="C2096" s="1">
        <v>-3.99126456867262</v>
      </c>
      <c r="D2096" s="1">
        <v>-0.758878944883332</v>
      </c>
      <c r="E2096">
        <f t="shared" si="1"/>
        <v>0.7588789449</v>
      </c>
      <c r="F2096" s="1">
        <v>-4.06208399709011</v>
      </c>
    </row>
    <row r="2097">
      <c r="A2097" s="1">
        <v>-5.0E-4</v>
      </c>
      <c r="B2097" s="1">
        <v>-0.773825373448707</v>
      </c>
      <c r="C2097" s="1">
        <v>-4.00990126036144</v>
      </c>
      <c r="D2097" s="1">
        <v>-0.755142337741988</v>
      </c>
      <c r="E2097">
        <f t="shared" si="1"/>
        <v>0.7551423377</v>
      </c>
      <c r="F2097" s="1">
        <v>-4.06953867376564</v>
      </c>
    </row>
    <row r="2098">
      <c r="A2098" s="1">
        <v>-4.9975E-4</v>
      </c>
      <c r="B2098" s="1">
        <v>-0.773825373448707</v>
      </c>
      <c r="C2098" s="1">
        <v>-4.0136285986992</v>
      </c>
      <c r="D2098" s="1">
        <v>-0.755142337741988</v>
      </c>
      <c r="E2098">
        <f t="shared" si="1"/>
        <v>0.7551423377</v>
      </c>
      <c r="F2098" s="1">
        <v>-4.06208399709011</v>
      </c>
    </row>
    <row r="2099">
      <c r="A2099" s="1">
        <v>-4.99499999999999E-4</v>
      </c>
      <c r="B2099" s="1">
        <v>-0.773825373448707</v>
      </c>
      <c r="C2099" s="1">
        <v>-4.00244658368591</v>
      </c>
      <c r="D2099" s="1">
        <v>-0.755142337741988</v>
      </c>
      <c r="E2099">
        <f t="shared" si="1"/>
        <v>0.7551423377</v>
      </c>
      <c r="F2099" s="1">
        <v>-4.06208399709011</v>
      </c>
    </row>
    <row r="2100">
      <c r="A2100" s="1">
        <v>-4.9925E-4</v>
      </c>
      <c r="B2100" s="1">
        <v>-0.773825373448707</v>
      </c>
      <c r="C2100" s="1">
        <v>-3.99871924534815</v>
      </c>
      <c r="D2100" s="1">
        <v>-0.751405730600645</v>
      </c>
      <c r="E2100">
        <f t="shared" si="1"/>
        <v>0.7514057306</v>
      </c>
      <c r="F2100" s="1">
        <v>-4.08072068877893</v>
      </c>
    </row>
    <row r="2101">
      <c r="A2101" s="1">
        <v>-4.99E-4</v>
      </c>
      <c r="B2101" s="1">
        <v>-0.773825373448707</v>
      </c>
      <c r="C2101" s="1">
        <v>-4.0136285986992</v>
      </c>
      <c r="D2101" s="1">
        <v>-0.758878944883332</v>
      </c>
      <c r="E2101">
        <f t="shared" si="1"/>
        <v>0.7588789449</v>
      </c>
      <c r="F2101" s="1">
        <v>-4.06953867376564</v>
      </c>
    </row>
    <row r="2102">
      <c r="A2102" s="1">
        <v>-4.9875E-4</v>
      </c>
      <c r="B2102" s="1">
        <v>-0.777561980590051</v>
      </c>
      <c r="C2102" s="1">
        <v>-4.0136285986992</v>
      </c>
      <c r="D2102" s="1">
        <v>-0.751405730600645</v>
      </c>
      <c r="E2102">
        <f t="shared" si="1"/>
        <v>0.7514057306</v>
      </c>
      <c r="F2102" s="1">
        <v>-4.05835665875235</v>
      </c>
    </row>
    <row r="2103">
      <c r="A2103" s="1">
        <v>-4.98499999999999E-4</v>
      </c>
      <c r="B2103" s="1">
        <v>-0.781298587731395</v>
      </c>
      <c r="C2103" s="1">
        <v>-3.99499190701038</v>
      </c>
      <c r="D2103" s="1">
        <v>-0.755142337741988</v>
      </c>
      <c r="E2103">
        <f t="shared" si="1"/>
        <v>0.7551423377</v>
      </c>
      <c r="F2103" s="1">
        <v>-4.07699335044116</v>
      </c>
    </row>
    <row r="2104">
      <c r="A2104" s="1">
        <v>-4.9825E-4</v>
      </c>
      <c r="B2104" s="1">
        <v>-0.777561980590051</v>
      </c>
      <c r="C2104" s="1">
        <v>-4.00244658368591</v>
      </c>
      <c r="D2104" s="1">
        <v>-0.751405730600645</v>
      </c>
      <c r="E2104">
        <f t="shared" si="1"/>
        <v>0.7514057306</v>
      </c>
      <c r="F2104" s="1">
        <v>-4.0732660121034</v>
      </c>
    </row>
    <row r="2105">
      <c r="A2105" s="1">
        <v>-4.98E-4</v>
      </c>
      <c r="B2105" s="1">
        <v>-0.773825373448707</v>
      </c>
      <c r="C2105" s="1">
        <v>-4.01735593703696</v>
      </c>
      <c r="D2105" s="1">
        <v>-0.755142337741988</v>
      </c>
      <c r="E2105">
        <f t="shared" si="1"/>
        <v>0.7551423377</v>
      </c>
      <c r="F2105" s="1">
        <v>-4.06208399709011</v>
      </c>
    </row>
    <row r="2106">
      <c r="A2106" s="1">
        <v>-4.97749999999999E-4</v>
      </c>
      <c r="B2106" s="1">
        <v>-0.777561980590051</v>
      </c>
      <c r="C2106" s="1">
        <v>-3.99499190701038</v>
      </c>
      <c r="D2106" s="1">
        <v>-0.751405730600645</v>
      </c>
      <c r="E2106">
        <f t="shared" si="1"/>
        <v>0.7514057306</v>
      </c>
      <c r="F2106" s="1">
        <v>-4.06581133542788</v>
      </c>
    </row>
    <row r="2107">
      <c r="A2107" s="1">
        <v>-4.975E-4</v>
      </c>
      <c r="B2107" s="1">
        <v>-0.770088766307363</v>
      </c>
      <c r="C2107" s="1">
        <v>-3.99499190701038</v>
      </c>
      <c r="D2107" s="1">
        <v>-0.755142337741988</v>
      </c>
      <c r="E2107">
        <f t="shared" si="1"/>
        <v>0.7551423377</v>
      </c>
      <c r="F2107" s="1">
        <v>-4.06953867376564</v>
      </c>
    </row>
    <row r="2108">
      <c r="A2108" s="1">
        <v>-4.9725E-4</v>
      </c>
      <c r="B2108" s="1">
        <v>-0.773825373448707</v>
      </c>
      <c r="C2108" s="1">
        <v>-4.0136285986992</v>
      </c>
      <c r="D2108" s="1">
        <v>-0.755142337741988</v>
      </c>
      <c r="E2108">
        <f t="shared" si="1"/>
        <v>0.7551423377</v>
      </c>
      <c r="F2108" s="1">
        <v>-4.06953867376564</v>
      </c>
    </row>
    <row r="2109">
      <c r="A2109" s="1">
        <v>-4.96999999999999E-4</v>
      </c>
      <c r="B2109" s="1">
        <v>-0.770088766307363</v>
      </c>
      <c r="C2109" s="1">
        <v>-4.0136285986992</v>
      </c>
      <c r="D2109" s="1">
        <v>-0.755142337741988</v>
      </c>
      <c r="E2109">
        <f t="shared" si="1"/>
        <v>0.7551423377</v>
      </c>
      <c r="F2109" s="1">
        <v>-4.05835665875235</v>
      </c>
    </row>
    <row r="2110">
      <c r="A2110" s="1">
        <v>-4.9675E-4</v>
      </c>
      <c r="B2110" s="1">
        <v>-0.777561980590051</v>
      </c>
      <c r="C2110" s="1">
        <v>-3.99126456867262</v>
      </c>
      <c r="D2110" s="1">
        <v>-0.755142337741988</v>
      </c>
      <c r="E2110">
        <f t="shared" si="1"/>
        <v>0.7551423377</v>
      </c>
      <c r="F2110" s="1">
        <v>-4.06953867376564</v>
      </c>
    </row>
    <row r="2111">
      <c r="A2111" s="1">
        <v>-4.965E-4</v>
      </c>
      <c r="B2111" s="1">
        <v>-0.773825373448707</v>
      </c>
      <c r="C2111" s="1">
        <v>-4.00990126036144</v>
      </c>
      <c r="D2111" s="1">
        <v>-0.751405730600645</v>
      </c>
      <c r="E2111">
        <f t="shared" si="1"/>
        <v>0.7514057306</v>
      </c>
      <c r="F2111" s="1">
        <v>-4.07699335044116</v>
      </c>
    </row>
    <row r="2112">
      <c r="A2112" s="1">
        <v>-4.96249999999999E-4</v>
      </c>
      <c r="B2112" s="1">
        <v>-0.773825373448707</v>
      </c>
      <c r="C2112" s="1">
        <v>-4.01735593703696</v>
      </c>
      <c r="D2112" s="1">
        <v>-0.755142337741988</v>
      </c>
      <c r="E2112">
        <f t="shared" si="1"/>
        <v>0.7551423377</v>
      </c>
      <c r="F2112" s="1">
        <v>-4.05835665875235</v>
      </c>
    </row>
    <row r="2113">
      <c r="A2113" s="1">
        <v>-4.95999999999999E-4</v>
      </c>
      <c r="B2113" s="1">
        <v>-0.777561980590051</v>
      </c>
      <c r="C2113" s="1">
        <v>-3.99499190701038</v>
      </c>
      <c r="D2113" s="1">
        <v>-0.751405730600645</v>
      </c>
      <c r="E2113">
        <f t="shared" si="1"/>
        <v>0.7514057306</v>
      </c>
      <c r="F2113" s="1">
        <v>-4.06581133542788</v>
      </c>
    </row>
    <row r="2114">
      <c r="A2114" s="1">
        <v>-4.9575E-4</v>
      </c>
      <c r="B2114" s="1">
        <v>-0.773825373448707</v>
      </c>
      <c r="C2114" s="1">
        <v>-3.99871924534815</v>
      </c>
      <c r="D2114" s="1">
        <v>-0.751405730600645</v>
      </c>
      <c r="E2114">
        <f t="shared" si="1"/>
        <v>0.7514057306</v>
      </c>
      <c r="F2114" s="1">
        <v>-4.0732660121034</v>
      </c>
    </row>
    <row r="2115">
      <c r="A2115" s="1">
        <v>-4.955E-4</v>
      </c>
      <c r="B2115" s="1">
        <v>-0.773825373448707</v>
      </c>
      <c r="C2115" s="1">
        <v>-4.01735593703696</v>
      </c>
      <c r="D2115" s="1">
        <v>-0.751405730600645</v>
      </c>
      <c r="E2115">
        <f t="shared" si="1"/>
        <v>0.7514057306</v>
      </c>
      <c r="F2115" s="1">
        <v>-4.06953867376564</v>
      </c>
    </row>
    <row r="2116">
      <c r="A2116" s="1">
        <v>-4.95249999999999E-4</v>
      </c>
      <c r="B2116" s="1">
        <v>-0.773825373448707</v>
      </c>
      <c r="C2116" s="1">
        <v>-4.00617392202367</v>
      </c>
      <c r="D2116" s="1">
        <v>-0.751405730600645</v>
      </c>
      <c r="E2116">
        <f t="shared" si="1"/>
        <v>0.7514057306</v>
      </c>
      <c r="F2116" s="1">
        <v>-4.05835665875235</v>
      </c>
    </row>
    <row r="2117">
      <c r="A2117" s="1">
        <v>-4.95E-4</v>
      </c>
      <c r="B2117" s="1">
        <v>-0.777561980590051</v>
      </c>
      <c r="C2117" s="1">
        <v>-3.98753723033486</v>
      </c>
      <c r="D2117" s="1">
        <v>-0.751405730600645</v>
      </c>
      <c r="E2117">
        <f t="shared" si="1"/>
        <v>0.7514057306</v>
      </c>
      <c r="F2117" s="1">
        <v>-4.0732660121034</v>
      </c>
    </row>
    <row r="2118">
      <c r="A2118" s="1">
        <v>-4.9475E-4</v>
      </c>
      <c r="B2118" s="1">
        <v>-0.777561980590051</v>
      </c>
      <c r="C2118" s="1">
        <v>-4.00990126036144</v>
      </c>
      <c r="D2118" s="1">
        <v>-0.743932516317957</v>
      </c>
      <c r="E2118">
        <f t="shared" si="1"/>
        <v>0.7439325163</v>
      </c>
      <c r="F2118" s="1">
        <v>-4.08072068877893</v>
      </c>
    </row>
    <row r="2119">
      <c r="A2119" s="1">
        <v>-4.94499999999999E-4</v>
      </c>
      <c r="B2119" s="1">
        <v>-0.773825373448707</v>
      </c>
      <c r="C2119" s="1">
        <v>-4.02108327537472</v>
      </c>
      <c r="D2119" s="1">
        <v>-0.747669123459301</v>
      </c>
      <c r="E2119">
        <f t="shared" si="1"/>
        <v>0.7476691235</v>
      </c>
      <c r="F2119" s="1">
        <v>-4.06581133542788</v>
      </c>
    </row>
    <row r="2120">
      <c r="A2120" s="1">
        <v>-4.9425E-4</v>
      </c>
      <c r="B2120" s="1">
        <v>-0.773825373448707</v>
      </c>
      <c r="C2120" s="1">
        <v>-3.99871924534815</v>
      </c>
      <c r="D2120" s="1">
        <v>-0.747669123459301</v>
      </c>
      <c r="E2120">
        <f t="shared" si="1"/>
        <v>0.7476691235</v>
      </c>
      <c r="F2120" s="1">
        <v>-4.06581133542788</v>
      </c>
    </row>
    <row r="2121">
      <c r="A2121" s="1">
        <v>-4.94E-4</v>
      </c>
      <c r="B2121" s="1">
        <v>-0.773825373448707</v>
      </c>
      <c r="C2121" s="1">
        <v>-4.00244658368591</v>
      </c>
      <c r="D2121" s="1">
        <v>-0.743932516317957</v>
      </c>
      <c r="E2121">
        <f t="shared" si="1"/>
        <v>0.7439325163</v>
      </c>
      <c r="F2121" s="1">
        <v>-4.08444802711669</v>
      </c>
    </row>
    <row r="2122">
      <c r="A2122" s="1">
        <v>-4.93749999999999E-4</v>
      </c>
      <c r="B2122" s="1">
        <v>-0.781298587731395</v>
      </c>
      <c r="C2122" s="1">
        <v>-4.02108327537472</v>
      </c>
      <c r="D2122" s="1">
        <v>-0.747669123459301</v>
      </c>
      <c r="E2122">
        <f t="shared" si="1"/>
        <v>0.7476691235</v>
      </c>
      <c r="F2122" s="1">
        <v>-4.0732660121034</v>
      </c>
    </row>
    <row r="2123">
      <c r="A2123" s="1">
        <v>-4.935E-4</v>
      </c>
      <c r="B2123" s="1">
        <v>-0.770088766307363</v>
      </c>
      <c r="C2123" s="1">
        <v>-4.0136285986992</v>
      </c>
      <c r="D2123" s="1">
        <v>-0.751405730600645</v>
      </c>
      <c r="E2123">
        <f t="shared" si="1"/>
        <v>0.7514057306</v>
      </c>
      <c r="F2123" s="1">
        <v>-4.06208399709011</v>
      </c>
    </row>
    <row r="2124">
      <c r="A2124" s="1">
        <v>-4.9325E-4</v>
      </c>
      <c r="B2124" s="1">
        <v>-0.770088766307363</v>
      </c>
      <c r="C2124" s="1">
        <v>-3.99871924534815</v>
      </c>
      <c r="D2124" s="1">
        <v>-0.751405730600645</v>
      </c>
      <c r="E2124">
        <f t="shared" si="1"/>
        <v>0.7514057306</v>
      </c>
      <c r="F2124" s="1">
        <v>-4.08072068877893</v>
      </c>
    </row>
    <row r="2125">
      <c r="A2125" s="1">
        <v>-4.92999999999999E-4</v>
      </c>
      <c r="B2125" s="1">
        <v>-0.773825373448707</v>
      </c>
      <c r="C2125" s="1">
        <v>-4.01735593703696</v>
      </c>
      <c r="D2125" s="1">
        <v>-0.747669123459301</v>
      </c>
      <c r="E2125">
        <f t="shared" si="1"/>
        <v>0.7476691235</v>
      </c>
      <c r="F2125" s="1">
        <v>-4.08072068877893</v>
      </c>
    </row>
    <row r="2126">
      <c r="A2126" s="1">
        <v>-4.92749999999999E-4</v>
      </c>
      <c r="B2126" s="1">
        <v>-0.773825373448707</v>
      </c>
      <c r="C2126" s="1">
        <v>-4.03226529038801</v>
      </c>
      <c r="D2126" s="1">
        <v>-0.747669123459301</v>
      </c>
      <c r="E2126">
        <f t="shared" si="1"/>
        <v>0.7476691235</v>
      </c>
      <c r="F2126" s="1">
        <v>-4.0732660121034</v>
      </c>
    </row>
    <row r="2127">
      <c r="A2127" s="1">
        <v>-4.925E-4</v>
      </c>
      <c r="B2127" s="1">
        <v>-0.773825373448707</v>
      </c>
      <c r="C2127" s="1">
        <v>-4.00244658368591</v>
      </c>
      <c r="D2127" s="1">
        <v>-0.743932516317957</v>
      </c>
      <c r="E2127">
        <f t="shared" si="1"/>
        <v>0.7439325163</v>
      </c>
      <c r="F2127" s="1">
        <v>-4.0732660121034</v>
      </c>
    </row>
    <row r="2128">
      <c r="A2128" s="1">
        <v>-4.9225E-4</v>
      </c>
      <c r="B2128" s="1">
        <v>-0.773825373448707</v>
      </c>
      <c r="C2128" s="1">
        <v>-4.00244658368591</v>
      </c>
      <c r="D2128" s="1">
        <v>-0.743932516317957</v>
      </c>
      <c r="E2128">
        <f t="shared" si="1"/>
        <v>0.7439325163</v>
      </c>
      <c r="F2128" s="1">
        <v>-4.09190270379222</v>
      </c>
    </row>
    <row r="2129">
      <c r="A2129" s="1">
        <v>-4.91999999999999E-4</v>
      </c>
      <c r="B2129" s="1">
        <v>-0.770088766307363</v>
      </c>
      <c r="C2129" s="1">
        <v>-4.02853795205025</v>
      </c>
      <c r="D2129" s="1">
        <v>-0.747669123459301</v>
      </c>
      <c r="E2129">
        <f t="shared" si="1"/>
        <v>0.7476691235</v>
      </c>
      <c r="F2129" s="1">
        <v>-4.08072068877893</v>
      </c>
    </row>
    <row r="2130">
      <c r="A2130" s="1">
        <v>-4.9175E-4</v>
      </c>
      <c r="B2130" s="1">
        <v>-0.773825373448707</v>
      </c>
      <c r="C2130" s="1">
        <v>-4.0136285986992</v>
      </c>
      <c r="D2130" s="1">
        <v>-0.743932516317957</v>
      </c>
      <c r="E2130">
        <f t="shared" si="1"/>
        <v>0.7439325163</v>
      </c>
      <c r="F2130" s="1">
        <v>-4.06208399709011</v>
      </c>
    </row>
    <row r="2131">
      <c r="A2131" s="1">
        <v>-4.915E-4</v>
      </c>
      <c r="B2131" s="1">
        <v>-0.777561980590051</v>
      </c>
      <c r="C2131" s="1">
        <v>-4.00244658368591</v>
      </c>
      <c r="D2131" s="1">
        <v>-0.743932516317957</v>
      </c>
      <c r="E2131">
        <f t="shared" si="1"/>
        <v>0.7439325163</v>
      </c>
      <c r="F2131" s="1">
        <v>-4.08444802711669</v>
      </c>
    </row>
    <row r="2132">
      <c r="A2132" s="1">
        <v>-4.91249999999999E-4</v>
      </c>
      <c r="B2132" s="1">
        <v>-0.777561980590051</v>
      </c>
      <c r="C2132" s="1">
        <v>-4.02108327537472</v>
      </c>
      <c r="D2132" s="1">
        <v>-0.743932516317957</v>
      </c>
      <c r="E2132">
        <f t="shared" si="1"/>
        <v>0.7439325163</v>
      </c>
      <c r="F2132" s="1">
        <v>-4.08817536545445</v>
      </c>
    </row>
    <row r="2133">
      <c r="A2133" s="1">
        <v>-4.91E-4</v>
      </c>
      <c r="B2133" s="1">
        <v>-0.770088766307363</v>
      </c>
      <c r="C2133" s="1">
        <v>-4.02853795205025</v>
      </c>
      <c r="D2133" s="1">
        <v>-0.743932516317957</v>
      </c>
      <c r="E2133">
        <f t="shared" si="1"/>
        <v>0.7439325163</v>
      </c>
      <c r="F2133" s="1">
        <v>-4.0732660121034</v>
      </c>
    </row>
    <row r="2134">
      <c r="A2134" s="1">
        <v>-4.9075E-4</v>
      </c>
      <c r="B2134" s="1">
        <v>-0.777561980590051</v>
      </c>
      <c r="C2134" s="1">
        <v>-4.00617392202367</v>
      </c>
      <c r="D2134" s="1">
        <v>-0.740195909176613</v>
      </c>
      <c r="E2134">
        <f t="shared" si="1"/>
        <v>0.7401959092</v>
      </c>
      <c r="F2134" s="1">
        <v>-4.08444802711669</v>
      </c>
    </row>
    <row r="2135">
      <c r="A2135" s="1">
        <v>-4.90499999999999E-4</v>
      </c>
      <c r="B2135" s="1">
        <v>-0.773825373448707</v>
      </c>
      <c r="C2135" s="1">
        <v>-4.01735593703696</v>
      </c>
      <c r="D2135" s="1">
        <v>-0.740195909176613</v>
      </c>
      <c r="E2135">
        <f t="shared" si="1"/>
        <v>0.7401959092</v>
      </c>
      <c r="F2135" s="1">
        <v>-4.09563004212998</v>
      </c>
    </row>
    <row r="2136">
      <c r="A2136" s="1">
        <v>-4.9025E-4</v>
      </c>
      <c r="B2136" s="1">
        <v>-0.76635215916602</v>
      </c>
      <c r="C2136" s="1">
        <v>-4.03599262872577</v>
      </c>
      <c r="D2136" s="1">
        <v>-0.743932516317957</v>
      </c>
      <c r="E2136">
        <f t="shared" si="1"/>
        <v>0.7439325163</v>
      </c>
      <c r="F2136" s="1">
        <v>-4.08072068877893</v>
      </c>
    </row>
    <row r="2137">
      <c r="A2137" s="1">
        <v>-4.9E-4</v>
      </c>
      <c r="B2137" s="1">
        <v>-0.770088766307363</v>
      </c>
      <c r="C2137" s="1">
        <v>-4.02108327537472</v>
      </c>
      <c r="D2137" s="1">
        <v>-0.740195909176613</v>
      </c>
      <c r="E2137">
        <f t="shared" si="1"/>
        <v>0.7401959092</v>
      </c>
      <c r="F2137" s="1">
        <v>-4.0732660121034</v>
      </c>
    </row>
    <row r="2138">
      <c r="A2138" s="1">
        <v>-4.8975E-4</v>
      </c>
      <c r="B2138" s="1">
        <v>-0.770088766307363</v>
      </c>
      <c r="C2138" s="1">
        <v>-4.00617392202367</v>
      </c>
      <c r="D2138" s="1">
        <v>-0.743932516317957</v>
      </c>
      <c r="E2138">
        <f t="shared" si="1"/>
        <v>0.7439325163</v>
      </c>
      <c r="F2138" s="1">
        <v>-4.08817536545445</v>
      </c>
    </row>
    <row r="2139">
      <c r="A2139" s="1">
        <v>-4.89499999999999E-4</v>
      </c>
      <c r="B2139" s="1">
        <v>-0.762615552024676</v>
      </c>
      <c r="C2139" s="1">
        <v>-4.03226529038801</v>
      </c>
      <c r="D2139" s="1">
        <v>-0.73645930203527</v>
      </c>
      <c r="E2139">
        <f t="shared" si="1"/>
        <v>0.736459302</v>
      </c>
      <c r="F2139" s="1">
        <v>-4.09190270379222</v>
      </c>
    </row>
    <row r="2140">
      <c r="A2140" s="1">
        <v>-4.8925E-4</v>
      </c>
      <c r="B2140" s="1">
        <v>-0.762615552024676</v>
      </c>
      <c r="C2140" s="1">
        <v>-4.03226529038801</v>
      </c>
      <c r="D2140" s="1">
        <v>-0.740195909176613</v>
      </c>
      <c r="E2140">
        <f t="shared" si="1"/>
        <v>0.7401959092</v>
      </c>
      <c r="F2140" s="1">
        <v>-4.08072068877893</v>
      </c>
    </row>
    <row r="2141">
      <c r="A2141" s="1">
        <v>-4.89E-4</v>
      </c>
      <c r="B2141" s="1">
        <v>-0.762615552024676</v>
      </c>
      <c r="C2141" s="1">
        <v>-4.01735593703696</v>
      </c>
      <c r="D2141" s="1">
        <v>-0.740195909176613</v>
      </c>
      <c r="E2141">
        <f t="shared" si="1"/>
        <v>0.7401959092</v>
      </c>
      <c r="F2141" s="1">
        <v>-4.08817536545445</v>
      </c>
    </row>
    <row r="2142">
      <c r="A2142" s="1">
        <v>-4.88749999999999E-4</v>
      </c>
      <c r="B2142" s="1">
        <v>-0.762615552024676</v>
      </c>
      <c r="C2142" s="1">
        <v>-4.02481061371249</v>
      </c>
      <c r="D2142" s="1">
        <v>-0.740195909176613</v>
      </c>
      <c r="E2142">
        <f t="shared" si="1"/>
        <v>0.7401959092</v>
      </c>
      <c r="F2142" s="1">
        <v>-4.09563004212998</v>
      </c>
    </row>
    <row r="2143">
      <c r="A2143" s="1">
        <v>-4.885E-4</v>
      </c>
      <c r="B2143" s="1">
        <v>-0.758878944883332</v>
      </c>
      <c r="C2143" s="1">
        <v>-4.03971996706354</v>
      </c>
      <c r="D2143" s="1">
        <v>-0.740195909176613</v>
      </c>
      <c r="E2143">
        <f t="shared" si="1"/>
        <v>0.7401959092</v>
      </c>
      <c r="F2143" s="1">
        <v>-4.08072068877893</v>
      </c>
    </row>
    <row r="2144">
      <c r="A2144" s="1">
        <v>-4.8825E-4</v>
      </c>
      <c r="B2144" s="1">
        <v>-0.762615552024676</v>
      </c>
      <c r="C2144" s="1">
        <v>-4.02853795205025</v>
      </c>
      <c r="D2144" s="1">
        <v>-0.73645930203527</v>
      </c>
      <c r="E2144">
        <f t="shared" si="1"/>
        <v>0.736459302</v>
      </c>
      <c r="F2144" s="1">
        <v>-4.07699335044116</v>
      </c>
    </row>
    <row r="2145">
      <c r="A2145" s="1">
        <v>-4.88E-4</v>
      </c>
      <c r="B2145" s="1">
        <v>-0.76635215916602</v>
      </c>
      <c r="C2145" s="1">
        <v>-4.01735593703696</v>
      </c>
      <c r="D2145" s="1">
        <v>-0.740195909176613</v>
      </c>
      <c r="E2145">
        <f t="shared" si="1"/>
        <v>0.7401959092</v>
      </c>
      <c r="F2145" s="1">
        <v>-4.09935738046774</v>
      </c>
    </row>
    <row r="2146">
      <c r="A2146" s="1">
        <v>-4.8775E-4</v>
      </c>
      <c r="B2146" s="1">
        <v>-0.76635215916602</v>
      </c>
      <c r="C2146" s="1">
        <v>-4.03226529038801</v>
      </c>
      <c r="D2146" s="1">
        <v>-0.747669123459301</v>
      </c>
      <c r="E2146">
        <f t="shared" si="1"/>
        <v>0.7476691235</v>
      </c>
      <c r="F2146" s="1">
        <v>-4.08817536545445</v>
      </c>
    </row>
    <row r="2147">
      <c r="A2147" s="1">
        <v>-4.875E-4</v>
      </c>
      <c r="B2147" s="1">
        <v>-0.770088766307363</v>
      </c>
      <c r="C2147" s="1">
        <v>-4.03226529038801</v>
      </c>
      <c r="D2147" s="1">
        <v>-0.743932516317957</v>
      </c>
      <c r="E2147">
        <f t="shared" si="1"/>
        <v>0.7439325163</v>
      </c>
      <c r="F2147" s="1">
        <v>-4.08444802711669</v>
      </c>
    </row>
    <row r="2148">
      <c r="A2148" s="1">
        <v>-4.8725E-4</v>
      </c>
      <c r="B2148" s="1">
        <v>-0.76635215916602</v>
      </c>
      <c r="C2148" s="1">
        <v>-4.0136285986992</v>
      </c>
      <c r="D2148" s="1">
        <v>-0.73645930203527</v>
      </c>
      <c r="E2148">
        <f t="shared" si="1"/>
        <v>0.736459302</v>
      </c>
      <c r="F2148" s="1">
        <v>-4.09190270379222</v>
      </c>
    </row>
    <row r="2149">
      <c r="A2149" s="1">
        <v>-4.87E-4</v>
      </c>
      <c r="B2149" s="1">
        <v>-0.76635215916602</v>
      </c>
      <c r="C2149" s="1">
        <v>-4.02853795205025</v>
      </c>
      <c r="D2149" s="1">
        <v>-0.732722694893926</v>
      </c>
      <c r="E2149">
        <f t="shared" si="1"/>
        <v>0.7327226949</v>
      </c>
      <c r="F2149" s="1">
        <v>-4.09935738046774</v>
      </c>
    </row>
    <row r="2150">
      <c r="A2150" s="1">
        <v>-4.8675E-4</v>
      </c>
      <c r="B2150" s="1">
        <v>-0.770088766307363</v>
      </c>
      <c r="C2150" s="1">
        <v>-4.03971996706354</v>
      </c>
      <c r="D2150" s="1">
        <v>-0.732722694893926</v>
      </c>
      <c r="E2150">
        <f t="shared" si="1"/>
        <v>0.7327226949</v>
      </c>
      <c r="F2150" s="1">
        <v>-4.08817536545445</v>
      </c>
    </row>
    <row r="2151">
      <c r="A2151" s="1">
        <v>-4.865E-4</v>
      </c>
      <c r="B2151" s="1">
        <v>-0.758878944883332</v>
      </c>
      <c r="C2151" s="1">
        <v>-4.02853795205025</v>
      </c>
      <c r="D2151" s="1">
        <v>-0.740195909176613</v>
      </c>
      <c r="E2151">
        <f t="shared" si="1"/>
        <v>0.7401959092</v>
      </c>
      <c r="F2151" s="1">
        <v>-4.07699335044116</v>
      </c>
    </row>
    <row r="2152">
      <c r="A2152" s="1">
        <v>-4.8625E-4</v>
      </c>
      <c r="B2152" s="1">
        <v>-0.762615552024676</v>
      </c>
      <c r="C2152" s="1">
        <v>-4.02108327537472</v>
      </c>
      <c r="D2152" s="1">
        <v>-0.73645930203527</v>
      </c>
      <c r="E2152">
        <f t="shared" si="1"/>
        <v>0.736459302</v>
      </c>
      <c r="F2152" s="1">
        <v>-4.09190270379222</v>
      </c>
    </row>
    <row r="2153">
      <c r="A2153" s="1">
        <v>-4.86E-4</v>
      </c>
      <c r="B2153" s="1">
        <v>-0.76635215916602</v>
      </c>
      <c r="C2153" s="1">
        <v>-4.03971996706354</v>
      </c>
      <c r="D2153" s="1">
        <v>-0.73645930203527</v>
      </c>
      <c r="E2153">
        <f t="shared" si="1"/>
        <v>0.736459302</v>
      </c>
      <c r="F2153" s="1">
        <v>-4.09563004212998</v>
      </c>
    </row>
    <row r="2154">
      <c r="A2154" s="1">
        <v>-4.8575E-4</v>
      </c>
      <c r="B2154" s="1">
        <v>-0.762615552024676</v>
      </c>
      <c r="C2154" s="1">
        <v>-4.03971996706354</v>
      </c>
      <c r="D2154" s="1">
        <v>-0.740195909176613</v>
      </c>
      <c r="E2154">
        <f t="shared" si="1"/>
        <v>0.7401959092</v>
      </c>
      <c r="F2154" s="1">
        <v>-4.08072068877893</v>
      </c>
    </row>
    <row r="2155">
      <c r="A2155" s="1">
        <v>-4.855E-4</v>
      </c>
      <c r="B2155" s="1">
        <v>-0.762615552024676</v>
      </c>
      <c r="C2155" s="1">
        <v>-4.02108327537472</v>
      </c>
      <c r="D2155" s="1">
        <v>-0.740195909176613</v>
      </c>
      <c r="E2155">
        <f t="shared" si="1"/>
        <v>0.7401959092</v>
      </c>
      <c r="F2155" s="1">
        <v>-4.09935738046774</v>
      </c>
    </row>
    <row r="2156">
      <c r="A2156" s="1">
        <v>-4.8525E-4</v>
      </c>
      <c r="B2156" s="1">
        <v>-0.770088766307363</v>
      </c>
      <c r="C2156" s="1">
        <v>-4.02853795205025</v>
      </c>
      <c r="D2156" s="1">
        <v>-0.73645930203527</v>
      </c>
      <c r="E2156">
        <f t="shared" si="1"/>
        <v>0.736459302</v>
      </c>
      <c r="F2156" s="1">
        <v>-4.09935738046774</v>
      </c>
    </row>
    <row r="2157">
      <c r="A2157" s="1">
        <v>-4.85E-4</v>
      </c>
      <c r="B2157" s="1">
        <v>-0.76635215916602</v>
      </c>
      <c r="C2157" s="1">
        <v>-4.04717464373906</v>
      </c>
      <c r="D2157" s="1">
        <v>-0.73645930203527</v>
      </c>
      <c r="E2157">
        <f t="shared" si="1"/>
        <v>0.736459302</v>
      </c>
      <c r="F2157" s="1">
        <v>-4.09190270379222</v>
      </c>
    </row>
    <row r="2158">
      <c r="A2158" s="1">
        <v>-4.8475E-4</v>
      </c>
      <c r="B2158" s="1">
        <v>-0.762615552024676</v>
      </c>
      <c r="C2158" s="1">
        <v>-4.03226529038801</v>
      </c>
      <c r="D2158" s="1">
        <v>-0.73645930203527</v>
      </c>
      <c r="E2158">
        <f t="shared" si="1"/>
        <v>0.736459302</v>
      </c>
      <c r="F2158" s="1">
        <v>-4.09190270379222</v>
      </c>
    </row>
    <row r="2159">
      <c r="A2159" s="1">
        <v>-4.845E-4</v>
      </c>
      <c r="B2159" s="1">
        <v>-0.762615552024676</v>
      </c>
      <c r="C2159" s="1">
        <v>-4.02853795205025</v>
      </c>
      <c r="D2159" s="1">
        <v>-0.73645930203527</v>
      </c>
      <c r="E2159">
        <f t="shared" si="1"/>
        <v>0.736459302</v>
      </c>
      <c r="F2159" s="1">
        <v>-4.1030847188055</v>
      </c>
    </row>
    <row r="2160">
      <c r="A2160" s="1">
        <v>-4.8425E-4</v>
      </c>
      <c r="B2160" s="1">
        <v>-0.758878944883332</v>
      </c>
      <c r="C2160" s="1">
        <v>-4.0434473054013</v>
      </c>
      <c r="D2160" s="1">
        <v>-0.732722694893926</v>
      </c>
      <c r="E2160">
        <f t="shared" si="1"/>
        <v>0.7327226949</v>
      </c>
      <c r="F2160" s="1">
        <v>-4.10681205714327</v>
      </c>
    </row>
    <row r="2161">
      <c r="A2161" s="1">
        <v>-4.84E-4</v>
      </c>
      <c r="B2161" s="1">
        <v>-0.76635215916602</v>
      </c>
      <c r="C2161" s="1">
        <v>-4.04717464373906</v>
      </c>
      <c r="D2161" s="1">
        <v>-0.732722694893926</v>
      </c>
      <c r="E2161">
        <f t="shared" si="1"/>
        <v>0.7327226949</v>
      </c>
      <c r="F2161" s="1">
        <v>-4.09190270379222</v>
      </c>
    </row>
    <row r="2162">
      <c r="A2162" s="1">
        <v>-4.8375E-4</v>
      </c>
      <c r="B2162" s="1">
        <v>-0.76635215916602</v>
      </c>
      <c r="C2162" s="1">
        <v>-4.02108327537472</v>
      </c>
      <c r="D2162" s="1">
        <v>-0.732722694893926</v>
      </c>
      <c r="E2162">
        <f t="shared" si="1"/>
        <v>0.7327226949</v>
      </c>
      <c r="F2162" s="1">
        <v>-4.11053939548103</v>
      </c>
    </row>
    <row r="2163">
      <c r="A2163" s="1">
        <v>-4.835E-4</v>
      </c>
      <c r="B2163" s="1">
        <v>-0.76635215916602</v>
      </c>
      <c r="C2163" s="1">
        <v>-4.02853795205025</v>
      </c>
      <c r="D2163" s="1">
        <v>-0.732722694893926</v>
      </c>
      <c r="E2163">
        <f t="shared" si="1"/>
        <v>0.7327226949</v>
      </c>
      <c r="F2163" s="1">
        <v>-4.11799407215655</v>
      </c>
    </row>
    <row r="2164">
      <c r="A2164" s="1">
        <v>-4.8325E-4</v>
      </c>
      <c r="B2164" s="1">
        <v>-0.770088766307363</v>
      </c>
      <c r="C2164" s="1">
        <v>-4.0434473054013</v>
      </c>
      <c r="D2164" s="1">
        <v>-0.732722694893926</v>
      </c>
      <c r="E2164">
        <f t="shared" si="1"/>
        <v>0.7327226949</v>
      </c>
      <c r="F2164" s="1">
        <v>-4.1030847188055</v>
      </c>
    </row>
    <row r="2165">
      <c r="A2165" s="1">
        <v>-4.83E-4</v>
      </c>
      <c r="B2165" s="1">
        <v>-0.770088766307363</v>
      </c>
      <c r="C2165" s="1">
        <v>-4.03226529038801</v>
      </c>
      <c r="D2165" s="1">
        <v>-0.732722694893926</v>
      </c>
      <c r="E2165">
        <f t="shared" si="1"/>
        <v>0.7327226949</v>
      </c>
      <c r="F2165" s="1">
        <v>-4.1030847188055</v>
      </c>
    </row>
    <row r="2166">
      <c r="A2166" s="1">
        <v>-4.8275E-4</v>
      </c>
      <c r="B2166" s="1">
        <v>-0.770088766307363</v>
      </c>
      <c r="C2166" s="1">
        <v>-4.02481061371249</v>
      </c>
      <c r="D2166" s="1">
        <v>-0.73645930203527</v>
      </c>
      <c r="E2166">
        <f t="shared" si="1"/>
        <v>0.736459302</v>
      </c>
      <c r="F2166" s="1">
        <v>-4.11799407215655</v>
      </c>
    </row>
    <row r="2167">
      <c r="A2167" s="1">
        <v>-4.825E-4</v>
      </c>
      <c r="B2167" s="1">
        <v>-0.76635215916602</v>
      </c>
      <c r="C2167" s="1">
        <v>-4.05090198207683</v>
      </c>
      <c r="D2167" s="1">
        <v>-0.732722694893926</v>
      </c>
      <c r="E2167">
        <f t="shared" si="1"/>
        <v>0.7327226949</v>
      </c>
      <c r="F2167" s="1">
        <v>-4.11426673381879</v>
      </c>
    </row>
    <row r="2168">
      <c r="A2168" s="1">
        <v>-4.8225E-4</v>
      </c>
      <c r="B2168" s="1">
        <v>-0.76635215916602</v>
      </c>
      <c r="C2168" s="1">
        <v>-4.05090198207683</v>
      </c>
      <c r="D2168" s="1">
        <v>-0.728986087752582</v>
      </c>
      <c r="E2168">
        <f t="shared" si="1"/>
        <v>0.7289860878</v>
      </c>
      <c r="F2168" s="1">
        <v>-4.09935738046774</v>
      </c>
    </row>
    <row r="2169">
      <c r="A2169" s="1">
        <v>-4.82E-4</v>
      </c>
      <c r="B2169" s="1">
        <v>-0.76635215916602</v>
      </c>
      <c r="C2169" s="1">
        <v>-4.03226529038801</v>
      </c>
      <c r="D2169" s="1">
        <v>-0.725249480611238</v>
      </c>
      <c r="E2169">
        <f t="shared" si="1"/>
        <v>0.7252494806</v>
      </c>
      <c r="F2169" s="1">
        <v>-4.11053939548103</v>
      </c>
    </row>
    <row r="2170">
      <c r="A2170" s="1">
        <v>-4.8175E-4</v>
      </c>
      <c r="B2170" s="1">
        <v>-0.762615552024676</v>
      </c>
      <c r="C2170" s="1">
        <v>-4.04717464373906</v>
      </c>
      <c r="D2170" s="1">
        <v>-0.732722694893926</v>
      </c>
      <c r="E2170">
        <f t="shared" si="1"/>
        <v>0.7327226949</v>
      </c>
      <c r="F2170" s="1">
        <v>-4.12172141049432</v>
      </c>
    </row>
    <row r="2171">
      <c r="A2171" s="1">
        <v>-4.815E-4</v>
      </c>
      <c r="B2171" s="1">
        <v>-0.758878944883332</v>
      </c>
      <c r="C2171" s="1">
        <v>-4.05462932041459</v>
      </c>
      <c r="D2171" s="1">
        <v>-0.732722694893926</v>
      </c>
      <c r="E2171">
        <f t="shared" si="1"/>
        <v>0.7327226949</v>
      </c>
      <c r="F2171" s="1">
        <v>-4.10681205714327</v>
      </c>
    </row>
    <row r="2172">
      <c r="A2172" s="1">
        <v>-4.8125E-4</v>
      </c>
      <c r="B2172" s="1">
        <v>-0.76635215916602</v>
      </c>
      <c r="C2172" s="1">
        <v>-4.0434473054013</v>
      </c>
      <c r="D2172" s="1">
        <v>-0.732722694893926</v>
      </c>
      <c r="E2172">
        <f t="shared" si="1"/>
        <v>0.7327226949</v>
      </c>
      <c r="F2172" s="1">
        <v>-4.1030847188055</v>
      </c>
    </row>
    <row r="2173">
      <c r="A2173" s="1">
        <v>-4.81E-4</v>
      </c>
      <c r="B2173" s="1">
        <v>-0.758878944883332</v>
      </c>
      <c r="C2173" s="1">
        <v>-4.03599262872577</v>
      </c>
      <c r="D2173" s="1">
        <v>-0.728986087752582</v>
      </c>
      <c r="E2173">
        <f t="shared" si="1"/>
        <v>0.7289860878</v>
      </c>
      <c r="F2173" s="1">
        <v>-4.12172141049432</v>
      </c>
    </row>
    <row r="2174">
      <c r="A2174" s="1">
        <v>-4.8075E-4</v>
      </c>
      <c r="B2174" s="1">
        <v>-0.762615552024676</v>
      </c>
      <c r="C2174" s="1">
        <v>-4.05462932041459</v>
      </c>
      <c r="D2174" s="1">
        <v>-0.725249480611238</v>
      </c>
      <c r="E2174">
        <f t="shared" si="1"/>
        <v>0.7252494806</v>
      </c>
      <c r="F2174" s="1">
        <v>-4.11053939548103</v>
      </c>
    </row>
    <row r="2175">
      <c r="A2175" s="1">
        <v>-4.805E-4</v>
      </c>
      <c r="B2175" s="1">
        <v>-0.762615552024676</v>
      </c>
      <c r="C2175" s="1">
        <v>-4.05835665875235</v>
      </c>
      <c r="D2175" s="1">
        <v>-0.725249480611238</v>
      </c>
      <c r="E2175">
        <f t="shared" si="1"/>
        <v>0.7252494806</v>
      </c>
      <c r="F2175" s="1">
        <v>-4.1030847188055</v>
      </c>
    </row>
    <row r="2176">
      <c r="A2176" s="1">
        <v>-4.8025E-4</v>
      </c>
      <c r="B2176" s="1">
        <v>-0.758878944883332</v>
      </c>
      <c r="C2176" s="1">
        <v>-4.03226529038801</v>
      </c>
      <c r="D2176" s="1">
        <v>-0.725249480611238</v>
      </c>
      <c r="E2176">
        <f t="shared" si="1"/>
        <v>0.7252494806</v>
      </c>
      <c r="F2176" s="1">
        <v>-4.11426673381879</v>
      </c>
    </row>
    <row r="2177">
      <c r="A2177" s="1">
        <v>-4.8E-4</v>
      </c>
      <c r="B2177" s="1">
        <v>-0.755142337741988</v>
      </c>
      <c r="C2177" s="1">
        <v>-4.0434473054013</v>
      </c>
      <c r="D2177" s="1">
        <v>-0.732722694893926</v>
      </c>
      <c r="E2177">
        <f t="shared" si="1"/>
        <v>0.7327226949</v>
      </c>
      <c r="F2177" s="1">
        <v>-4.12544874883208</v>
      </c>
    </row>
    <row r="2178">
      <c r="A2178" s="1">
        <v>-4.7975E-4</v>
      </c>
      <c r="B2178" s="1">
        <v>-0.758878944883332</v>
      </c>
      <c r="C2178" s="1">
        <v>-4.06208399709011</v>
      </c>
      <c r="D2178" s="1">
        <v>-0.728986087752582</v>
      </c>
      <c r="E2178">
        <f t="shared" si="1"/>
        <v>0.7289860878</v>
      </c>
      <c r="F2178" s="1">
        <v>-4.11053939548103</v>
      </c>
    </row>
    <row r="2179">
      <c r="A2179" s="1">
        <v>-4.795E-4</v>
      </c>
      <c r="B2179" s="1">
        <v>-0.758878944883332</v>
      </c>
      <c r="C2179" s="1">
        <v>-4.0434473054013</v>
      </c>
      <c r="D2179" s="1">
        <v>-0.732722694893926</v>
      </c>
      <c r="E2179">
        <f t="shared" si="1"/>
        <v>0.7327226949</v>
      </c>
      <c r="F2179" s="1">
        <v>-4.1030847188055</v>
      </c>
    </row>
    <row r="2180">
      <c r="A2180" s="1">
        <v>-4.7925E-4</v>
      </c>
      <c r="B2180" s="1">
        <v>-0.755142337741988</v>
      </c>
      <c r="C2180" s="1">
        <v>-4.03971996706354</v>
      </c>
      <c r="D2180" s="1">
        <v>-0.728986087752582</v>
      </c>
      <c r="E2180">
        <f t="shared" si="1"/>
        <v>0.7289860878</v>
      </c>
      <c r="F2180" s="1">
        <v>-4.12544874883208</v>
      </c>
    </row>
    <row r="2181">
      <c r="A2181" s="1">
        <v>-4.79E-4</v>
      </c>
      <c r="B2181" s="1">
        <v>-0.755142337741988</v>
      </c>
      <c r="C2181" s="1">
        <v>-4.06953867376564</v>
      </c>
      <c r="D2181" s="1">
        <v>-0.728986087752582</v>
      </c>
      <c r="E2181">
        <f t="shared" si="1"/>
        <v>0.7289860878</v>
      </c>
      <c r="F2181" s="1">
        <v>-4.11426673381879</v>
      </c>
    </row>
    <row r="2182">
      <c r="A2182" s="1">
        <v>-4.7875E-4</v>
      </c>
      <c r="B2182" s="1">
        <v>-0.755142337741988</v>
      </c>
      <c r="C2182" s="1">
        <v>-4.06208399709011</v>
      </c>
      <c r="D2182" s="1">
        <v>-0.721512873469895</v>
      </c>
      <c r="E2182">
        <f t="shared" si="1"/>
        <v>0.7215128735</v>
      </c>
      <c r="F2182" s="1">
        <v>-4.1030847188055</v>
      </c>
    </row>
    <row r="2183">
      <c r="A2183" s="1">
        <v>-4.785E-4</v>
      </c>
      <c r="B2183" s="1">
        <v>-0.755142337741988</v>
      </c>
      <c r="C2183" s="1">
        <v>-4.0434473054013</v>
      </c>
      <c r="D2183" s="1">
        <v>-0.721512873469895</v>
      </c>
      <c r="E2183">
        <f t="shared" si="1"/>
        <v>0.7215128735</v>
      </c>
      <c r="F2183" s="1">
        <v>-4.12172141049432</v>
      </c>
    </row>
    <row r="2184">
      <c r="A2184" s="1">
        <v>-4.7825E-4</v>
      </c>
      <c r="B2184" s="1">
        <v>-0.755142337741988</v>
      </c>
      <c r="C2184" s="1">
        <v>-4.05462932041459</v>
      </c>
      <c r="D2184" s="1">
        <v>-0.717776266328551</v>
      </c>
      <c r="E2184">
        <f t="shared" si="1"/>
        <v>0.7177762663</v>
      </c>
      <c r="F2184" s="1">
        <v>-4.12172141049432</v>
      </c>
    </row>
    <row r="2185">
      <c r="A2185" s="1">
        <v>-4.78E-4</v>
      </c>
      <c r="B2185" s="1">
        <v>-0.751405730600645</v>
      </c>
      <c r="C2185" s="1">
        <v>-4.06953867376564</v>
      </c>
      <c r="D2185" s="1">
        <v>-0.725249480611238</v>
      </c>
      <c r="E2185">
        <f t="shared" si="1"/>
        <v>0.7252494806</v>
      </c>
      <c r="F2185" s="1">
        <v>-4.11053939548103</v>
      </c>
    </row>
    <row r="2186">
      <c r="A2186" s="1">
        <v>-4.7775E-4</v>
      </c>
      <c r="B2186" s="1">
        <v>-0.755142337741988</v>
      </c>
      <c r="C2186" s="1">
        <v>-4.05090198207683</v>
      </c>
      <c r="D2186" s="1">
        <v>-0.725249480611238</v>
      </c>
      <c r="E2186">
        <f t="shared" si="1"/>
        <v>0.7252494806</v>
      </c>
      <c r="F2186" s="1">
        <v>-4.11053939548103</v>
      </c>
    </row>
    <row r="2187">
      <c r="A2187" s="1">
        <v>-4.775E-4</v>
      </c>
      <c r="B2187" s="1">
        <v>-0.747669123459301</v>
      </c>
      <c r="C2187" s="1">
        <v>-4.04717464373906</v>
      </c>
      <c r="D2187" s="1">
        <v>-0.728986087752582</v>
      </c>
      <c r="E2187">
        <f t="shared" si="1"/>
        <v>0.7289860878</v>
      </c>
      <c r="F2187" s="1">
        <v>-4.12544874883208</v>
      </c>
    </row>
    <row r="2188">
      <c r="A2188" s="1">
        <v>-4.7725E-4</v>
      </c>
      <c r="B2188" s="1">
        <v>-0.751405730600645</v>
      </c>
      <c r="C2188" s="1">
        <v>-4.06953867376564</v>
      </c>
      <c r="D2188" s="1">
        <v>-0.728986087752582</v>
      </c>
      <c r="E2188">
        <f t="shared" si="1"/>
        <v>0.7289860878</v>
      </c>
      <c r="F2188" s="1">
        <v>-4.12172141049432</v>
      </c>
    </row>
    <row r="2189">
      <c r="A2189" s="1">
        <v>-4.77E-4</v>
      </c>
      <c r="B2189" s="1">
        <v>-0.751405730600645</v>
      </c>
      <c r="C2189" s="1">
        <v>-4.05462932041459</v>
      </c>
      <c r="D2189" s="1">
        <v>-0.728986087752582</v>
      </c>
      <c r="E2189">
        <f t="shared" si="1"/>
        <v>0.7289860878</v>
      </c>
      <c r="F2189" s="1">
        <v>-4.11053939548103</v>
      </c>
    </row>
    <row r="2190">
      <c r="A2190" s="1">
        <v>-4.7675E-4</v>
      </c>
      <c r="B2190" s="1">
        <v>-0.755142337741988</v>
      </c>
      <c r="C2190" s="1">
        <v>-4.0434473054013</v>
      </c>
      <c r="D2190" s="1">
        <v>-0.721512873469895</v>
      </c>
      <c r="E2190">
        <f t="shared" si="1"/>
        <v>0.7215128735</v>
      </c>
      <c r="F2190" s="1">
        <v>-4.12544874883208</v>
      </c>
    </row>
    <row r="2191">
      <c r="A2191" s="1">
        <v>-4.765E-4</v>
      </c>
      <c r="B2191" s="1">
        <v>-0.755142337741988</v>
      </c>
      <c r="C2191" s="1">
        <v>-4.06208399709011</v>
      </c>
      <c r="D2191" s="1">
        <v>-0.725249480611238</v>
      </c>
      <c r="E2191">
        <f t="shared" si="1"/>
        <v>0.7252494806</v>
      </c>
      <c r="F2191" s="1">
        <v>-4.12917608716984</v>
      </c>
    </row>
    <row r="2192">
      <c r="A2192" s="1">
        <v>-4.7625E-4</v>
      </c>
      <c r="B2192" s="1">
        <v>-0.755142337741988</v>
      </c>
      <c r="C2192" s="1">
        <v>-4.05835665875235</v>
      </c>
      <c r="D2192" s="1">
        <v>-0.725249480611238</v>
      </c>
      <c r="E2192">
        <f t="shared" si="1"/>
        <v>0.7252494806</v>
      </c>
      <c r="F2192" s="1">
        <v>-4.11426673381879</v>
      </c>
    </row>
    <row r="2193">
      <c r="A2193" s="1">
        <v>-4.76E-4</v>
      </c>
      <c r="B2193" s="1">
        <v>-0.755142337741988</v>
      </c>
      <c r="C2193" s="1">
        <v>-4.0434473054013</v>
      </c>
      <c r="D2193" s="1">
        <v>-0.721512873469895</v>
      </c>
      <c r="E2193">
        <f t="shared" si="1"/>
        <v>0.7215128735</v>
      </c>
      <c r="F2193" s="1">
        <v>-4.11799407215655</v>
      </c>
    </row>
    <row r="2194">
      <c r="A2194" s="1">
        <v>-4.7575E-4</v>
      </c>
      <c r="B2194" s="1">
        <v>-0.755142337741988</v>
      </c>
      <c r="C2194" s="1">
        <v>-4.0434473054013</v>
      </c>
      <c r="D2194" s="1">
        <v>-0.725249480611238</v>
      </c>
      <c r="E2194">
        <f t="shared" si="1"/>
        <v>0.7252494806</v>
      </c>
      <c r="F2194" s="1">
        <v>-4.13663076384537</v>
      </c>
    </row>
    <row r="2195">
      <c r="A2195" s="1">
        <v>-4.755E-4</v>
      </c>
      <c r="B2195" s="1">
        <v>-0.747669123459301</v>
      </c>
      <c r="C2195" s="1">
        <v>-4.06581133542788</v>
      </c>
      <c r="D2195" s="1">
        <v>-0.725249480611238</v>
      </c>
      <c r="E2195">
        <f t="shared" si="1"/>
        <v>0.7252494806</v>
      </c>
      <c r="F2195" s="1">
        <v>-4.12917608716984</v>
      </c>
    </row>
    <row r="2196">
      <c r="A2196" s="1">
        <v>-4.7525E-4</v>
      </c>
      <c r="B2196" s="1">
        <v>-0.751405730600645</v>
      </c>
      <c r="C2196" s="1">
        <v>-4.05090198207683</v>
      </c>
      <c r="D2196" s="1">
        <v>-0.717776266328551</v>
      </c>
      <c r="E2196">
        <f t="shared" si="1"/>
        <v>0.7177762663</v>
      </c>
      <c r="F2196" s="1">
        <v>-4.11799407215655</v>
      </c>
    </row>
    <row r="2197">
      <c r="A2197" s="1">
        <v>-4.75E-4</v>
      </c>
      <c r="B2197" s="1">
        <v>-0.758878944883332</v>
      </c>
      <c r="C2197" s="1">
        <v>-4.04717464373906</v>
      </c>
      <c r="D2197" s="1">
        <v>-0.717776266328551</v>
      </c>
      <c r="E2197">
        <f t="shared" si="1"/>
        <v>0.7177762663</v>
      </c>
      <c r="F2197" s="1">
        <v>-4.12917608716984</v>
      </c>
    </row>
    <row r="2198">
      <c r="A2198" s="1">
        <v>-4.7475E-4</v>
      </c>
      <c r="B2198" s="1">
        <v>-0.755142337741988</v>
      </c>
      <c r="C2198" s="1">
        <v>-4.06581133542788</v>
      </c>
      <c r="D2198" s="1">
        <v>-0.717776266328551</v>
      </c>
      <c r="E2198">
        <f t="shared" si="1"/>
        <v>0.7177762663</v>
      </c>
      <c r="F2198" s="1">
        <v>-4.13663076384537</v>
      </c>
    </row>
    <row r="2199">
      <c r="A2199" s="1">
        <v>-4.745E-4</v>
      </c>
      <c r="B2199" s="1">
        <v>-0.751405730600645</v>
      </c>
      <c r="C2199" s="1">
        <v>-4.06581133542788</v>
      </c>
      <c r="D2199" s="1">
        <v>-0.714039659187207</v>
      </c>
      <c r="E2199">
        <f t="shared" si="1"/>
        <v>0.7140396592</v>
      </c>
      <c r="F2199" s="1">
        <v>-4.12172141049432</v>
      </c>
    </row>
    <row r="2200">
      <c r="A2200" s="1">
        <v>-4.7425E-4</v>
      </c>
      <c r="B2200" s="1">
        <v>-0.751405730600645</v>
      </c>
      <c r="C2200" s="1">
        <v>-4.05462932041459</v>
      </c>
      <c r="D2200" s="1">
        <v>-0.717776266328551</v>
      </c>
      <c r="E2200">
        <f t="shared" si="1"/>
        <v>0.7177762663</v>
      </c>
      <c r="F2200" s="1">
        <v>-4.12917608716984</v>
      </c>
    </row>
    <row r="2201">
      <c r="A2201" s="1">
        <v>-4.74E-4</v>
      </c>
      <c r="B2201" s="1">
        <v>-0.751405730600645</v>
      </c>
      <c r="C2201" s="1">
        <v>-4.05462932041459</v>
      </c>
      <c r="D2201" s="1">
        <v>-0.714039659187207</v>
      </c>
      <c r="E2201">
        <f t="shared" si="1"/>
        <v>0.7140396592</v>
      </c>
      <c r="F2201" s="1">
        <v>-4.14035810218313</v>
      </c>
    </row>
    <row r="2202">
      <c r="A2202" s="1">
        <v>-4.7375E-4</v>
      </c>
      <c r="B2202" s="1">
        <v>-0.755142337741988</v>
      </c>
      <c r="C2202" s="1">
        <v>-4.06953867376564</v>
      </c>
      <c r="D2202" s="1">
        <v>-0.714039659187207</v>
      </c>
      <c r="E2202">
        <f t="shared" si="1"/>
        <v>0.7140396592</v>
      </c>
      <c r="F2202" s="1">
        <v>-4.13290342550761</v>
      </c>
    </row>
    <row r="2203">
      <c r="A2203" s="1">
        <v>-4.735E-4</v>
      </c>
      <c r="B2203" s="1">
        <v>-0.751405730600645</v>
      </c>
      <c r="C2203" s="1">
        <v>-4.06208399709011</v>
      </c>
      <c r="D2203" s="1">
        <v>-0.714039659187207</v>
      </c>
      <c r="E2203">
        <f t="shared" si="1"/>
        <v>0.7140396592</v>
      </c>
      <c r="F2203" s="1">
        <v>-4.11799407215655</v>
      </c>
    </row>
    <row r="2204">
      <c r="A2204" s="1">
        <v>-4.7325E-4</v>
      </c>
      <c r="B2204" s="1">
        <v>-0.747669123459301</v>
      </c>
      <c r="C2204" s="1">
        <v>-4.0434473054013</v>
      </c>
      <c r="D2204" s="1">
        <v>-0.714039659187207</v>
      </c>
      <c r="E2204">
        <f t="shared" si="1"/>
        <v>0.7140396592</v>
      </c>
      <c r="F2204" s="1">
        <v>-4.14035810218313</v>
      </c>
    </row>
    <row r="2205">
      <c r="A2205" s="1">
        <v>-4.73E-4</v>
      </c>
      <c r="B2205" s="1">
        <v>-0.743932516317957</v>
      </c>
      <c r="C2205" s="1">
        <v>-4.05835665875235</v>
      </c>
      <c r="D2205" s="1">
        <v>-0.717776266328551</v>
      </c>
      <c r="E2205">
        <f t="shared" si="1"/>
        <v>0.7177762663</v>
      </c>
      <c r="F2205" s="1">
        <v>-4.14035810218313</v>
      </c>
    </row>
    <row r="2206">
      <c r="A2206" s="1">
        <v>-4.7275E-4</v>
      </c>
      <c r="B2206" s="1">
        <v>-0.747669123459301</v>
      </c>
      <c r="C2206" s="1">
        <v>-4.06953867376564</v>
      </c>
      <c r="D2206" s="1">
        <v>-0.721512873469895</v>
      </c>
      <c r="E2206">
        <f t="shared" si="1"/>
        <v>0.7215128735</v>
      </c>
      <c r="F2206" s="1">
        <v>-4.12544874883208</v>
      </c>
    </row>
    <row r="2207">
      <c r="A2207" s="1">
        <v>-4.725E-4</v>
      </c>
      <c r="B2207" s="1">
        <v>-0.740195909176613</v>
      </c>
      <c r="C2207" s="1">
        <v>-4.05462932041459</v>
      </c>
      <c r="D2207" s="1">
        <v>-0.721512873469895</v>
      </c>
      <c r="E2207">
        <f t="shared" si="1"/>
        <v>0.7215128735</v>
      </c>
      <c r="F2207" s="1">
        <v>-4.12917608716984</v>
      </c>
    </row>
    <row r="2208">
      <c r="A2208" s="1">
        <v>-4.7225E-4</v>
      </c>
      <c r="B2208" s="1">
        <v>-0.743932516317957</v>
      </c>
      <c r="C2208" s="1">
        <v>-4.06208399709011</v>
      </c>
      <c r="D2208" s="1">
        <v>-0.721512873469895</v>
      </c>
      <c r="E2208">
        <f t="shared" si="1"/>
        <v>0.7215128735</v>
      </c>
      <c r="F2208" s="1">
        <v>-4.14035810218313</v>
      </c>
    </row>
    <row r="2209">
      <c r="A2209" s="1">
        <v>-4.72E-4</v>
      </c>
      <c r="B2209" s="1">
        <v>-0.747669123459301</v>
      </c>
      <c r="C2209" s="1">
        <v>-4.08072068877893</v>
      </c>
      <c r="D2209" s="1">
        <v>-0.721512873469895</v>
      </c>
      <c r="E2209">
        <f t="shared" si="1"/>
        <v>0.7215128735</v>
      </c>
      <c r="F2209" s="1">
        <v>-4.13663076384537</v>
      </c>
    </row>
    <row r="2210">
      <c r="A2210" s="1">
        <v>-4.7175E-4</v>
      </c>
      <c r="B2210" s="1">
        <v>-0.747669123459301</v>
      </c>
      <c r="C2210" s="1">
        <v>-4.06953867376564</v>
      </c>
      <c r="D2210" s="1">
        <v>-0.717776266328551</v>
      </c>
      <c r="E2210">
        <f t="shared" si="1"/>
        <v>0.7177762663</v>
      </c>
      <c r="F2210" s="1">
        <v>-4.11799407215655</v>
      </c>
    </row>
    <row r="2211">
      <c r="A2211" s="1">
        <v>-4.715E-4</v>
      </c>
      <c r="B2211" s="1">
        <v>-0.743932516317957</v>
      </c>
      <c r="C2211" s="1">
        <v>-4.06208399709011</v>
      </c>
      <c r="D2211" s="1">
        <v>-0.710303052045863</v>
      </c>
      <c r="E2211">
        <f t="shared" si="1"/>
        <v>0.710303052</v>
      </c>
      <c r="F2211" s="1">
        <v>-4.14408544052089</v>
      </c>
    </row>
    <row r="2212">
      <c r="A2212" s="1">
        <v>-4.7125E-4</v>
      </c>
      <c r="B2212" s="1">
        <v>-0.743932516317957</v>
      </c>
      <c r="C2212" s="1">
        <v>-4.06581133542788</v>
      </c>
      <c r="D2212" s="1">
        <v>-0.710303052045863</v>
      </c>
      <c r="E2212">
        <f t="shared" si="1"/>
        <v>0.710303052</v>
      </c>
      <c r="F2212" s="1">
        <v>-4.14408544052089</v>
      </c>
    </row>
    <row r="2213">
      <c r="A2213" s="1">
        <v>-4.71E-4</v>
      </c>
      <c r="B2213" s="1">
        <v>-0.747669123459301</v>
      </c>
      <c r="C2213" s="1">
        <v>-4.08072068877893</v>
      </c>
      <c r="D2213" s="1">
        <v>-0.710303052045863</v>
      </c>
      <c r="E2213">
        <f t="shared" si="1"/>
        <v>0.710303052</v>
      </c>
      <c r="F2213" s="1">
        <v>-4.12172141049432</v>
      </c>
    </row>
    <row r="2214">
      <c r="A2214" s="1">
        <v>-4.7075E-4</v>
      </c>
      <c r="B2214" s="1">
        <v>-0.747669123459301</v>
      </c>
      <c r="C2214" s="1">
        <v>-4.06208399709011</v>
      </c>
      <c r="D2214" s="1">
        <v>-0.714039659187207</v>
      </c>
      <c r="E2214">
        <f t="shared" si="1"/>
        <v>0.7140396592</v>
      </c>
      <c r="F2214" s="1">
        <v>-4.13290342550761</v>
      </c>
    </row>
    <row r="2215">
      <c r="A2215" s="1">
        <v>-4.705E-4</v>
      </c>
      <c r="B2215" s="1">
        <v>-0.747669123459301</v>
      </c>
      <c r="C2215" s="1">
        <v>-4.05835665875235</v>
      </c>
      <c r="D2215" s="1">
        <v>-0.714039659187207</v>
      </c>
      <c r="E2215">
        <f t="shared" si="1"/>
        <v>0.7140396592</v>
      </c>
      <c r="F2215" s="1">
        <v>-4.14781277885866</v>
      </c>
    </row>
    <row r="2216">
      <c r="A2216" s="1">
        <v>-4.7025E-4</v>
      </c>
      <c r="B2216" s="1">
        <v>-0.743932516317957</v>
      </c>
      <c r="C2216" s="1">
        <v>-4.08444802711669</v>
      </c>
      <c r="D2216" s="1">
        <v>-0.717776266328551</v>
      </c>
      <c r="E2216">
        <f t="shared" si="1"/>
        <v>0.7177762663</v>
      </c>
      <c r="F2216" s="1">
        <v>-4.13290342550761</v>
      </c>
    </row>
    <row r="2217">
      <c r="A2217" s="1">
        <v>-4.7E-4</v>
      </c>
      <c r="B2217" s="1">
        <v>-0.743932516317957</v>
      </c>
      <c r="C2217" s="1">
        <v>-4.06953867376564</v>
      </c>
      <c r="D2217" s="1">
        <v>-0.714039659187207</v>
      </c>
      <c r="E2217">
        <f t="shared" si="1"/>
        <v>0.7140396592</v>
      </c>
      <c r="F2217" s="1">
        <v>-4.12544874883208</v>
      </c>
    </row>
    <row r="2218">
      <c r="A2218" s="1">
        <v>-4.6975E-4</v>
      </c>
      <c r="B2218" s="1">
        <v>-0.743932516317957</v>
      </c>
      <c r="C2218" s="1">
        <v>-4.05835665875235</v>
      </c>
      <c r="D2218" s="1">
        <v>-0.714039659187207</v>
      </c>
      <c r="E2218">
        <f t="shared" si="1"/>
        <v>0.7140396592</v>
      </c>
      <c r="F2218" s="1">
        <v>-4.14781277885866</v>
      </c>
    </row>
    <row r="2219">
      <c r="A2219" s="1">
        <v>-4.695E-4</v>
      </c>
      <c r="B2219" s="1">
        <v>-0.743932516317957</v>
      </c>
      <c r="C2219" s="1">
        <v>-4.07699335044116</v>
      </c>
      <c r="D2219" s="1">
        <v>-0.714039659187207</v>
      </c>
      <c r="E2219">
        <f t="shared" si="1"/>
        <v>0.7140396592</v>
      </c>
      <c r="F2219" s="1">
        <v>-4.14781277885866</v>
      </c>
    </row>
    <row r="2220">
      <c r="A2220" s="1">
        <v>-4.6925E-4</v>
      </c>
      <c r="B2220" s="1">
        <v>-0.743932516317957</v>
      </c>
      <c r="C2220" s="1">
        <v>-4.08444802711669</v>
      </c>
      <c r="D2220" s="1">
        <v>-0.717776266328551</v>
      </c>
      <c r="E2220">
        <f t="shared" si="1"/>
        <v>0.7177762663</v>
      </c>
      <c r="F2220" s="1">
        <v>-4.13290342550761</v>
      </c>
    </row>
    <row r="2221">
      <c r="A2221" s="1">
        <v>-4.69E-4</v>
      </c>
      <c r="B2221" s="1">
        <v>-0.740195909176613</v>
      </c>
      <c r="C2221" s="1">
        <v>-4.06953867376564</v>
      </c>
      <c r="D2221" s="1">
        <v>-0.717776266328551</v>
      </c>
      <c r="E2221">
        <f t="shared" si="1"/>
        <v>0.7177762663</v>
      </c>
      <c r="F2221" s="1">
        <v>-4.14035810218313</v>
      </c>
    </row>
    <row r="2222">
      <c r="A2222" s="1">
        <v>-4.6875E-4</v>
      </c>
      <c r="B2222" s="1">
        <v>-0.747669123459301</v>
      </c>
      <c r="C2222" s="1">
        <v>-4.06581133542788</v>
      </c>
      <c r="D2222" s="1">
        <v>-0.714039659187207</v>
      </c>
      <c r="E2222">
        <f t="shared" si="1"/>
        <v>0.7140396592</v>
      </c>
      <c r="F2222" s="1">
        <v>-4.15899479387194</v>
      </c>
    </row>
    <row r="2223">
      <c r="A2223" s="1">
        <v>-4.685E-4</v>
      </c>
      <c r="B2223" s="1">
        <v>-0.751405730600645</v>
      </c>
      <c r="C2223" s="1">
        <v>-4.09190270379222</v>
      </c>
      <c r="D2223" s="1">
        <v>-0.714039659187207</v>
      </c>
      <c r="E2223">
        <f t="shared" si="1"/>
        <v>0.7140396592</v>
      </c>
      <c r="F2223" s="1">
        <v>-4.13663076384537</v>
      </c>
    </row>
    <row r="2224">
      <c r="A2224" s="1">
        <v>-4.6825E-4</v>
      </c>
      <c r="B2224" s="1">
        <v>-0.751405730600645</v>
      </c>
      <c r="C2224" s="1">
        <v>-4.08072068877893</v>
      </c>
      <c r="D2224" s="1">
        <v>-0.717776266328551</v>
      </c>
      <c r="E2224">
        <f t="shared" si="1"/>
        <v>0.7177762663</v>
      </c>
      <c r="F2224" s="1">
        <v>-4.14035810218313</v>
      </c>
    </row>
    <row r="2225">
      <c r="A2225" s="1">
        <v>-4.68E-4</v>
      </c>
      <c r="B2225" s="1">
        <v>-0.751405730600645</v>
      </c>
      <c r="C2225" s="1">
        <v>-4.06581133542788</v>
      </c>
      <c r="D2225" s="1">
        <v>-0.714039659187207</v>
      </c>
      <c r="E2225">
        <f t="shared" si="1"/>
        <v>0.7140396592</v>
      </c>
      <c r="F2225" s="1">
        <v>-4.15154011719642</v>
      </c>
    </row>
    <row r="2226">
      <c r="A2226" s="1">
        <v>-4.6775E-4</v>
      </c>
      <c r="B2226" s="1">
        <v>-0.751405730600645</v>
      </c>
      <c r="C2226" s="1">
        <v>-4.08817536545445</v>
      </c>
      <c r="D2226" s="1">
        <v>-0.721512873469895</v>
      </c>
      <c r="E2226">
        <f t="shared" si="1"/>
        <v>0.7215128735</v>
      </c>
      <c r="F2226" s="1">
        <v>-4.14781277885866</v>
      </c>
    </row>
    <row r="2227">
      <c r="A2227" s="1">
        <v>-4.675E-4</v>
      </c>
      <c r="B2227" s="1">
        <v>-0.743932516317957</v>
      </c>
      <c r="C2227" s="1">
        <v>-4.09190270379222</v>
      </c>
      <c r="D2227" s="1">
        <v>-0.721512873469895</v>
      </c>
      <c r="E2227">
        <f t="shared" si="1"/>
        <v>0.7215128735</v>
      </c>
      <c r="F2227" s="1">
        <v>-4.13290342550761</v>
      </c>
    </row>
    <row r="2228">
      <c r="A2228" s="1">
        <v>-4.6725E-4</v>
      </c>
      <c r="B2228" s="1">
        <v>-0.747669123459301</v>
      </c>
      <c r="C2228" s="1">
        <v>-4.06953867376564</v>
      </c>
      <c r="D2228" s="1">
        <v>-0.717776266328551</v>
      </c>
      <c r="E2228">
        <f t="shared" si="1"/>
        <v>0.7177762663</v>
      </c>
      <c r="F2228" s="1">
        <v>-4.14781277885866</v>
      </c>
    </row>
    <row r="2229">
      <c r="A2229" s="1">
        <v>-4.67E-4</v>
      </c>
      <c r="B2229" s="1">
        <v>-0.743932516317957</v>
      </c>
      <c r="C2229" s="1">
        <v>-4.08072068877893</v>
      </c>
      <c r="D2229" s="1">
        <v>-0.714039659187207</v>
      </c>
      <c r="E2229">
        <f t="shared" si="1"/>
        <v>0.7140396592</v>
      </c>
      <c r="F2229" s="1">
        <v>-4.15899479387194</v>
      </c>
    </row>
    <row r="2230">
      <c r="A2230" s="1">
        <v>-4.6675E-4</v>
      </c>
      <c r="B2230" s="1">
        <v>-0.743932516317957</v>
      </c>
      <c r="C2230" s="1">
        <v>-4.09563004212998</v>
      </c>
      <c r="D2230" s="1">
        <v>-0.717776266328551</v>
      </c>
      <c r="E2230">
        <f t="shared" si="1"/>
        <v>0.7177762663</v>
      </c>
      <c r="F2230" s="1">
        <v>-4.14408544052089</v>
      </c>
    </row>
    <row r="2231">
      <c r="A2231" s="1">
        <v>-4.665E-4</v>
      </c>
      <c r="B2231" s="1">
        <v>-0.743932516317957</v>
      </c>
      <c r="C2231" s="1">
        <v>-4.08072068877893</v>
      </c>
      <c r="D2231" s="1">
        <v>-0.721512873469895</v>
      </c>
      <c r="E2231">
        <f t="shared" si="1"/>
        <v>0.7215128735</v>
      </c>
      <c r="F2231" s="1">
        <v>-4.14035810218313</v>
      </c>
    </row>
    <row r="2232">
      <c r="A2232" s="1">
        <v>-4.6625E-4</v>
      </c>
      <c r="B2232" s="1">
        <v>-0.743932516317957</v>
      </c>
      <c r="C2232" s="1">
        <v>-4.06953867376564</v>
      </c>
      <c r="D2232" s="1">
        <v>-0.717776266328551</v>
      </c>
      <c r="E2232">
        <f t="shared" si="1"/>
        <v>0.7177762663</v>
      </c>
      <c r="F2232" s="1">
        <v>-4.16272213220971</v>
      </c>
    </row>
    <row r="2233">
      <c r="A2233" s="1">
        <v>-4.66E-4</v>
      </c>
      <c r="B2233" s="1">
        <v>-0.740195909176613</v>
      </c>
      <c r="C2233" s="1">
        <v>-4.08817536545445</v>
      </c>
      <c r="D2233" s="1">
        <v>-0.721512873469895</v>
      </c>
      <c r="E2233">
        <f t="shared" si="1"/>
        <v>0.7215128735</v>
      </c>
      <c r="F2233" s="1">
        <v>-4.14781277885866</v>
      </c>
    </row>
    <row r="2234">
      <c r="A2234" s="1">
        <v>-4.6575E-4</v>
      </c>
      <c r="B2234" s="1">
        <v>-0.73645930203527</v>
      </c>
      <c r="C2234" s="1">
        <v>-4.09190270379222</v>
      </c>
      <c r="D2234" s="1">
        <v>-0.717776266328551</v>
      </c>
      <c r="E2234">
        <f t="shared" si="1"/>
        <v>0.7177762663</v>
      </c>
      <c r="F2234" s="1">
        <v>-4.13663076384537</v>
      </c>
    </row>
    <row r="2235">
      <c r="A2235" s="1">
        <v>-4.655E-4</v>
      </c>
      <c r="B2235" s="1">
        <v>-0.73645930203527</v>
      </c>
      <c r="C2235" s="1">
        <v>-4.06953867376564</v>
      </c>
      <c r="D2235" s="1">
        <v>-0.717776266328551</v>
      </c>
      <c r="E2235">
        <f t="shared" si="1"/>
        <v>0.7177762663</v>
      </c>
      <c r="F2235" s="1">
        <v>-4.15526745553418</v>
      </c>
    </row>
    <row r="2236">
      <c r="A2236" s="1">
        <v>-4.6525E-4</v>
      </c>
      <c r="B2236" s="1">
        <v>-0.740195909176613</v>
      </c>
      <c r="C2236" s="1">
        <v>-4.07699335044116</v>
      </c>
      <c r="D2236" s="1">
        <v>-0.717776266328551</v>
      </c>
      <c r="E2236">
        <f t="shared" si="1"/>
        <v>0.7177762663</v>
      </c>
      <c r="F2236" s="1">
        <v>-4.15899479387194</v>
      </c>
    </row>
    <row r="2237">
      <c r="A2237" s="1">
        <v>-4.65E-4</v>
      </c>
      <c r="B2237" s="1">
        <v>-0.743932516317957</v>
      </c>
      <c r="C2237" s="1">
        <v>-4.09935738046774</v>
      </c>
      <c r="D2237" s="1">
        <v>-0.717776266328551</v>
      </c>
      <c r="E2237">
        <f t="shared" si="1"/>
        <v>0.7177762663</v>
      </c>
      <c r="F2237" s="1">
        <v>-4.15154011719642</v>
      </c>
    </row>
    <row r="2238">
      <c r="A2238" s="1">
        <v>-4.6475E-4</v>
      </c>
      <c r="B2238" s="1">
        <v>-0.73645930203527</v>
      </c>
      <c r="C2238" s="1">
        <v>-4.08072068877893</v>
      </c>
      <c r="D2238" s="1">
        <v>-0.717776266328551</v>
      </c>
      <c r="E2238">
        <f t="shared" si="1"/>
        <v>0.7177762663</v>
      </c>
      <c r="F2238" s="1">
        <v>-4.14035810218313</v>
      </c>
    </row>
    <row r="2239">
      <c r="A2239" s="1">
        <v>-4.645E-4</v>
      </c>
      <c r="B2239" s="1">
        <v>-0.73645930203527</v>
      </c>
      <c r="C2239" s="1">
        <v>-4.0732660121034</v>
      </c>
      <c r="D2239" s="1">
        <v>-0.714039659187207</v>
      </c>
      <c r="E2239">
        <f t="shared" si="1"/>
        <v>0.7140396592</v>
      </c>
      <c r="F2239" s="1">
        <v>-4.16272213220971</v>
      </c>
    </row>
    <row r="2240">
      <c r="A2240" s="1">
        <v>-4.6425E-4</v>
      </c>
      <c r="B2240" s="1">
        <v>-0.73645930203527</v>
      </c>
      <c r="C2240" s="1">
        <v>-4.09935738046774</v>
      </c>
      <c r="D2240" s="1">
        <v>-0.714039659187207</v>
      </c>
      <c r="E2240">
        <f t="shared" si="1"/>
        <v>0.7140396592</v>
      </c>
      <c r="F2240" s="1">
        <v>-4.16272213220971</v>
      </c>
    </row>
    <row r="2241">
      <c r="A2241" s="1">
        <v>-4.64E-4</v>
      </c>
      <c r="B2241" s="1">
        <v>-0.73645930203527</v>
      </c>
      <c r="C2241" s="1">
        <v>-4.09935738046774</v>
      </c>
      <c r="D2241" s="1">
        <v>-0.714039659187207</v>
      </c>
      <c r="E2241">
        <f t="shared" si="1"/>
        <v>0.7140396592</v>
      </c>
      <c r="F2241" s="1">
        <v>-4.14781277885866</v>
      </c>
    </row>
    <row r="2242">
      <c r="A2242" s="1">
        <v>-4.6375E-4</v>
      </c>
      <c r="B2242" s="1">
        <v>-0.73645930203527</v>
      </c>
      <c r="C2242" s="1">
        <v>-4.08817536545445</v>
      </c>
      <c r="D2242" s="1">
        <v>-0.717776266328551</v>
      </c>
      <c r="E2242">
        <f t="shared" si="1"/>
        <v>0.7177762663</v>
      </c>
      <c r="F2242" s="1">
        <v>-4.15899479387194</v>
      </c>
    </row>
    <row r="2243">
      <c r="A2243" s="1">
        <v>-4.635E-4</v>
      </c>
      <c r="B2243" s="1">
        <v>-0.740195909176613</v>
      </c>
      <c r="C2243" s="1">
        <v>-4.09563004212998</v>
      </c>
      <c r="D2243" s="1">
        <v>-0.714039659187207</v>
      </c>
      <c r="E2243">
        <f t="shared" si="1"/>
        <v>0.7140396592</v>
      </c>
      <c r="F2243" s="1">
        <v>-4.16644947054747</v>
      </c>
    </row>
    <row r="2244">
      <c r="A2244" s="1">
        <v>-4.6325E-4</v>
      </c>
      <c r="B2244" s="1">
        <v>-0.73645930203527</v>
      </c>
      <c r="C2244" s="1">
        <v>-4.09935738046774</v>
      </c>
      <c r="D2244" s="1">
        <v>-0.710303052045863</v>
      </c>
      <c r="E2244">
        <f t="shared" si="1"/>
        <v>0.710303052</v>
      </c>
      <c r="F2244" s="1">
        <v>-4.15526745553418</v>
      </c>
    </row>
    <row r="2245">
      <c r="A2245" s="1">
        <v>-4.63E-4</v>
      </c>
      <c r="B2245" s="1">
        <v>-0.73645930203527</v>
      </c>
      <c r="C2245" s="1">
        <v>-4.09190270379222</v>
      </c>
      <c r="D2245" s="1">
        <v>-0.710303052045863</v>
      </c>
      <c r="E2245">
        <f t="shared" si="1"/>
        <v>0.710303052</v>
      </c>
      <c r="F2245" s="1">
        <v>-4.14781277885866</v>
      </c>
    </row>
    <row r="2246">
      <c r="A2246" s="1">
        <v>-4.6275E-4</v>
      </c>
      <c r="B2246" s="1">
        <v>-0.73645930203527</v>
      </c>
      <c r="C2246" s="1">
        <v>-4.08072068877893</v>
      </c>
      <c r="D2246" s="1">
        <v>-0.710303052045863</v>
      </c>
      <c r="E2246">
        <f t="shared" si="1"/>
        <v>0.710303052</v>
      </c>
      <c r="F2246" s="1">
        <v>-4.15899479387194</v>
      </c>
    </row>
    <row r="2247">
      <c r="A2247" s="1">
        <v>-4.625E-4</v>
      </c>
      <c r="B2247" s="1">
        <v>-0.740195909176613</v>
      </c>
      <c r="C2247" s="1">
        <v>-4.09935738046774</v>
      </c>
      <c r="D2247" s="1">
        <v>-0.702829837763176</v>
      </c>
      <c r="E2247">
        <f t="shared" si="1"/>
        <v>0.7028298378</v>
      </c>
      <c r="F2247" s="1">
        <v>-4.15899479387194</v>
      </c>
    </row>
    <row r="2248">
      <c r="A2248" s="1">
        <v>-4.6225E-4</v>
      </c>
      <c r="B2248" s="1">
        <v>-0.743932516317957</v>
      </c>
      <c r="C2248" s="1">
        <v>-4.09563004212998</v>
      </c>
      <c r="D2248" s="1">
        <v>-0.710303052045863</v>
      </c>
      <c r="E2248">
        <f t="shared" si="1"/>
        <v>0.710303052</v>
      </c>
      <c r="F2248" s="1">
        <v>-4.14408544052089</v>
      </c>
    </row>
    <row r="2249">
      <c r="A2249" s="1">
        <v>-4.62E-4</v>
      </c>
      <c r="B2249" s="1">
        <v>-0.740195909176613</v>
      </c>
      <c r="C2249" s="1">
        <v>-4.07699335044116</v>
      </c>
      <c r="D2249" s="1">
        <v>-0.70656644490452</v>
      </c>
      <c r="E2249">
        <f t="shared" si="1"/>
        <v>0.7065664449</v>
      </c>
      <c r="F2249" s="1">
        <v>-4.15899479387194</v>
      </c>
    </row>
    <row r="2250">
      <c r="A2250" s="1">
        <v>-4.6175E-4</v>
      </c>
      <c r="B2250" s="1">
        <v>-0.73645930203527</v>
      </c>
      <c r="C2250" s="1">
        <v>-4.09190270379222</v>
      </c>
      <c r="D2250" s="1">
        <v>-0.70656644490452</v>
      </c>
      <c r="E2250">
        <f t="shared" si="1"/>
        <v>0.7065664449</v>
      </c>
      <c r="F2250" s="1">
        <v>-4.17017680888523</v>
      </c>
    </row>
    <row r="2251">
      <c r="A2251" s="1">
        <v>-4.615E-4</v>
      </c>
      <c r="B2251" s="1">
        <v>-0.73645930203527</v>
      </c>
      <c r="C2251" s="1">
        <v>-4.09935738046774</v>
      </c>
      <c r="D2251" s="1">
        <v>-0.70656644490452</v>
      </c>
      <c r="E2251">
        <f t="shared" si="1"/>
        <v>0.7065664449</v>
      </c>
      <c r="F2251" s="1">
        <v>-4.15526745553418</v>
      </c>
    </row>
    <row r="2252">
      <c r="A2252" s="1">
        <v>-4.6125E-4</v>
      </c>
      <c r="B2252" s="1">
        <v>-0.73645930203527</v>
      </c>
      <c r="C2252" s="1">
        <v>-4.09190270379222</v>
      </c>
      <c r="D2252" s="1">
        <v>-0.710303052045863</v>
      </c>
      <c r="E2252">
        <f t="shared" si="1"/>
        <v>0.710303052</v>
      </c>
      <c r="F2252" s="1">
        <v>-4.15154011719642</v>
      </c>
    </row>
    <row r="2253">
      <c r="A2253" s="1">
        <v>-4.61E-4</v>
      </c>
      <c r="B2253" s="1">
        <v>-0.73645930203527</v>
      </c>
      <c r="C2253" s="1">
        <v>-4.09190270379222</v>
      </c>
      <c r="D2253" s="1">
        <v>-0.70656644490452</v>
      </c>
      <c r="E2253">
        <f t="shared" si="1"/>
        <v>0.7065664449</v>
      </c>
      <c r="F2253" s="1">
        <v>-4.17017680888523</v>
      </c>
    </row>
    <row r="2254">
      <c r="A2254" s="1">
        <v>-4.6075E-4</v>
      </c>
      <c r="B2254" s="1">
        <v>-0.73645930203527</v>
      </c>
      <c r="C2254" s="1">
        <v>-4.11053939548103</v>
      </c>
      <c r="D2254" s="1">
        <v>-0.70656644490452</v>
      </c>
      <c r="E2254">
        <f t="shared" si="1"/>
        <v>0.7065664449</v>
      </c>
      <c r="F2254" s="1">
        <v>-4.16644947054747</v>
      </c>
    </row>
    <row r="2255">
      <c r="A2255" s="1">
        <v>-4.605E-4</v>
      </c>
      <c r="B2255" s="1">
        <v>-0.73645930203527</v>
      </c>
      <c r="C2255" s="1">
        <v>-4.10681205714327</v>
      </c>
      <c r="D2255" s="1">
        <v>-0.710303052045863</v>
      </c>
      <c r="E2255">
        <f t="shared" si="1"/>
        <v>0.710303052</v>
      </c>
      <c r="F2255" s="1">
        <v>-4.15526745553418</v>
      </c>
    </row>
    <row r="2256">
      <c r="A2256" s="1">
        <v>-4.6025E-4</v>
      </c>
      <c r="B2256" s="1">
        <v>-0.732722694893926</v>
      </c>
      <c r="C2256" s="1">
        <v>-4.08444802711669</v>
      </c>
      <c r="D2256" s="1">
        <v>-0.710303052045863</v>
      </c>
      <c r="E2256">
        <f t="shared" si="1"/>
        <v>0.710303052</v>
      </c>
      <c r="F2256" s="1">
        <v>-4.16644947054747</v>
      </c>
    </row>
    <row r="2257">
      <c r="A2257" s="1">
        <v>-4.6E-4</v>
      </c>
      <c r="B2257" s="1">
        <v>-0.73645930203527</v>
      </c>
      <c r="C2257" s="1">
        <v>-4.09563004212998</v>
      </c>
      <c r="D2257" s="1">
        <v>-0.710303052045863</v>
      </c>
      <c r="E2257">
        <f t="shared" si="1"/>
        <v>0.710303052</v>
      </c>
      <c r="F2257" s="1">
        <v>-4.173904147223</v>
      </c>
    </row>
    <row r="2258">
      <c r="A2258" s="1">
        <v>-4.5975E-4</v>
      </c>
      <c r="B2258" s="1">
        <v>-0.740195909176613</v>
      </c>
      <c r="C2258" s="1">
        <v>-4.11053939548103</v>
      </c>
      <c r="D2258" s="1">
        <v>-0.710303052045863</v>
      </c>
      <c r="E2258">
        <f t="shared" si="1"/>
        <v>0.710303052</v>
      </c>
      <c r="F2258" s="1">
        <v>-4.15899479387194</v>
      </c>
    </row>
    <row r="2259">
      <c r="A2259" s="1">
        <v>-4.595E-4</v>
      </c>
      <c r="B2259" s="1">
        <v>-0.73645930203527</v>
      </c>
      <c r="C2259" s="1">
        <v>-4.09563004212998</v>
      </c>
      <c r="D2259" s="1">
        <v>-0.710303052045863</v>
      </c>
      <c r="E2259">
        <f t="shared" si="1"/>
        <v>0.710303052</v>
      </c>
      <c r="F2259" s="1">
        <v>-4.15899479387194</v>
      </c>
    </row>
    <row r="2260">
      <c r="A2260" s="1">
        <v>-4.5925E-4</v>
      </c>
      <c r="B2260" s="1">
        <v>-0.740195909176613</v>
      </c>
      <c r="C2260" s="1">
        <v>-4.09563004212998</v>
      </c>
      <c r="D2260" s="1">
        <v>-0.710303052045863</v>
      </c>
      <c r="E2260">
        <f t="shared" si="1"/>
        <v>0.710303052</v>
      </c>
      <c r="F2260" s="1">
        <v>-4.17763148556076</v>
      </c>
    </row>
    <row r="2261">
      <c r="A2261" s="1">
        <v>-4.59E-4</v>
      </c>
      <c r="B2261" s="1">
        <v>-0.732722694893926</v>
      </c>
      <c r="C2261" s="1">
        <v>-4.11053939548103</v>
      </c>
      <c r="D2261" s="1">
        <v>-0.714039659187207</v>
      </c>
      <c r="E2261">
        <f t="shared" si="1"/>
        <v>0.7140396592</v>
      </c>
      <c r="F2261" s="1">
        <v>-4.173904147223</v>
      </c>
    </row>
    <row r="2262">
      <c r="A2262" s="1">
        <v>-4.5875E-4</v>
      </c>
      <c r="B2262" s="1">
        <v>-0.73645930203527</v>
      </c>
      <c r="C2262" s="1">
        <v>-4.11053939548103</v>
      </c>
      <c r="D2262" s="1">
        <v>-0.70656644490452</v>
      </c>
      <c r="E2262">
        <f t="shared" si="1"/>
        <v>0.7065664449</v>
      </c>
      <c r="F2262" s="1">
        <v>-4.15154011719642</v>
      </c>
    </row>
    <row r="2263">
      <c r="A2263" s="1">
        <v>-4.585E-4</v>
      </c>
      <c r="B2263" s="1">
        <v>-0.732722694893926</v>
      </c>
      <c r="C2263" s="1">
        <v>-4.09563004212998</v>
      </c>
      <c r="D2263" s="1">
        <v>-0.710303052045863</v>
      </c>
      <c r="E2263">
        <f t="shared" si="1"/>
        <v>0.710303052</v>
      </c>
      <c r="F2263" s="1">
        <v>-4.173904147223</v>
      </c>
    </row>
    <row r="2264">
      <c r="A2264" s="1">
        <v>-4.5825E-4</v>
      </c>
      <c r="B2264" s="1">
        <v>-0.728986087752582</v>
      </c>
      <c r="C2264" s="1">
        <v>-4.1030847188055</v>
      </c>
      <c r="D2264" s="1">
        <v>-0.710303052045863</v>
      </c>
      <c r="E2264">
        <f t="shared" si="1"/>
        <v>0.710303052</v>
      </c>
      <c r="F2264" s="1">
        <v>-4.18135882389852</v>
      </c>
    </row>
    <row r="2265">
      <c r="A2265" s="1">
        <v>-4.58E-4</v>
      </c>
      <c r="B2265" s="1">
        <v>-0.732722694893926</v>
      </c>
      <c r="C2265" s="1">
        <v>-4.12172141049432</v>
      </c>
      <c r="D2265" s="1">
        <v>-0.70656644490452</v>
      </c>
      <c r="E2265">
        <f t="shared" si="1"/>
        <v>0.7065664449</v>
      </c>
      <c r="F2265" s="1">
        <v>-4.15526745553418</v>
      </c>
    </row>
    <row r="2266">
      <c r="A2266" s="1">
        <v>-4.5775E-4</v>
      </c>
      <c r="B2266" s="1">
        <v>-0.73645930203527</v>
      </c>
      <c r="C2266" s="1">
        <v>-4.1030847188055</v>
      </c>
      <c r="D2266" s="1">
        <v>-0.70656644490452</v>
      </c>
      <c r="E2266">
        <f t="shared" si="1"/>
        <v>0.7065664449</v>
      </c>
      <c r="F2266" s="1">
        <v>-4.17017680888523</v>
      </c>
    </row>
    <row r="2267">
      <c r="A2267" s="1">
        <v>-4.575E-4</v>
      </c>
      <c r="B2267" s="1">
        <v>-0.732722694893926</v>
      </c>
      <c r="C2267" s="1">
        <v>-4.1030847188055</v>
      </c>
      <c r="D2267" s="1">
        <v>-0.70656644490452</v>
      </c>
      <c r="E2267">
        <f t="shared" si="1"/>
        <v>0.7065664449</v>
      </c>
      <c r="F2267" s="1">
        <v>-4.18508616223628</v>
      </c>
    </row>
    <row r="2268">
      <c r="A2268" s="1">
        <v>-4.5725E-4</v>
      </c>
      <c r="B2268" s="1">
        <v>-0.728986087752582</v>
      </c>
      <c r="C2268" s="1">
        <v>-4.12172141049432</v>
      </c>
      <c r="D2268" s="1">
        <v>-0.70656644490452</v>
      </c>
      <c r="E2268">
        <f t="shared" si="1"/>
        <v>0.7065664449</v>
      </c>
      <c r="F2268" s="1">
        <v>-4.17763148556076</v>
      </c>
    </row>
    <row r="2269">
      <c r="A2269" s="1">
        <v>-4.57E-4</v>
      </c>
      <c r="B2269" s="1">
        <v>-0.725249480611238</v>
      </c>
      <c r="C2269" s="1">
        <v>-4.11799407215655</v>
      </c>
      <c r="D2269" s="1">
        <v>-0.702829837763176</v>
      </c>
      <c r="E2269">
        <f t="shared" si="1"/>
        <v>0.7028298378</v>
      </c>
      <c r="F2269" s="1">
        <v>-4.17017680888523</v>
      </c>
    </row>
    <row r="2270">
      <c r="A2270" s="1">
        <v>-4.5675E-4</v>
      </c>
      <c r="B2270" s="1">
        <v>-0.728986087752582</v>
      </c>
      <c r="C2270" s="1">
        <v>-4.09935738046774</v>
      </c>
      <c r="D2270" s="1">
        <v>-0.70656644490452</v>
      </c>
      <c r="E2270">
        <f t="shared" si="1"/>
        <v>0.7065664449</v>
      </c>
      <c r="F2270" s="1">
        <v>-4.17763148556076</v>
      </c>
    </row>
    <row r="2271">
      <c r="A2271" s="1">
        <v>-4.565E-4</v>
      </c>
      <c r="B2271" s="1">
        <v>-0.728986087752582</v>
      </c>
      <c r="C2271" s="1">
        <v>-4.11426673381879</v>
      </c>
      <c r="D2271" s="1">
        <v>-0.702829837763176</v>
      </c>
      <c r="E2271">
        <f t="shared" si="1"/>
        <v>0.7028298378</v>
      </c>
      <c r="F2271" s="1">
        <v>-4.19254083891181</v>
      </c>
    </row>
    <row r="2272">
      <c r="A2272" s="1">
        <v>-4.5625E-4</v>
      </c>
      <c r="B2272" s="1">
        <v>-0.725249480611238</v>
      </c>
      <c r="C2272" s="1">
        <v>-4.12172141049432</v>
      </c>
      <c r="D2272" s="1">
        <v>-0.70656644490452</v>
      </c>
      <c r="E2272">
        <f t="shared" si="1"/>
        <v>0.7065664449</v>
      </c>
      <c r="F2272" s="1">
        <v>-4.16644947054747</v>
      </c>
    </row>
    <row r="2273">
      <c r="A2273" s="1">
        <v>-4.56E-4</v>
      </c>
      <c r="B2273" s="1">
        <v>-0.732722694893926</v>
      </c>
      <c r="C2273" s="1">
        <v>-4.10681205714327</v>
      </c>
      <c r="D2273" s="1">
        <v>-0.710303052045863</v>
      </c>
      <c r="E2273">
        <f t="shared" si="1"/>
        <v>0.710303052</v>
      </c>
      <c r="F2273" s="1">
        <v>-4.17763148556076</v>
      </c>
    </row>
    <row r="2274">
      <c r="A2274" s="1">
        <v>-4.5575E-4</v>
      </c>
      <c r="B2274" s="1">
        <v>-0.725249480611238</v>
      </c>
      <c r="C2274" s="1">
        <v>-4.10681205714327</v>
      </c>
      <c r="D2274" s="1">
        <v>-0.710303052045863</v>
      </c>
      <c r="E2274">
        <f t="shared" si="1"/>
        <v>0.710303052</v>
      </c>
      <c r="F2274" s="1">
        <v>-4.18508616223628</v>
      </c>
    </row>
    <row r="2275">
      <c r="A2275" s="1">
        <v>-4.555E-4</v>
      </c>
      <c r="B2275" s="1">
        <v>-0.721512873469895</v>
      </c>
      <c r="C2275" s="1">
        <v>-4.12544874883208</v>
      </c>
      <c r="D2275" s="1">
        <v>-0.710303052045863</v>
      </c>
      <c r="E2275">
        <f t="shared" si="1"/>
        <v>0.710303052</v>
      </c>
      <c r="F2275" s="1">
        <v>-4.17017680888523</v>
      </c>
    </row>
    <row r="2276">
      <c r="A2276" s="1">
        <v>-4.5525E-4</v>
      </c>
      <c r="B2276" s="1">
        <v>-0.728986087752582</v>
      </c>
      <c r="C2276" s="1">
        <v>-4.11799407215655</v>
      </c>
      <c r="D2276" s="1">
        <v>-0.70656644490452</v>
      </c>
      <c r="E2276">
        <f t="shared" si="1"/>
        <v>0.7065664449</v>
      </c>
      <c r="F2276" s="1">
        <v>-4.16644947054747</v>
      </c>
    </row>
    <row r="2277">
      <c r="A2277" s="1">
        <v>-4.55E-4</v>
      </c>
      <c r="B2277" s="1">
        <v>-0.725249480611238</v>
      </c>
      <c r="C2277" s="1">
        <v>-4.11053939548103</v>
      </c>
      <c r="D2277" s="1">
        <v>-0.70656644490452</v>
      </c>
      <c r="E2277">
        <f t="shared" si="1"/>
        <v>0.7065664449</v>
      </c>
      <c r="F2277" s="1">
        <v>-4.17763148556076</v>
      </c>
    </row>
    <row r="2278">
      <c r="A2278" s="1">
        <v>-4.5475E-4</v>
      </c>
      <c r="B2278" s="1">
        <v>-0.721512873469895</v>
      </c>
      <c r="C2278" s="1">
        <v>-4.12172141049432</v>
      </c>
      <c r="D2278" s="1">
        <v>-0.710303052045863</v>
      </c>
      <c r="E2278">
        <f t="shared" si="1"/>
        <v>0.710303052</v>
      </c>
      <c r="F2278" s="1">
        <v>-4.18135882389852</v>
      </c>
    </row>
    <row r="2279">
      <c r="A2279" s="1">
        <v>-4.545E-4</v>
      </c>
      <c r="B2279" s="1">
        <v>-0.728986087752582</v>
      </c>
      <c r="C2279" s="1">
        <v>-4.13290342550761</v>
      </c>
      <c r="D2279" s="1">
        <v>-0.70656644490452</v>
      </c>
      <c r="E2279">
        <f t="shared" si="1"/>
        <v>0.7065664449</v>
      </c>
      <c r="F2279" s="1">
        <v>-4.16644947054747</v>
      </c>
    </row>
    <row r="2280">
      <c r="A2280" s="1">
        <v>-4.5425E-4</v>
      </c>
      <c r="B2280" s="1">
        <v>-0.728986087752582</v>
      </c>
      <c r="C2280" s="1">
        <v>-4.11053939548103</v>
      </c>
      <c r="D2280" s="1">
        <v>-0.702829837763176</v>
      </c>
      <c r="E2280">
        <f t="shared" si="1"/>
        <v>0.7028298378</v>
      </c>
      <c r="F2280" s="1">
        <v>-4.17017680888523</v>
      </c>
    </row>
    <row r="2281">
      <c r="A2281" s="1">
        <v>-4.54E-4</v>
      </c>
      <c r="B2281" s="1">
        <v>-0.728986087752582</v>
      </c>
      <c r="C2281" s="1">
        <v>-4.11426673381879</v>
      </c>
      <c r="D2281" s="1">
        <v>-0.70656644490452</v>
      </c>
      <c r="E2281">
        <f t="shared" si="1"/>
        <v>0.7065664449</v>
      </c>
      <c r="F2281" s="1">
        <v>-4.18508616223628</v>
      </c>
    </row>
    <row r="2282">
      <c r="A2282" s="1">
        <v>-4.5375E-4</v>
      </c>
      <c r="B2282" s="1">
        <v>-0.725249480611238</v>
      </c>
      <c r="C2282" s="1">
        <v>-4.13290342550761</v>
      </c>
      <c r="D2282" s="1">
        <v>-0.710303052045863</v>
      </c>
      <c r="E2282">
        <f t="shared" si="1"/>
        <v>0.710303052</v>
      </c>
      <c r="F2282" s="1">
        <v>-4.173904147223</v>
      </c>
    </row>
    <row r="2283">
      <c r="A2283" s="1">
        <v>-4.535E-4</v>
      </c>
      <c r="B2283" s="1">
        <v>-0.725249480611238</v>
      </c>
      <c r="C2283" s="1">
        <v>-4.12544874883208</v>
      </c>
      <c r="D2283" s="1">
        <v>-0.70656644490452</v>
      </c>
      <c r="E2283">
        <f t="shared" si="1"/>
        <v>0.7065664449</v>
      </c>
      <c r="F2283" s="1">
        <v>-4.173904147223</v>
      </c>
    </row>
    <row r="2284">
      <c r="A2284" s="1">
        <v>-4.5325E-4</v>
      </c>
      <c r="B2284" s="1">
        <v>-0.725249480611238</v>
      </c>
      <c r="C2284" s="1">
        <v>-4.11053939548103</v>
      </c>
      <c r="D2284" s="1">
        <v>-0.70656644490452</v>
      </c>
      <c r="E2284">
        <f t="shared" si="1"/>
        <v>0.7065664449</v>
      </c>
      <c r="F2284" s="1">
        <v>-4.18881350057405</v>
      </c>
    </row>
    <row r="2285">
      <c r="A2285" s="1">
        <v>-4.53E-4</v>
      </c>
      <c r="B2285" s="1">
        <v>-0.721512873469895</v>
      </c>
      <c r="C2285" s="1">
        <v>-4.12917608716984</v>
      </c>
      <c r="D2285" s="1">
        <v>-0.702829837763176</v>
      </c>
      <c r="E2285">
        <f t="shared" si="1"/>
        <v>0.7028298378</v>
      </c>
      <c r="F2285" s="1">
        <v>-4.18508616223628</v>
      </c>
    </row>
    <row r="2286">
      <c r="A2286" s="1">
        <v>-4.5275E-4</v>
      </c>
      <c r="B2286" s="1">
        <v>-0.725249480611238</v>
      </c>
      <c r="C2286" s="1">
        <v>-4.14035810218313</v>
      </c>
      <c r="D2286" s="1">
        <v>-0.70656644490452</v>
      </c>
      <c r="E2286">
        <f t="shared" si="1"/>
        <v>0.7065664449</v>
      </c>
      <c r="F2286" s="1">
        <v>-4.173904147223</v>
      </c>
    </row>
    <row r="2287">
      <c r="A2287" s="1">
        <v>-4.525E-4</v>
      </c>
      <c r="B2287" s="1">
        <v>-0.721512873469895</v>
      </c>
      <c r="C2287" s="1">
        <v>-4.11799407215655</v>
      </c>
      <c r="D2287" s="1">
        <v>-0.702829837763176</v>
      </c>
      <c r="E2287">
        <f t="shared" si="1"/>
        <v>0.7028298378</v>
      </c>
      <c r="F2287" s="1">
        <v>-4.17763148556076</v>
      </c>
    </row>
    <row r="2288">
      <c r="A2288" s="1">
        <v>-4.5225E-4</v>
      </c>
      <c r="B2288" s="1">
        <v>-0.725249480611238</v>
      </c>
      <c r="C2288" s="1">
        <v>-4.12172141049432</v>
      </c>
      <c r="D2288" s="1">
        <v>-0.702829837763176</v>
      </c>
      <c r="E2288">
        <f t="shared" si="1"/>
        <v>0.7028298378</v>
      </c>
      <c r="F2288" s="1">
        <v>-4.19254083891181</v>
      </c>
    </row>
    <row r="2289">
      <c r="A2289" s="1">
        <v>-4.52E-4</v>
      </c>
      <c r="B2289" s="1">
        <v>-0.725249480611238</v>
      </c>
      <c r="C2289" s="1">
        <v>-4.13663076384537</v>
      </c>
      <c r="D2289" s="1">
        <v>-0.702829837763176</v>
      </c>
      <c r="E2289">
        <f t="shared" si="1"/>
        <v>0.7028298378</v>
      </c>
      <c r="F2289" s="1">
        <v>-4.18135882389852</v>
      </c>
    </row>
    <row r="2290">
      <c r="A2290" s="1">
        <v>-4.5175E-4</v>
      </c>
      <c r="B2290" s="1">
        <v>-0.728986087752582</v>
      </c>
      <c r="C2290" s="1">
        <v>-4.12544874883208</v>
      </c>
      <c r="D2290" s="1">
        <v>-0.70656644490452</v>
      </c>
      <c r="E2290">
        <f t="shared" si="1"/>
        <v>0.7065664449</v>
      </c>
      <c r="F2290" s="1">
        <v>-4.17763148556076</v>
      </c>
    </row>
    <row r="2291">
      <c r="A2291" s="1">
        <v>-4.515E-4</v>
      </c>
      <c r="B2291" s="1">
        <v>-0.725249480611238</v>
      </c>
      <c r="C2291" s="1">
        <v>-4.11426673381879</v>
      </c>
      <c r="D2291" s="1">
        <v>-0.70656644490452</v>
      </c>
      <c r="E2291">
        <f t="shared" si="1"/>
        <v>0.7065664449</v>
      </c>
      <c r="F2291" s="1">
        <v>-4.19254083891181</v>
      </c>
    </row>
    <row r="2292">
      <c r="A2292" s="1">
        <v>-4.5125E-4</v>
      </c>
      <c r="B2292" s="1">
        <v>-0.725249480611238</v>
      </c>
      <c r="C2292" s="1">
        <v>-4.13290342550761</v>
      </c>
      <c r="D2292" s="1">
        <v>-0.70656644490452</v>
      </c>
      <c r="E2292">
        <f t="shared" si="1"/>
        <v>0.7065664449</v>
      </c>
      <c r="F2292" s="1">
        <v>-4.18881350057405</v>
      </c>
    </row>
    <row r="2293">
      <c r="A2293" s="1">
        <v>-4.51E-4</v>
      </c>
      <c r="B2293" s="1">
        <v>-0.725249480611238</v>
      </c>
      <c r="C2293" s="1">
        <v>-4.13663076384537</v>
      </c>
      <c r="D2293" s="1">
        <v>-0.710303052045863</v>
      </c>
      <c r="E2293">
        <f t="shared" si="1"/>
        <v>0.710303052</v>
      </c>
      <c r="F2293" s="1">
        <v>-4.18135882389852</v>
      </c>
    </row>
    <row r="2294">
      <c r="A2294" s="1">
        <v>-4.5075E-4</v>
      </c>
      <c r="B2294" s="1">
        <v>-0.725249480611238</v>
      </c>
      <c r="C2294" s="1">
        <v>-4.11799407215655</v>
      </c>
      <c r="D2294" s="1">
        <v>-0.70656644490452</v>
      </c>
      <c r="E2294">
        <f t="shared" si="1"/>
        <v>0.7065664449</v>
      </c>
      <c r="F2294" s="1">
        <v>-4.18508616223628</v>
      </c>
    </row>
    <row r="2295">
      <c r="A2295" s="1">
        <v>-4.505E-4</v>
      </c>
      <c r="B2295" s="1">
        <v>-0.725249480611238</v>
      </c>
      <c r="C2295" s="1">
        <v>-4.11799407215655</v>
      </c>
      <c r="D2295" s="1">
        <v>-0.70656644490452</v>
      </c>
      <c r="E2295">
        <f t="shared" si="1"/>
        <v>0.7065664449</v>
      </c>
      <c r="F2295" s="1">
        <v>-4.19626817724957</v>
      </c>
    </row>
    <row r="2296">
      <c r="A2296" s="1">
        <v>-4.5025E-4</v>
      </c>
      <c r="B2296" s="1">
        <v>-0.721512873469895</v>
      </c>
      <c r="C2296" s="1">
        <v>-4.13290342550761</v>
      </c>
      <c r="D2296" s="1">
        <v>-0.70656644490452</v>
      </c>
      <c r="E2296">
        <f t="shared" si="1"/>
        <v>0.7065664449</v>
      </c>
      <c r="F2296" s="1">
        <v>-4.19254083891181</v>
      </c>
    </row>
    <row r="2297">
      <c r="A2297" s="1">
        <v>-4.5E-4</v>
      </c>
      <c r="B2297" s="1">
        <v>-0.721512873469895</v>
      </c>
      <c r="C2297" s="1">
        <v>-4.12544874883208</v>
      </c>
      <c r="D2297" s="1">
        <v>-0.70656644490452</v>
      </c>
      <c r="E2297">
        <f t="shared" si="1"/>
        <v>0.7065664449</v>
      </c>
      <c r="F2297" s="1">
        <v>-4.17763148556076</v>
      </c>
    </row>
    <row r="2298">
      <c r="A2298" s="1">
        <v>-4.4975E-4</v>
      </c>
      <c r="B2298" s="1">
        <v>-0.721512873469895</v>
      </c>
      <c r="C2298" s="1">
        <v>-4.11053939548103</v>
      </c>
      <c r="D2298" s="1">
        <v>-0.70656644490452</v>
      </c>
      <c r="E2298">
        <f t="shared" si="1"/>
        <v>0.7065664449</v>
      </c>
      <c r="F2298" s="1">
        <v>-4.19626817724957</v>
      </c>
    </row>
    <row r="2299">
      <c r="A2299" s="1">
        <v>-4.495E-4</v>
      </c>
      <c r="B2299" s="1">
        <v>-0.721512873469895</v>
      </c>
      <c r="C2299" s="1">
        <v>-4.14035810218313</v>
      </c>
      <c r="D2299" s="1">
        <v>-0.702829837763176</v>
      </c>
      <c r="E2299">
        <f t="shared" si="1"/>
        <v>0.7028298378</v>
      </c>
      <c r="F2299" s="1">
        <v>-4.19999551558733</v>
      </c>
    </row>
    <row r="2300">
      <c r="A2300" s="1">
        <v>-4.4925E-4</v>
      </c>
      <c r="B2300" s="1">
        <v>-0.721512873469895</v>
      </c>
      <c r="C2300" s="1">
        <v>-4.14035810218313</v>
      </c>
      <c r="D2300" s="1">
        <v>-0.702829837763176</v>
      </c>
      <c r="E2300">
        <f t="shared" si="1"/>
        <v>0.7028298378</v>
      </c>
      <c r="F2300" s="1">
        <v>-4.17763148556076</v>
      </c>
    </row>
    <row r="2301">
      <c r="A2301" s="1">
        <v>-4.49E-4</v>
      </c>
      <c r="B2301" s="1">
        <v>-0.714039659187207</v>
      </c>
      <c r="C2301" s="1">
        <v>-4.12544874883208</v>
      </c>
      <c r="D2301" s="1">
        <v>-0.702829837763176</v>
      </c>
      <c r="E2301">
        <f t="shared" si="1"/>
        <v>0.7028298378</v>
      </c>
      <c r="F2301" s="1">
        <v>-4.18508616223628</v>
      </c>
    </row>
    <row r="2302">
      <c r="A2302" s="1">
        <v>-4.4875E-4</v>
      </c>
      <c r="B2302" s="1">
        <v>-0.717776266328551</v>
      </c>
      <c r="C2302" s="1">
        <v>-4.12544874883208</v>
      </c>
      <c r="D2302" s="1">
        <v>-0.702829837763176</v>
      </c>
      <c r="E2302">
        <f t="shared" si="1"/>
        <v>0.7028298378</v>
      </c>
      <c r="F2302" s="1">
        <v>-4.19626817724957</v>
      </c>
    </row>
    <row r="2303">
      <c r="A2303" s="1">
        <v>-4.485E-4</v>
      </c>
      <c r="B2303" s="1">
        <v>-0.714039659187207</v>
      </c>
      <c r="C2303" s="1">
        <v>-4.14408544052089</v>
      </c>
      <c r="D2303" s="1">
        <v>-0.702829837763176</v>
      </c>
      <c r="E2303">
        <f t="shared" si="1"/>
        <v>0.7028298378</v>
      </c>
      <c r="F2303" s="1">
        <v>-4.18508616223628</v>
      </c>
    </row>
    <row r="2304">
      <c r="A2304" s="1">
        <v>-4.4825E-4</v>
      </c>
      <c r="B2304" s="1">
        <v>-0.710303052045863</v>
      </c>
      <c r="C2304" s="1">
        <v>-4.13290342550761</v>
      </c>
      <c r="D2304" s="1">
        <v>-0.702829837763176</v>
      </c>
      <c r="E2304">
        <f t="shared" si="1"/>
        <v>0.7028298378</v>
      </c>
      <c r="F2304" s="1">
        <v>-4.17763148556076</v>
      </c>
    </row>
    <row r="2305">
      <c r="A2305" s="1">
        <v>-4.48E-4</v>
      </c>
      <c r="B2305" s="1">
        <v>-0.714039659187207</v>
      </c>
      <c r="C2305" s="1">
        <v>-4.11799407215655</v>
      </c>
      <c r="D2305" s="1">
        <v>-0.699093230621832</v>
      </c>
      <c r="E2305">
        <f t="shared" si="1"/>
        <v>0.6990932306</v>
      </c>
      <c r="F2305" s="1">
        <v>-4.2037228539251</v>
      </c>
    </row>
    <row r="2306">
      <c r="A2306" s="1">
        <v>-4.4775E-4</v>
      </c>
      <c r="B2306" s="1">
        <v>-0.710303052045863</v>
      </c>
      <c r="C2306" s="1">
        <v>-4.14035810218313</v>
      </c>
      <c r="D2306" s="1">
        <v>-0.699093230621832</v>
      </c>
      <c r="E2306">
        <f t="shared" si="1"/>
        <v>0.6990932306</v>
      </c>
      <c r="F2306" s="1">
        <v>-4.21117753060062</v>
      </c>
    </row>
    <row r="2307">
      <c r="A2307" s="1">
        <v>-4.475E-4</v>
      </c>
      <c r="B2307" s="1">
        <v>-0.710303052045863</v>
      </c>
      <c r="C2307" s="1">
        <v>-4.14035810218313</v>
      </c>
      <c r="D2307" s="1">
        <v>-0.699093230621832</v>
      </c>
      <c r="E2307">
        <f t="shared" si="1"/>
        <v>0.6990932306</v>
      </c>
      <c r="F2307" s="1">
        <v>-4.18881350057405</v>
      </c>
    </row>
    <row r="2308">
      <c r="A2308" s="1">
        <v>-4.4725E-4</v>
      </c>
      <c r="B2308" s="1">
        <v>-0.710303052045863</v>
      </c>
      <c r="C2308" s="1">
        <v>-4.12544874883208</v>
      </c>
      <c r="D2308" s="1">
        <v>-0.699093230621832</v>
      </c>
      <c r="E2308">
        <f t="shared" si="1"/>
        <v>0.6990932306</v>
      </c>
      <c r="F2308" s="1">
        <v>-4.19626817724957</v>
      </c>
    </row>
    <row r="2309">
      <c r="A2309" s="1">
        <v>-4.47E-4</v>
      </c>
      <c r="B2309" s="1">
        <v>-0.710303052045863</v>
      </c>
      <c r="C2309" s="1">
        <v>-4.13290342550761</v>
      </c>
      <c r="D2309" s="1">
        <v>-0.702829837763176</v>
      </c>
      <c r="E2309">
        <f t="shared" si="1"/>
        <v>0.7028298378</v>
      </c>
      <c r="F2309" s="1">
        <v>-4.21117753060062</v>
      </c>
    </row>
    <row r="2310">
      <c r="A2310" s="1">
        <v>-4.4675E-4</v>
      </c>
      <c r="B2310" s="1">
        <v>-0.710303052045863</v>
      </c>
      <c r="C2310" s="1">
        <v>-4.14781277885866</v>
      </c>
      <c r="D2310" s="1">
        <v>-0.702829837763176</v>
      </c>
      <c r="E2310">
        <f t="shared" si="1"/>
        <v>0.7028298378</v>
      </c>
      <c r="F2310" s="1">
        <v>-4.19626817724957</v>
      </c>
    </row>
    <row r="2311">
      <c r="A2311" s="1">
        <v>-4.465E-4</v>
      </c>
      <c r="B2311" s="1">
        <v>-0.710303052045863</v>
      </c>
      <c r="C2311" s="1">
        <v>-4.13290342550761</v>
      </c>
      <c r="D2311" s="1">
        <v>-0.70656644490452</v>
      </c>
      <c r="E2311">
        <f t="shared" si="1"/>
        <v>0.7065664449</v>
      </c>
      <c r="F2311" s="1">
        <v>-4.18881350057405</v>
      </c>
    </row>
    <row r="2312">
      <c r="A2312" s="1">
        <v>-4.4625E-4</v>
      </c>
      <c r="B2312" s="1">
        <v>-0.710303052045863</v>
      </c>
      <c r="C2312" s="1">
        <v>-4.12917608716984</v>
      </c>
      <c r="D2312" s="1">
        <v>-0.70656644490452</v>
      </c>
      <c r="E2312">
        <f t="shared" si="1"/>
        <v>0.7065664449</v>
      </c>
      <c r="F2312" s="1">
        <v>-4.21117753060062</v>
      </c>
    </row>
    <row r="2313">
      <c r="A2313" s="1">
        <v>-4.46E-4</v>
      </c>
      <c r="B2313" s="1">
        <v>-0.717776266328551</v>
      </c>
      <c r="C2313" s="1">
        <v>-4.14781277885866</v>
      </c>
      <c r="D2313" s="1">
        <v>-0.702829837763176</v>
      </c>
      <c r="E2313">
        <f t="shared" si="1"/>
        <v>0.7028298378</v>
      </c>
      <c r="F2313" s="1">
        <v>-4.2037228539251</v>
      </c>
    </row>
    <row r="2314">
      <c r="A2314" s="1">
        <v>-4.4575E-4</v>
      </c>
      <c r="B2314" s="1">
        <v>-0.710303052045863</v>
      </c>
      <c r="C2314" s="1">
        <v>-4.14781277885866</v>
      </c>
      <c r="D2314" s="1">
        <v>-0.699093230621832</v>
      </c>
      <c r="E2314">
        <f t="shared" si="1"/>
        <v>0.6990932306</v>
      </c>
      <c r="F2314" s="1">
        <v>-4.18508616223628</v>
      </c>
    </row>
    <row r="2315">
      <c r="A2315" s="1">
        <v>-4.455E-4</v>
      </c>
      <c r="B2315" s="1">
        <v>-0.717776266328551</v>
      </c>
      <c r="C2315" s="1">
        <v>-4.12917608716984</v>
      </c>
      <c r="D2315" s="1">
        <v>-0.699093230621832</v>
      </c>
      <c r="E2315">
        <f t="shared" si="1"/>
        <v>0.6990932306</v>
      </c>
      <c r="F2315" s="1">
        <v>-4.2037228539251</v>
      </c>
    </row>
    <row r="2316">
      <c r="A2316" s="1">
        <v>-4.4525E-4</v>
      </c>
      <c r="B2316" s="1">
        <v>-0.710303052045863</v>
      </c>
      <c r="C2316" s="1">
        <v>-4.13663076384537</v>
      </c>
      <c r="D2316" s="1">
        <v>-0.702829837763176</v>
      </c>
      <c r="E2316">
        <f t="shared" si="1"/>
        <v>0.7028298378</v>
      </c>
      <c r="F2316" s="1">
        <v>-4.21117753060062</v>
      </c>
    </row>
    <row r="2317">
      <c r="A2317" s="1">
        <v>-4.45E-4</v>
      </c>
      <c r="B2317" s="1">
        <v>-0.710303052045863</v>
      </c>
      <c r="C2317" s="1">
        <v>-4.15899479387194</v>
      </c>
      <c r="D2317" s="1">
        <v>-0.699093230621832</v>
      </c>
      <c r="E2317">
        <f t="shared" si="1"/>
        <v>0.6990932306</v>
      </c>
      <c r="F2317" s="1">
        <v>-4.19254083891181</v>
      </c>
    </row>
    <row r="2318">
      <c r="A2318" s="1">
        <v>-4.4475E-4</v>
      </c>
      <c r="B2318" s="1">
        <v>-0.714039659187207</v>
      </c>
      <c r="C2318" s="1">
        <v>-4.13290342550761</v>
      </c>
      <c r="D2318" s="1">
        <v>-0.702829837763176</v>
      </c>
      <c r="E2318">
        <f t="shared" si="1"/>
        <v>0.7028298378</v>
      </c>
      <c r="F2318" s="1">
        <v>-4.19254083891181</v>
      </c>
    </row>
    <row r="2319">
      <c r="A2319" s="1">
        <v>-4.445E-4</v>
      </c>
      <c r="B2319" s="1">
        <v>-0.714039659187207</v>
      </c>
      <c r="C2319" s="1">
        <v>-4.13290342550761</v>
      </c>
      <c r="D2319" s="1">
        <v>-0.695356623480488</v>
      </c>
      <c r="E2319">
        <f t="shared" si="1"/>
        <v>0.6953566235</v>
      </c>
      <c r="F2319" s="1">
        <v>-4.2037228539251</v>
      </c>
    </row>
    <row r="2320">
      <c r="A2320" s="1">
        <v>-4.4425E-4</v>
      </c>
      <c r="B2320" s="1">
        <v>-0.714039659187207</v>
      </c>
      <c r="C2320" s="1">
        <v>-4.15526745553418</v>
      </c>
      <c r="D2320" s="1">
        <v>-0.695356623480488</v>
      </c>
      <c r="E2320">
        <f t="shared" si="1"/>
        <v>0.6953566235</v>
      </c>
      <c r="F2320" s="1">
        <v>-4.2037228539251</v>
      </c>
    </row>
    <row r="2321">
      <c r="A2321" s="1">
        <v>-4.44E-4</v>
      </c>
      <c r="B2321" s="1">
        <v>-0.717776266328551</v>
      </c>
      <c r="C2321" s="1">
        <v>-4.14781277885866</v>
      </c>
      <c r="D2321" s="1">
        <v>-0.699093230621832</v>
      </c>
      <c r="E2321">
        <f t="shared" si="1"/>
        <v>0.6990932306</v>
      </c>
      <c r="F2321" s="1">
        <v>-4.18881350057405</v>
      </c>
    </row>
    <row r="2322">
      <c r="A2322" s="1">
        <v>-4.4375E-4</v>
      </c>
      <c r="B2322" s="1">
        <v>-0.717776266328551</v>
      </c>
      <c r="C2322" s="1">
        <v>-4.13290342550761</v>
      </c>
      <c r="D2322" s="1">
        <v>-0.695356623480488</v>
      </c>
      <c r="E2322">
        <f t="shared" si="1"/>
        <v>0.6953566235</v>
      </c>
      <c r="F2322" s="1">
        <v>-4.2037228539251</v>
      </c>
    </row>
    <row r="2323">
      <c r="A2323" s="1">
        <v>-4.435E-4</v>
      </c>
      <c r="B2323" s="1">
        <v>-0.717776266328551</v>
      </c>
      <c r="C2323" s="1">
        <v>-4.14035810218313</v>
      </c>
      <c r="D2323" s="1">
        <v>-0.699093230621832</v>
      </c>
      <c r="E2323">
        <f t="shared" si="1"/>
        <v>0.6990932306</v>
      </c>
      <c r="F2323" s="1">
        <v>-4.21490486893839</v>
      </c>
    </row>
    <row r="2324">
      <c r="A2324" s="1">
        <v>-4.4325E-4</v>
      </c>
      <c r="B2324" s="1">
        <v>-0.717776266328551</v>
      </c>
      <c r="C2324" s="1">
        <v>-4.15526745553418</v>
      </c>
      <c r="D2324" s="1">
        <v>-0.695356623480488</v>
      </c>
      <c r="E2324">
        <f t="shared" si="1"/>
        <v>0.6953566235</v>
      </c>
      <c r="F2324" s="1">
        <v>-4.19626817724957</v>
      </c>
    </row>
    <row r="2325">
      <c r="A2325" s="1">
        <v>-4.43E-4</v>
      </c>
      <c r="B2325" s="1">
        <v>-0.714039659187207</v>
      </c>
      <c r="C2325" s="1">
        <v>-4.13663076384537</v>
      </c>
      <c r="D2325" s="1">
        <v>-0.695356623480488</v>
      </c>
      <c r="E2325">
        <f t="shared" si="1"/>
        <v>0.6953566235</v>
      </c>
      <c r="F2325" s="1">
        <v>-4.2037228539251</v>
      </c>
    </row>
    <row r="2326">
      <c r="A2326" s="1">
        <v>-4.4275E-4</v>
      </c>
      <c r="B2326" s="1">
        <v>-0.721512873469895</v>
      </c>
      <c r="C2326" s="1">
        <v>-4.12917608716984</v>
      </c>
      <c r="D2326" s="1">
        <v>-0.691620016339145</v>
      </c>
      <c r="E2326">
        <f t="shared" si="1"/>
        <v>0.6916200163</v>
      </c>
      <c r="F2326" s="1">
        <v>-4.22235954561391</v>
      </c>
    </row>
    <row r="2327">
      <c r="A2327" s="1">
        <v>-4.425E-4</v>
      </c>
      <c r="B2327" s="1">
        <v>-0.717776266328551</v>
      </c>
      <c r="C2327" s="1">
        <v>-4.15154011719642</v>
      </c>
      <c r="D2327" s="1">
        <v>-0.699093230621832</v>
      </c>
      <c r="E2327">
        <f t="shared" si="1"/>
        <v>0.6990932306</v>
      </c>
      <c r="F2327" s="1">
        <v>-4.21490486893839</v>
      </c>
    </row>
    <row r="2328">
      <c r="A2328" s="1">
        <v>-4.4225E-4</v>
      </c>
      <c r="B2328" s="1">
        <v>-0.725249480611238</v>
      </c>
      <c r="C2328" s="1">
        <v>-4.14408544052089</v>
      </c>
      <c r="D2328" s="1">
        <v>-0.699093230621832</v>
      </c>
      <c r="E2328">
        <f t="shared" si="1"/>
        <v>0.6990932306</v>
      </c>
      <c r="F2328" s="1">
        <v>-4.19999551558733</v>
      </c>
    </row>
    <row r="2329">
      <c r="A2329" s="1">
        <v>-4.42E-4</v>
      </c>
      <c r="B2329" s="1">
        <v>-0.728986087752582</v>
      </c>
      <c r="C2329" s="1">
        <v>-4.13663076384537</v>
      </c>
      <c r="D2329" s="1">
        <v>-0.691620016339145</v>
      </c>
      <c r="E2329">
        <f t="shared" si="1"/>
        <v>0.6916200163</v>
      </c>
      <c r="F2329" s="1">
        <v>-4.20745019226286</v>
      </c>
    </row>
    <row r="2330">
      <c r="A2330" s="1">
        <v>-4.4175E-4</v>
      </c>
      <c r="B2330" s="1">
        <v>-0.725249480611238</v>
      </c>
      <c r="C2330" s="1">
        <v>-4.14781277885866</v>
      </c>
      <c r="D2330" s="1">
        <v>-0.699093230621832</v>
      </c>
      <c r="E2330">
        <f t="shared" si="1"/>
        <v>0.6990932306</v>
      </c>
      <c r="F2330" s="1">
        <v>-4.22981422228944</v>
      </c>
    </row>
    <row r="2331">
      <c r="A2331" s="1">
        <v>-4.415E-4</v>
      </c>
      <c r="B2331" s="1">
        <v>-0.721512873469895</v>
      </c>
      <c r="C2331" s="1">
        <v>-4.15899479387194</v>
      </c>
      <c r="D2331" s="1">
        <v>-0.702829837763176</v>
      </c>
      <c r="E2331">
        <f t="shared" si="1"/>
        <v>0.7028298378</v>
      </c>
      <c r="F2331" s="1">
        <v>-4.21117753060062</v>
      </c>
    </row>
    <row r="2332">
      <c r="A2332" s="1">
        <v>-4.4125E-4</v>
      </c>
      <c r="B2332" s="1">
        <v>-0.717776266328551</v>
      </c>
      <c r="C2332" s="1">
        <v>-4.14781277885866</v>
      </c>
      <c r="D2332" s="1">
        <v>-0.70656644490452</v>
      </c>
      <c r="E2332">
        <f t="shared" si="1"/>
        <v>0.7065664449</v>
      </c>
      <c r="F2332" s="1">
        <v>-4.21117753060062</v>
      </c>
    </row>
    <row r="2333">
      <c r="A2333" s="1">
        <v>-4.41E-4</v>
      </c>
      <c r="B2333" s="1">
        <v>-0.717776266328551</v>
      </c>
      <c r="C2333" s="1">
        <v>-4.14408544052089</v>
      </c>
      <c r="D2333" s="1">
        <v>-0.70656644490452</v>
      </c>
      <c r="E2333">
        <f t="shared" si="1"/>
        <v>0.7065664449</v>
      </c>
      <c r="F2333" s="1">
        <v>-4.22608688395167</v>
      </c>
    </row>
    <row r="2334">
      <c r="A2334" s="1">
        <v>-4.4075E-4</v>
      </c>
      <c r="B2334" s="1">
        <v>-0.717776266328551</v>
      </c>
      <c r="C2334" s="1">
        <v>-4.15526745553418</v>
      </c>
      <c r="D2334" s="1">
        <v>-0.70656644490452</v>
      </c>
      <c r="E2334">
        <f t="shared" si="1"/>
        <v>0.7065664449</v>
      </c>
      <c r="F2334" s="1">
        <v>-4.21490486893839</v>
      </c>
    </row>
    <row r="2335">
      <c r="A2335" s="1">
        <v>-4.405E-4</v>
      </c>
      <c r="B2335" s="1">
        <v>-0.710303052045863</v>
      </c>
      <c r="C2335" s="1">
        <v>-4.15899479387194</v>
      </c>
      <c r="D2335" s="1">
        <v>-0.702829837763176</v>
      </c>
      <c r="E2335">
        <f t="shared" si="1"/>
        <v>0.7028298378</v>
      </c>
      <c r="F2335" s="1">
        <v>-4.2037228539251</v>
      </c>
    </row>
    <row r="2336">
      <c r="A2336" s="1">
        <v>-4.4025E-4</v>
      </c>
      <c r="B2336" s="1">
        <v>-0.710303052045863</v>
      </c>
      <c r="C2336" s="1">
        <v>-4.13663076384537</v>
      </c>
      <c r="D2336" s="1">
        <v>-0.702829837763176</v>
      </c>
      <c r="E2336">
        <f t="shared" si="1"/>
        <v>0.7028298378</v>
      </c>
      <c r="F2336" s="1">
        <v>-4.22235954561391</v>
      </c>
    </row>
    <row r="2337">
      <c r="A2337" s="1">
        <v>-4.4E-4</v>
      </c>
      <c r="B2337" s="1">
        <v>-0.70656644490452</v>
      </c>
      <c r="C2337" s="1">
        <v>-4.15154011719642</v>
      </c>
      <c r="D2337" s="1">
        <v>-0.699093230621832</v>
      </c>
      <c r="E2337">
        <f t="shared" si="1"/>
        <v>0.6990932306</v>
      </c>
      <c r="F2337" s="1">
        <v>-4.22235954561391</v>
      </c>
    </row>
    <row r="2338">
      <c r="A2338" s="1">
        <v>-4.3975E-4</v>
      </c>
      <c r="B2338" s="1">
        <v>-0.710303052045863</v>
      </c>
      <c r="C2338" s="1">
        <v>-4.15899479387194</v>
      </c>
      <c r="D2338" s="1">
        <v>-0.699093230621832</v>
      </c>
      <c r="E2338">
        <f t="shared" si="1"/>
        <v>0.6990932306</v>
      </c>
      <c r="F2338" s="1">
        <v>-4.21490486893839</v>
      </c>
    </row>
    <row r="2339">
      <c r="A2339" s="1">
        <v>-4.395E-4</v>
      </c>
      <c r="B2339" s="1">
        <v>-0.710303052045863</v>
      </c>
      <c r="C2339" s="1">
        <v>-4.14408544052089</v>
      </c>
      <c r="D2339" s="1">
        <v>-0.695356623480488</v>
      </c>
      <c r="E2339">
        <f t="shared" si="1"/>
        <v>0.6953566235</v>
      </c>
      <c r="F2339" s="1">
        <v>-4.2037228539251</v>
      </c>
    </row>
    <row r="2340">
      <c r="A2340" s="1">
        <v>-4.3925E-4</v>
      </c>
      <c r="B2340" s="1">
        <v>-0.714039659187207</v>
      </c>
      <c r="C2340" s="1">
        <v>-4.14781277885866</v>
      </c>
      <c r="D2340" s="1">
        <v>-0.695356623480488</v>
      </c>
      <c r="E2340">
        <f t="shared" si="1"/>
        <v>0.6953566235</v>
      </c>
      <c r="F2340" s="1">
        <v>-4.22608688395167</v>
      </c>
    </row>
    <row r="2341">
      <c r="A2341" s="1">
        <v>-4.39E-4</v>
      </c>
      <c r="B2341" s="1">
        <v>-0.714039659187207</v>
      </c>
      <c r="C2341" s="1">
        <v>-4.16644947054747</v>
      </c>
      <c r="D2341" s="1">
        <v>-0.695356623480488</v>
      </c>
      <c r="E2341">
        <f t="shared" si="1"/>
        <v>0.6953566235</v>
      </c>
      <c r="F2341" s="1">
        <v>-4.21863220727615</v>
      </c>
    </row>
    <row r="2342">
      <c r="A2342" s="1">
        <v>-4.3875E-4</v>
      </c>
      <c r="B2342" s="1">
        <v>-0.714039659187207</v>
      </c>
      <c r="C2342" s="1">
        <v>-4.16644947054747</v>
      </c>
      <c r="D2342" s="1">
        <v>-0.699093230621832</v>
      </c>
      <c r="E2342">
        <f t="shared" si="1"/>
        <v>0.6990932306</v>
      </c>
      <c r="F2342" s="1">
        <v>-4.20745019226286</v>
      </c>
    </row>
    <row r="2343">
      <c r="A2343" s="1">
        <v>-4.385E-4</v>
      </c>
      <c r="B2343" s="1">
        <v>-0.714039659187207</v>
      </c>
      <c r="C2343" s="1">
        <v>-4.14781277885866</v>
      </c>
      <c r="D2343" s="1">
        <v>-0.699093230621832</v>
      </c>
      <c r="E2343">
        <f t="shared" si="1"/>
        <v>0.6990932306</v>
      </c>
      <c r="F2343" s="1">
        <v>-4.22608688395167</v>
      </c>
    </row>
    <row r="2344">
      <c r="A2344" s="1">
        <v>-4.3825E-4</v>
      </c>
      <c r="B2344" s="1">
        <v>-0.714039659187207</v>
      </c>
      <c r="C2344" s="1">
        <v>-4.15899479387194</v>
      </c>
      <c r="D2344" s="1">
        <v>-0.695356623480488</v>
      </c>
      <c r="E2344">
        <f t="shared" si="1"/>
        <v>0.6953566235</v>
      </c>
      <c r="F2344" s="1">
        <v>-4.2335415606272</v>
      </c>
    </row>
    <row r="2345">
      <c r="A2345" s="1">
        <v>-4.38E-4</v>
      </c>
      <c r="B2345" s="1">
        <v>-0.714039659187207</v>
      </c>
      <c r="C2345" s="1">
        <v>-4.17017680888523</v>
      </c>
      <c r="D2345" s="1">
        <v>-0.699093230621832</v>
      </c>
      <c r="E2345">
        <f t="shared" si="1"/>
        <v>0.6990932306</v>
      </c>
      <c r="F2345" s="1">
        <v>-4.21863220727615</v>
      </c>
    </row>
    <row r="2346">
      <c r="A2346" s="1">
        <v>-4.3775E-4</v>
      </c>
      <c r="B2346" s="1">
        <v>-0.710303052045863</v>
      </c>
      <c r="C2346" s="1">
        <v>-4.15526745553418</v>
      </c>
      <c r="D2346" s="1">
        <v>-0.699093230621832</v>
      </c>
      <c r="E2346">
        <f t="shared" si="1"/>
        <v>0.6990932306</v>
      </c>
      <c r="F2346" s="1">
        <v>-4.21490486893839</v>
      </c>
    </row>
    <row r="2347">
      <c r="A2347" s="1">
        <v>-4.375E-4</v>
      </c>
      <c r="B2347" s="1">
        <v>-0.710303052045863</v>
      </c>
      <c r="C2347" s="1">
        <v>-4.15154011719642</v>
      </c>
      <c r="D2347" s="1">
        <v>-0.699093230621832</v>
      </c>
      <c r="E2347">
        <f t="shared" si="1"/>
        <v>0.6990932306</v>
      </c>
      <c r="F2347" s="1">
        <v>-4.2335415606272</v>
      </c>
    </row>
    <row r="2348">
      <c r="A2348" s="1">
        <v>-4.3725E-4</v>
      </c>
      <c r="B2348" s="1">
        <v>-0.714039659187207</v>
      </c>
      <c r="C2348" s="1">
        <v>-4.173904147223</v>
      </c>
      <c r="D2348" s="1">
        <v>-0.702829837763176</v>
      </c>
      <c r="E2348">
        <f t="shared" si="1"/>
        <v>0.7028298378</v>
      </c>
      <c r="F2348" s="1">
        <v>-4.22981422228944</v>
      </c>
    </row>
    <row r="2349">
      <c r="A2349" s="1">
        <v>-4.37E-4</v>
      </c>
      <c r="B2349" s="1">
        <v>-0.714039659187207</v>
      </c>
      <c r="C2349" s="1">
        <v>-4.15899479387194</v>
      </c>
      <c r="D2349" s="1">
        <v>-0.70656644490452</v>
      </c>
      <c r="E2349">
        <f t="shared" si="1"/>
        <v>0.7065664449</v>
      </c>
      <c r="F2349" s="1">
        <v>-4.21863220727615</v>
      </c>
    </row>
    <row r="2350">
      <c r="A2350" s="1">
        <v>-4.3675E-4</v>
      </c>
      <c r="B2350" s="1">
        <v>-0.710303052045863</v>
      </c>
      <c r="C2350" s="1">
        <v>-4.15154011719642</v>
      </c>
      <c r="D2350" s="1">
        <v>-0.699093230621832</v>
      </c>
      <c r="E2350">
        <f t="shared" si="1"/>
        <v>0.6990932306</v>
      </c>
      <c r="F2350" s="1">
        <v>-4.2335415606272</v>
      </c>
    </row>
    <row r="2351">
      <c r="A2351" s="1">
        <v>-4.365E-4</v>
      </c>
      <c r="B2351" s="1">
        <v>-0.710303052045863</v>
      </c>
      <c r="C2351" s="1">
        <v>-4.16272213220971</v>
      </c>
      <c r="D2351" s="1">
        <v>-0.699093230621832</v>
      </c>
      <c r="E2351">
        <f t="shared" si="1"/>
        <v>0.6990932306</v>
      </c>
      <c r="F2351" s="1">
        <v>-4.24099623730272</v>
      </c>
    </row>
    <row r="2352">
      <c r="A2352" s="1">
        <v>-4.3625E-4</v>
      </c>
      <c r="B2352" s="1">
        <v>-0.702829837763176</v>
      </c>
      <c r="C2352" s="1">
        <v>-4.173904147223</v>
      </c>
      <c r="D2352" s="1">
        <v>-0.699093230621832</v>
      </c>
      <c r="E2352">
        <f t="shared" si="1"/>
        <v>0.6990932306</v>
      </c>
      <c r="F2352" s="1">
        <v>-4.21490486893839</v>
      </c>
    </row>
    <row r="2353">
      <c r="A2353" s="1">
        <v>-4.36E-4</v>
      </c>
      <c r="B2353" s="1">
        <v>-0.710303052045863</v>
      </c>
      <c r="C2353" s="1">
        <v>-4.16272213220971</v>
      </c>
      <c r="D2353" s="1">
        <v>-0.699093230621832</v>
      </c>
      <c r="E2353">
        <f t="shared" si="1"/>
        <v>0.6990932306</v>
      </c>
      <c r="F2353" s="1">
        <v>-4.22235954561391</v>
      </c>
    </row>
    <row r="2354">
      <c r="A2354" s="1">
        <v>-4.3575E-4</v>
      </c>
      <c r="B2354" s="1">
        <v>-0.714039659187207</v>
      </c>
      <c r="C2354" s="1">
        <v>-4.15526745553418</v>
      </c>
      <c r="D2354" s="1">
        <v>-0.699093230621832</v>
      </c>
      <c r="E2354">
        <f t="shared" si="1"/>
        <v>0.6990932306</v>
      </c>
      <c r="F2354" s="1">
        <v>-4.24099623730272</v>
      </c>
    </row>
    <row r="2355">
      <c r="A2355" s="1">
        <v>-4.355E-4</v>
      </c>
      <c r="B2355" s="1">
        <v>-0.714039659187207</v>
      </c>
      <c r="C2355" s="1">
        <v>-4.17763148556076</v>
      </c>
      <c r="D2355" s="1">
        <v>-0.699093230621832</v>
      </c>
      <c r="E2355">
        <f t="shared" si="1"/>
        <v>0.6990932306</v>
      </c>
      <c r="F2355" s="1">
        <v>-4.22981422228944</v>
      </c>
    </row>
    <row r="2356">
      <c r="A2356" s="1">
        <v>-4.3525E-4</v>
      </c>
      <c r="B2356" s="1">
        <v>-0.710303052045863</v>
      </c>
      <c r="C2356" s="1">
        <v>-4.16644947054747</v>
      </c>
      <c r="D2356" s="1">
        <v>-0.699093230621832</v>
      </c>
      <c r="E2356">
        <f t="shared" si="1"/>
        <v>0.6990932306</v>
      </c>
      <c r="F2356" s="1">
        <v>-4.22235954561391</v>
      </c>
    </row>
    <row r="2357">
      <c r="A2357" s="1">
        <v>-4.35E-4</v>
      </c>
      <c r="B2357" s="1">
        <v>-0.710303052045863</v>
      </c>
      <c r="C2357" s="1">
        <v>-4.14781277885866</v>
      </c>
      <c r="D2357" s="1">
        <v>-0.695356623480488</v>
      </c>
      <c r="E2357">
        <f t="shared" si="1"/>
        <v>0.6953566235</v>
      </c>
      <c r="F2357" s="1">
        <v>-4.23726889896496</v>
      </c>
    </row>
    <row r="2358">
      <c r="A2358" s="1">
        <v>-4.3475E-4</v>
      </c>
      <c r="B2358" s="1">
        <v>-0.70656644490452</v>
      </c>
      <c r="C2358" s="1">
        <v>-4.17017680888523</v>
      </c>
      <c r="D2358" s="1">
        <v>-0.695356623480488</v>
      </c>
      <c r="E2358">
        <f t="shared" si="1"/>
        <v>0.6953566235</v>
      </c>
      <c r="F2358" s="1">
        <v>-4.24099623730272</v>
      </c>
    </row>
    <row r="2359">
      <c r="A2359" s="1">
        <v>-4.345E-4</v>
      </c>
      <c r="B2359" s="1">
        <v>-0.70656644490452</v>
      </c>
      <c r="C2359" s="1">
        <v>-4.17763148556076</v>
      </c>
      <c r="D2359" s="1">
        <v>-0.695356623480488</v>
      </c>
      <c r="E2359">
        <f t="shared" si="1"/>
        <v>0.6953566235</v>
      </c>
      <c r="F2359" s="1">
        <v>-4.22608688395167</v>
      </c>
    </row>
    <row r="2360">
      <c r="A2360" s="1">
        <v>-4.3425E-4</v>
      </c>
      <c r="B2360" s="1">
        <v>-0.70656644490452</v>
      </c>
      <c r="C2360" s="1">
        <v>-4.16272213220971</v>
      </c>
      <c r="D2360" s="1">
        <v>-0.691620016339145</v>
      </c>
      <c r="E2360">
        <f t="shared" si="1"/>
        <v>0.6916200163</v>
      </c>
      <c r="F2360" s="1">
        <v>-4.22608688395167</v>
      </c>
    </row>
    <row r="2361">
      <c r="A2361" s="1">
        <v>-4.34E-4</v>
      </c>
      <c r="B2361" s="1">
        <v>-0.702829837763176</v>
      </c>
      <c r="C2361" s="1">
        <v>-4.16644947054747</v>
      </c>
      <c r="D2361" s="1">
        <v>-0.695356623480488</v>
      </c>
      <c r="E2361">
        <f t="shared" si="1"/>
        <v>0.6953566235</v>
      </c>
      <c r="F2361" s="1">
        <v>-4.24472357564049</v>
      </c>
    </row>
    <row r="2362">
      <c r="A2362" s="1">
        <v>-4.3375E-4</v>
      </c>
      <c r="B2362" s="1">
        <v>-0.70656644490452</v>
      </c>
      <c r="C2362" s="1">
        <v>-4.18881350057405</v>
      </c>
      <c r="D2362" s="1">
        <v>-0.691620016339145</v>
      </c>
      <c r="E2362">
        <f t="shared" si="1"/>
        <v>0.6916200163</v>
      </c>
      <c r="F2362" s="1">
        <v>-4.22981422228944</v>
      </c>
    </row>
    <row r="2363">
      <c r="A2363" s="1">
        <v>-4.335E-4</v>
      </c>
      <c r="B2363" s="1">
        <v>-0.702829837763176</v>
      </c>
      <c r="C2363" s="1">
        <v>-4.18135882389852</v>
      </c>
      <c r="D2363" s="1">
        <v>-0.695356623480488</v>
      </c>
      <c r="E2363">
        <f t="shared" si="1"/>
        <v>0.6953566235</v>
      </c>
      <c r="F2363" s="1">
        <v>-4.21863220727615</v>
      </c>
    </row>
    <row r="2364">
      <c r="A2364" s="1">
        <v>-4.3325E-4</v>
      </c>
      <c r="B2364" s="1">
        <v>-0.702829837763176</v>
      </c>
      <c r="C2364" s="1">
        <v>-4.17017680888523</v>
      </c>
      <c r="D2364" s="1">
        <v>-0.691620016339145</v>
      </c>
      <c r="E2364">
        <f t="shared" si="1"/>
        <v>0.6916200163</v>
      </c>
      <c r="F2364" s="1">
        <v>-4.23726889896496</v>
      </c>
    </row>
    <row r="2365">
      <c r="A2365" s="1">
        <v>-4.33E-4</v>
      </c>
      <c r="B2365" s="1">
        <v>-0.702829837763176</v>
      </c>
      <c r="C2365" s="1">
        <v>-4.17763148556076</v>
      </c>
      <c r="D2365" s="1">
        <v>-0.695356623480488</v>
      </c>
      <c r="E2365">
        <f t="shared" si="1"/>
        <v>0.6953566235</v>
      </c>
      <c r="F2365" s="1">
        <v>-4.23726889896496</v>
      </c>
    </row>
    <row r="2366">
      <c r="A2366" s="1">
        <v>-4.3275E-4</v>
      </c>
      <c r="B2366" s="1">
        <v>-0.702829837763176</v>
      </c>
      <c r="C2366" s="1">
        <v>-4.18881350057405</v>
      </c>
      <c r="D2366" s="1">
        <v>-0.699093230621832</v>
      </c>
      <c r="E2366">
        <f t="shared" si="1"/>
        <v>0.6990932306</v>
      </c>
      <c r="F2366" s="1">
        <v>-4.22608688395167</v>
      </c>
    </row>
    <row r="2367">
      <c r="A2367" s="1">
        <v>-4.325E-4</v>
      </c>
      <c r="B2367" s="1">
        <v>-0.70656644490452</v>
      </c>
      <c r="C2367" s="1">
        <v>-4.16272213220971</v>
      </c>
      <c r="D2367" s="1">
        <v>-0.699093230621832</v>
      </c>
      <c r="E2367">
        <f t="shared" si="1"/>
        <v>0.6990932306</v>
      </c>
      <c r="F2367" s="1">
        <v>-4.23726889896496</v>
      </c>
    </row>
    <row r="2368">
      <c r="A2368" s="1">
        <v>-4.3225E-4</v>
      </c>
      <c r="B2368" s="1">
        <v>-0.70656644490452</v>
      </c>
      <c r="C2368" s="1">
        <v>-4.17017680888523</v>
      </c>
      <c r="D2368" s="1">
        <v>-0.695356623480488</v>
      </c>
      <c r="E2368">
        <f t="shared" si="1"/>
        <v>0.6953566235</v>
      </c>
      <c r="F2368" s="1">
        <v>-4.24472357564049</v>
      </c>
    </row>
    <row r="2369">
      <c r="A2369" s="1">
        <v>-4.32E-4</v>
      </c>
      <c r="B2369" s="1">
        <v>-0.710303052045863</v>
      </c>
      <c r="C2369" s="1">
        <v>-4.18881350057405</v>
      </c>
      <c r="D2369" s="1">
        <v>-0.699093230621832</v>
      </c>
      <c r="E2369">
        <f t="shared" si="1"/>
        <v>0.6990932306</v>
      </c>
      <c r="F2369" s="1">
        <v>-4.23726889896496</v>
      </c>
    </row>
    <row r="2370">
      <c r="A2370" s="1">
        <v>-4.3175E-4</v>
      </c>
      <c r="B2370" s="1">
        <v>-0.710303052045863</v>
      </c>
      <c r="C2370" s="1">
        <v>-4.17763148556076</v>
      </c>
      <c r="D2370" s="1">
        <v>-0.699093230621832</v>
      </c>
      <c r="E2370">
        <f t="shared" si="1"/>
        <v>0.6990932306</v>
      </c>
      <c r="F2370" s="1">
        <v>-4.21863220727615</v>
      </c>
    </row>
    <row r="2371">
      <c r="A2371" s="1">
        <v>-4.315E-4</v>
      </c>
      <c r="B2371" s="1">
        <v>-0.710303052045863</v>
      </c>
      <c r="C2371" s="1">
        <v>-4.173904147223</v>
      </c>
      <c r="D2371" s="1">
        <v>-0.702829837763176</v>
      </c>
      <c r="E2371">
        <f t="shared" si="1"/>
        <v>0.7028298378</v>
      </c>
      <c r="F2371" s="1">
        <v>-4.23726889896496</v>
      </c>
    </row>
    <row r="2372">
      <c r="A2372" s="1">
        <v>-4.3125E-4</v>
      </c>
      <c r="B2372" s="1">
        <v>-0.702829837763176</v>
      </c>
      <c r="C2372" s="1">
        <v>-4.18135882389852</v>
      </c>
      <c r="D2372" s="1">
        <v>-0.695356623480488</v>
      </c>
      <c r="E2372">
        <f t="shared" si="1"/>
        <v>0.6953566235</v>
      </c>
      <c r="F2372" s="1">
        <v>-4.24099623730272</v>
      </c>
    </row>
    <row r="2373">
      <c r="A2373" s="1">
        <v>-4.31E-4</v>
      </c>
      <c r="B2373" s="1">
        <v>-0.702829837763176</v>
      </c>
      <c r="C2373" s="1">
        <v>-4.18881350057405</v>
      </c>
      <c r="D2373" s="1">
        <v>-0.691620016339145</v>
      </c>
      <c r="E2373">
        <f t="shared" si="1"/>
        <v>0.6916200163</v>
      </c>
      <c r="F2373" s="1">
        <v>-4.22235954561391</v>
      </c>
    </row>
    <row r="2374">
      <c r="A2374" s="1">
        <v>-4.3075E-4</v>
      </c>
      <c r="B2374" s="1">
        <v>-0.702829837763176</v>
      </c>
      <c r="C2374" s="1">
        <v>-4.173904147223</v>
      </c>
      <c r="D2374" s="1">
        <v>-0.691620016339145</v>
      </c>
      <c r="E2374">
        <f t="shared" si="1"/>
        <v>0.6916200163</v>
      </c>
      <c r="F2374" s="1">
        <v>-4.2335415606272</v>
      </c>
    </row>
    <row r="2375">
      <c r="A2375" s="1">
        <v>-4.305E-4</v>
      </c>
      <c r="B2375" s="1">
        <v>-0.702829837763176</v>
      </c>
      <c r="C2375" s="1">
        <v>-4.17763148556076</v>
      </c>
      <c r="D2375" s="1">
        <v>-0.691620016339145</v>
      </c>
      <c r="E2375">
        <f t="shared" si="1"/>
        <v>0.6916200163</v>
      </c>
      <c r="F2375" s="1">
        <v>-4.25217825231601</v>
      </c>
    </row>
    <row r="2376">
      <c r="A2376" s="1">
        <v>-4.3025E-4</v>
      </c>
      <c r="B2376" s="1">
        <v>-0.702829837763176</v>
      </c>
      <c r="C2376" s="1">
        <v>-4.19254083891181</v>
      </c>
      <c r="D2376" s="1">
        <v>-0.691620016339145</v>
      </c>
      <c r="E2376">
        <f t="shared" si="1"/>
        <v>0.6916200163</v>
      </c>
      <c r="F2376" s="1">
        <v>-4.23726889896496</v>
      </c>
    </row>
    <row r="2377">
      <c r="A2377" s="1">
        <v>-4.3E-4</v>
      </c>
      <c r="B2377" s="1">
        <v>-0.710303052045863</v>
      </c>
      <c r="C2377" s="1">
        <v>-4.18135882389852</v>
      </c>
      <c r="D2377" s="1">
        <v>-0.691620016339145</v>
      </c>
      <c r="E2377">
        <f t="shared" si="1"/>
        <v>0.6916200163</v>
      </c>
      <c r="F2377" s="1">
        <v>-4.22981422228944</v>
      </c>
    </row>
    <row r="2378">
      <c r="A2378" s="1">
        <v>-4.2975E-4</v>
      </c>
      <c r="B2378" s="1">
        <v>-0.70656644490452</v>
      </c>
      <c r="C2378" s="1">
        <v>-4.173904147223</v>
      </c>
      <c r="D2378" s="1">
        <v>-0.691620016339145</v>
      </c>
      <c r="E2378">
        <f t="shared" si="1"/>
        <v>0.6916200163</v>
      </c>
      <c r="F2378" s="1">
        <v>-4.24845091397825</v>
      </c>
    </row>
    <row r="2379">
      <c r="A2379" s="1">
        <v>-4.295E-4</v>
      </c>
      <c r="B2379" s="1">
        <v>-0.70656644490452</v>
      </c>
      <c r="C2379" s="1">
        <v>-4.18508616223628</v>
      </c>
      <c r="D2379" s="1">
        <v>-0.695356623480488</v>
      </c>
      <c r="E2379">
        <f t="shared" si="1"/>
        <v>0.6953566235</v>
      </c>
      <c r="F2379" s="1">
        <v>-4.24845091397825</v>
      </c>
    </row>
    <row r="2380">
      <c r="A2380" s="1">
        <v>-4.2925E-4</v>
      </c>
      <c r="B2380" s="1">
        <v>-0.70656644490452</v>
      </c>
      <c r="C2380" s="1">
        <v>-4.18508616223628</v>
      </c>
      <c r="D2380" s="1">
        <v>-0.699093230621832</v>
      </c>
      <c r="E2380">
        <f t="shared" si="1"/>
        <v>0.6990932306</v>
      </c>
      <c r="F2380" s="1">
        <v>-4.22981422228944</v>
      </c>
    </row>
    <row r="2381">
      <c r="A2381" s="1">
        <v>-4.29E-4</v>
      </c>
      <c r="B2381" s="1">
        <v>-0.70656644490452</v>
      </c>
      <c r="C2381" s="1">
        <v>-4.173904147223</v>
      </c>
      <c r="D2381" s="1">
        <v>-0.695356623480488</v>
      </c>
      <c r="E2381">
        <f t="shared" si="1"/>
        <v>0.6953566235</v>
      </c>
      <c r="F2381" s="1">
        <v>-4.24099623730272</v>
      </c>
    </row>
    <row r="2382">
      <c r="A2382" s="1">
        <v>-4.2875E-4</v>
      </c>
      <c r="B2382" s="1">
        <v>-0.70656644490452</v>
      </c>
      <c r="C2382" s="1">
        <v>-4.17763148556076</v>
      </c>
      <c r="D2382" s="1">
        <v>-0.691620016339145</v>
      </c>
      <c r="E2382">
        <f t="shared" si="1"/>
        <v>0.6916200163</v>
      </c>
      <c r="F2382" s="1">
        <v>-4.25590559065378</v>
      </c>
    </row>
    <row r="2383">
      <c r="A2383" s="1">
        <v>-4.285E-4</v>
      </c>
      <c r="B2383" s="1">
        <v>-0.702829837763176</v>
      </c>
      <c r="C2383" s="1">
        <v>-4.18881350057405</v>
      </c>
      <c r="D2383" s="1">
        <v>-0.695356623480488</v>
      </c>
      <c r="E2383">
        <f t="shared" si="1"/>
        <v>0.6953566235</v>
      </c>
      <c r="F2383" s="1">
        <v>-4.24099623730272</v>
      </c>
    </row>
    <row r="2384">
      <c r="A2384" s="1">
        <v>-4.2825E-4</v>
      </c>
      <c r="B2384" s="1">
        <v>-0.70656644490452</v>
      </c>
      <c r="C2384" s="1">
        <v>-4.18508616223628</v>
      </c>
      <c r="D2384" s="1">
        <v>-0.695356623480488</v>
      </c>
      <c r="E2384">
        <f t="shared" si="1"/>
        <v>0.6953566235</v>
      </c>
      <c r="F2384" s="1">
        <v>-4.23726889896496</v>
      </c>
    </row>
    <row r="2385">
      <c r="A2385" s="1">
        <v>-4.28E-4</v>
      </c>
      <c r="B2385" s="1">
        <v>-0.70656644490452</v>
      </c>
      <c r="C2385" s="1">
        <v>-4.17017680888523</v>
      </c>
      <c r="D2385" s="1">
        <v>-0.695356623480488</v>
      </c>
      <c r="E2385">
        <f t="shared" si="1"/>
        <v>0.6953566235</v>
      </c>
      <c r="F2385" s="1">
        <v>-4.25590559065378</v>
      </c>
    </row>
    <row r="2386">
      <c r="A2386" s="1">
        <v>-4.2775E-4</v>
      </c>
      <c r="B2386" s="1">
        <v>-0.70656644490452</v>
      </c>
      <c r="C2386" s="1">
        <v>-4.18508616223628</v>
      </c>
      <c r="D2386" s="1">
        <v>-0.691620016339145</v>
      </c>
      <c r="E2386">
        <f t="shared" si="1"/>
        <v>0.6916200163</v>
      </c>
      <c r="F2386" s="1">
        <v>-4.24845091397825</v>
      </c>
    </row>
    <row r="2387">
      <c r="A2387" s="1">
        <v>-4.275E-4</v>
      </c>
      <c r="B2387" s="1">
        <v>-0.70656644490452</v>
      </c>
      <c r="C2387" s="1">
        <v>-4.18881350057405</v>
      </c>
      <c r="D2387" s="1">
        <v>-0.695356623480488</v>
      </c>
      <c r="E2387">
        <f t="shared" si="1"/>
        <v>0.6953566235</v>
      </c>
      <c r="F2387" s="1">
        <v>-4.2335415606272</v>
      </c>
    </row>
    <row r="2388">
      <c r="A2388" s="1">
        <v>-4.2725E-4</v>
      </c>
      <c r="B2388" s="1">
        <v>-0.710303052045863</v>
      </c>
      <c r="C2388" s="1">
        <v>-4.173904147223</v>
      </c>
      <c r="D2388" s="1">
        <v>-0.695356623480488</v>
      </c>
      <c r="E2388">
        <f t="shared" si="1"/>
        <v>0.6953566235</v>
      </c>
      <c r="F2388" s="1">
        <v>-4.24099623730272</v>
      </c>
    </row>
    <row r="2389">
      <c r="A2389" s="1">
        <v>-4.27E-4</v>
      </c>
      <c r="B2389" s="1">
        <v>-0.710303052045863</v>
      </c>
      <c r="C2389" s="1">
        <v>-4.18135882389852</v>
      </c>
      <c r="D2389" s="1">
        <v>-0.695356623480488</v>
      </c>
      <c r="E2389">
        <f t="shared" si="1"/>
        <v>0.6953566235</v>
      </c>
      <c r="F2389" s="1">
        <v>-4.25963292899154</v>
      </c>
    </row>
    <row r="2390">
      <c r="A2390" s="1">
        <v>-4.2675E-4</v>
      </c>
      <c r="B2390" s="1">
        <v>-0.70656644490452</v>
      </c>
      <c r="C2390" s="1">
        <v>-4.19626817724957</v>
      </c>
      <c r="D2390" s="1">
        <v>-0.695356623480488</v>
      </c>
      <c r="E2390">
        <f t="shared" si="1"/>
        <v>0.6953566235</v>
      </c>
      <c r="F2390" s="1">
        <v>-4.24472357564049</v>
      </c>
    </row>
    <row r="2391">
      <c r="A2391" s="1">
        <v>-4.265E-4</v>
      </c>
      <c r="B2391" s="1">
        <v>-0.710303052045863</v>
      </c>
      <c r="C2391" s="1">
        <v>-4.18881350057405</v>
      </c>
      <c r="D2391" s="1">
        <v>-0.699093230621832</v>
      </c>
      <c r="E2391">
        <f t="shared" si="1"/>
        <v>0.6990932306</v>
      </c>
      <c r="F2391" s="1">
        <v>-4.2335415606272</v>
      </c>
    </row>
    <row r="2392">
      <c r="A2392" s="1">
        <v>-4.2625E-4</v>
      </c>
      <c r="B2392" s="1">
        <v>-0.70656644490452</v>
      </c>
      <c r="C2392" s="1">
        <v>-4.17763148556076</v>
      </c>
      <c r="D2392" s="1">
        <v>-0.699093230621832</v>
      </c>
      <c r="E2392">
        <f t="shared" si="1"/>
        <v>0.6990932306</v>
      </c>
      <c r="F2392" s="1">
        <v>-4.2633602673293</v>
      </c>
    </row>
    <row r="2393">
      <c r="A2393" s="1">
        <v>-4.26E-4</v>
      </c>
      <c r="B2393" s="1">
        <v>-0.70656644490452</v>
      </c>
      <c r="C2393" s="1">
        <v>-4.19254083891181</v>
      </c>
      <c r="D2393" s="1">
        <v>-0.699093230621832</v>
      </c>
      <c r="E2393">
        <f t="shared" si="1"/>
        <v>0.6990932306</v>
      </c>
      <c r="F2393" s="1">
        <v>-4.25590559065378</v>
      </c>
    </row>
    <row r="2394">
      <c r="A2394" s="1">
        <v>-4.2575E-4</v>
      </c>
      <c r="B2394" s="1">
        <v>-0.70656644490452</v>
      </c>
      <c r="C2394" s="1">
        <v>-4.19999551558733</v>
      </c>
      <c r="D2394" s="1">
        <v>-0.699093230621832</v>
      </c>
      <c r="E2394">
        <f t="shared" si="1"/>
        <v>0.6990932306</v>
      </c>
      <c r="F2394" s="1">
        <v>-4.2335415606272</v>
      </c>
    </row>
    <row r="2395">
      <c r="A2395" s="1">
        <v>-4.255E-4</v>
      </c>
      <c r="B2395" s="1">
        <v>-0.710303052045863</v>
      </c>
      <c r="C2395" s="1">
        <v>-4.18508616223628</v>
      </c>
      <c r="D2395" s="1">
        <v>-0.691620016339145</v>
      </c>
      <c r="E2395">
        <f t="shared" si="1"/>
        <v>0.6916200163</v>
      </c>
      <c r="F2395" s="1">
        <v>-4.25217825231601</v>
      </c>
    </row>
    <row r="2396">
      <c r="A2396" s="1">
        <v>-4.2525E-4</v>
      </c>
      <c r="B2396" s="1">
        <v>-0.702829837763176</v>
      </c>
      <c r="C2396" s="1">
        <v>-4.18881350057405</v>
      </c>
      <c r="D2396" s="1">
        <v>-0.699093230621832</v>
      </c>
      <c r="E2396">
        <f t="shared" si="1"/>
        <v>0.6990932306</v>
      </c>
      <c r="F2396" s="1">
        <v>-4.2633602673293</v>
      </c>
    </row>
    <row r="2397">
      <c r="A2397" s="1">
        <v>-4.25E-4</v>
      </c>
      <c r="B2397" s="1">
        <v>-0.702829837763176</v>
      </c>
      <c r="C2397" s="1">
        <v>-4.20745019226286</v>
      </c>
      <c r="D2397" s="1">
        <v>-0.699093230621832</v>
      </c>
      <c r="E2397">
        <f t="shared" si="1"/>
        <v>0.6990932306</v>
      </c>
      <c r="F2397" s="1">
        <v>-4.24472357564049</v>
      </c>
    </row>
    <row r="2398">
      <c r="A2398" s="1">
        <v>-4.2475E-4</v>
      </c>
      <c r="B2398" s="1">
        <v>-0.702829837763176</v>
      </c>
      <c r="C2398" s="1">
        <v>-4.19254083891181</v>
      </c>
      <c r="D2398" s="1">
        <v>-0.699093230621832</v>
      </c>
      <c r="E2398">
        <f t="shared" si="1"/>
        <v>0.6990932306</v>
      </c>
      <c r="F2398" s="1">
        <v>-4.24099623730272</v>
      </c>
    </row>
    <row r="2399">
      <c r="A2399" s="1">
        <v>-4.245E-4</v>
      </c>
      <c r="B2399" s="1">
        <v>-0.70656644490452</v>
      </c>
      <c r="C2399" s="1">
        <v>-4.18135882389852</v>
      </c>
      <c r="D2399" s="1">
        <v>-0.695356623480488</v>
      </c>
      <c r="E2399">
        <f t="shared" si="1"/>
        <v>0.6953566235</v>
      </c>
      <c r="F2399" s="1">
        <v>-4.26708760566706</v>
      </c>
    </row>
    <row r="2400">
      <c r="A2400" s="1">
        <v>-4.2425E-4</v>
      </c>
      <c r="B2400" s="1">
        <v>-0.702829837763176</v>
      </c>
      <c r="C2400" s="1">
        <v>-4.19626817724957</v>
      </c>
      <c r="D2400" s="1">
        <v>-0.691620016339145</v>
      </c>
      <c r="E2400">
        <f t="shared" si="1"/>
        <v>0.6916200163</v>
      </c>
      <c r="F2400" s="1">
        <v>-4.2633602673293</v>
      </c>
    </row>
    <row r="2401">
      <c r="A2401" s="1">
        <v>-4.24E-4</v>
      </c>
      <c r="B2401" s="1">
        <v>-0.702829837763176</v>
      </c>
      <c r="C2401" s="1">
        <v>-4.2037228539251</v>
      </c>
      <c r="D2401" s="1">
        <v>-0.695356623480488</v>
      </c>
      <c r="E2401">
        <f t="shared" si="1"/>
        <v>0.6953566235</v>
      </c>
      <c r="F2401" s="1">
        <v>-4.24099623730272</v>
      </c>
    </row>
    <row r="2402">
      <c r="A2402" s="1">
        <v>-4.2375E-4</v>
      </c>
      <c r="B2402" s="1">
        <v>-0.699093230621832</v>
      </c>
      <c r="C2402" s="1">
        <v>-4.18508616223628</v>
      </c>
      <c r="D2402" s="1">
        <v>-0.695356623480488</v>
      </c>
      <c r="E2402">
        <f t="shared" si="1"/>
        <v>0.6953566235</v>
      </c>
      <c r="F2402" s="1">
        <v>-4.2633602673293</v>
      </c>
    </row>
    <row r="2403">
      <c r="A2403" s="1">
        <v>-4.235E-4</v>
      </c>
      <c r="B2403" s="1">
        <v>-0.699093230621832</v>
      </c>
      <c r="C2403" s="1">
        <v>-4.18881350057405</v>
      </c>
      <c r="D2403" s="1">
        <v>-0.695356623480488</v>
      </c>
      <c r="E2403">
        <f t="shared" si="1"/>
        <v>0.6953566235</v>
      </c>
      <c r="F2403" s="1">
        <v>-4.27454228234259</v>
      </c>
    </row>
    <row r="2404">
      <c r="A2404" s="1">
        <v>-4.2325E-4</v>
      </c>
      <c r="B2404" s="1">
        <v>-0.699093230621832</v>
      </c>
      <c r="C2404" s="1">
        <v>-4.20745019226286</v>
      </c>
      <c r="D2404" s="1">
        <v>-0.695356623480488</v>
      </c>
      <c r="E2404">
        <f t="shared" si="1"/>
        <v>0.6953566235</v>
      </c>
      <c r="F2404" s="1">
        <v>-4.25217825231601</v>
      </c>
    </row>
    <row r="2405">
      <c r="A2405" s="1">
        <v>-4.23E-4</v>
      </c>
      <c r="B2405" s="1">
        <v>-0.699093230621832</v>
      </c>
      <c r="C2405" s="1">
        <v>-4.19626817724957</v>
      </c>
      <c r="D2405" s="1">
        <v>-0.691620016339145</v>
      </c>
      <c r="E2405">
        <f t="shared" si="1"/>
        <v>0.6916200163</v>
      </c>
      <c r="F2405" s="1">
        <v>-4.25590559065378</v>
      </c>
    </row>
    <row r="2406">
      <c r="A2406" s="1">
        <v>-4.2275E-4</v>
      </c>
      <c r="B2406" s="1">
        <v>-0.702829837763176</v>
      </c>
      <c r="C2406" s="1">
        <v>-4.18508616223628</v>
      </c>
    </row>
    <row r="2407">
      <c r="A2407" s="1">
        <v>-4.225E-4</v>
      </c>
      <c r="B2407" s="1">
        <v>-0.699093230621832</v>
      </c>
      <c r="C2407" s="1">
        <v>-4.2037228539251</v>
      </c>
    </row>
    <row r="2408">
      <c r="A2408" s="1">
        <v>-4.2225E-4</v>
      </c>
      <c r="B2408" s="1">
        <v>-0.699093230621832</v>
      </c>
      <c r="C2408" s="1">
        <v>-4.2037228539251</v>
      </c>
    </row>
    <row r="2409">
      <c r="A2409" s="1">
        <v>-4.22E-4</v>
      </c>
      <c r="B2409" s="1">
        <v>-0.699093230621832</v>
      </c>
      <c r="C2409" s="1">
        <v>-4.19626817724957</v>
      </c>
    </row>
    <row r="2410">
      <c r="A2410" s="1">
        <v>-4.2175E-4</v>
      </c>
      <c r="B2410" s="1">
        <v>-0.702829837763176</v>
      </c>
      <c r="C2410" s="1">
        <v>-4.20745019226286</v>
      </c>
    </row>
    <row r="2411">
      <c r="A2411" s="1">
        <v>-4.215E-4</v>
      </c>
      <c r="B2411" s="1">
        <v>-0.702829837763176</v>
      </c>
      <c r="C2411" s="1">
        <v>-4.21117753060062</v>
      </c>
    </row>
    <row r="2412">
      <c r="A2412" s="1">
        <v>-4.2125E-4</v>
      </c>
      <c r="B2412" s="1">
        <v>-0.702829837763176</v>
      </c>
      <c r="C2412" s="1">
        <v>-4.19999551558733</v>
      </c>
    </row>
    <row r="2413">
      <c r="A2413" s="1">
        <v>-4.21E-4</v>
      </c>
      <c r="B2413" s="1">
        <v>-0.70656644490452</v>
      </c>
      <c r="C2413" s="1">
        <v>-4.18881350057405</v>
      </c>
    </row>
    <row r="2414">
      <c r="A2414" s="1">
        <v>-4.2075E-4</v>
      </c>
      <c r="B2414" s="1">
        <v>-0.70656644490452</v>
      </c>
      <c r="C2414" s="1">
        <v>-4.21117753060062</v>
      </c>
    </row>
    <row r="2415">
      <c r="A2415" s="1">
        <v>-4.205E-4</v>
      </c>
      <c r="B2415" s="1">
        <v>-0.70656644490452</v>
      </c>
      <c r="C2415" s="1">
        <v>-4.21117753060062</v>
      </c>
    </row>
    <row r="2416">
      <c r="A2416" s="1">
        <v>-4.2025E-4</v>
      </c>
      <c r="B2416" s="1">
        <v>-0.699093230621832</v>
      </c>
      <c r="C2416" s="1">
        <v>-4.19254083891181</v>
      </c>
    </row>
    <row r="2417">
      <c r="A2417" s="1">
        <v>-4.2E-4</v>
      </c>
      <c r="B2417" s="1">
        <v>-0.699093230621832</v>
      </c>
      <c r="C2417" s="1">
        <v>-4.20745019226286</v>
      </c>
    </row>
    <row r="2418">
      <c r="A2418" s="1">
        <v>-4.1975E-4</v>
      </c>
      <c r="B2418" s="1">
        <v>-0.699093230621832</v>
      </c>
      <c r="C2418" s="1">
        <v>-4.21490486893839</v>
      </c>
    </row>
    <row r="2419">
      <c r="A2419" s="1">
        <v>-4.195E-4</v>
      </c>
      <c r="B2419" s="1">
        <v>-0.699093230621832</v>
      </c>
      <c r="C2419" s="1">
        <v>-4.19254083891181</v>
      </c>
    </row>
    <row r="2420">
      <c r="A2420" s="1">
        <v>-4.1925E-4</v>
      </c>
      <c r="B2420" s="1">
        <v>-0.702829837763176</v>
      </c>
      <c r="C2420" s="1">
        <v>-4.19999551558733</v>
      </c>
    </row>
    <row r="2421">
      <c r="A2421" s="1">
        <v>-4.19E-4</v>
      </c>
      <c r="B2421" s="1">
        <v>-0.699093230621832</v>
      </c>
      <c r="C2421" s="1">
        <v>-4.21490486893839</v>
      </c>
    </row>
    <row r="2422">
      <c r="A2422" s="1">
        <v>-4.1875E-4</v>
      </c>
      <c r="B2422" s="1">
        <v>-0.702829837763176</v>
      </c>
      <c r="C2422" s="1">
        <v>-4.21490486893839</v>
      </c>
    </row>
    <row r="2423">
      <c r="A2423" s="1">
        <v>-4.185E-4</v>
      </c>
      <c r="B2423" s="1">
        <v>-0.695356623480488</v>
      </c>
      <c r="C2423" s="1">
        <v>-4.20745019226286</v>
      </c>
    </row>
    <row r="2424">
      <c r="A2424" s="1">
        <v>-4.1825E-4</v>
      </c>
      <c r="B2424" s="1">
        <v>-0.695356623480488</v>
      </c>
      <c r="C2424" s="1">
        <v>-4.20745019226286</v>
      </c>
    </row>
    <row r="2425">
      <c r="A2425" s="1">
        <v>-4.18E-4</v>
      </c>
      <c r="B2425" s="1">
        <v>-0.699093230621832</v>
      </c>
      <c r="C2425" s="1">
        <v>-4.22235954561391</v>
      </c>
    </row>
    <row r="2426">
      <c r="A2426" s="1">
        <v>-4.1775E-4</v>
      </c>
      <c r="B2426" s="1">
        <v>-0.699093230621832</v>
      </c>
      <c r="C2426" s="1">
        <v>-4.2037228539251</v>
      </c>
    </row>
    <row r="2427">
      <c r="A2427" s="1">
        <v>-4.175E-4</v>
      </c>
      <c r="B2427" s="1">
        <v>-0.699093230621832</v>
      </c>
      <c r="C2427" s="1">
        <v>-4.20745019226286</v>
      </c>
    </row>
    <row r="2428">
      <c r="A2428" s="1">
        <v>-4.1725E-4</v>
      </c>
      <c r="B2428" s="1">
        <v>-0.695356623480488</v>
      </c>
      <c r="C2428" s="1">
        <v>-4.22235954561391</v>
      </c>
    </row>
    <row r="2429">
      <c r="A2429" s="1">
        <v>-4.17E-4</v>
      </c>
      <c r="B2429" s="1">
        <v>-0.695356623480488</v>
      </c>
      <c r="C2429" s="1">
        <v>-4.21490486893839</v>
      </c>
    </row>
    <row r="2430">
      <c r="A2430" s="1">
        <v>-4.1675E-4</v>
      </c>
      <c r="B2430" s="1">
        <v>-0.699093230621832</v>
      </c>
      <c r="C2430" s="1">
        <v>-4.19999551558733</v>
      </c>
    </row>
    <row r="2431">
      <c r="A2431" s="1">
        <v>-4.165E-4</v>
      </c>
      <c r="B2431" s="1">
        <v>-0.699093230621832</v>
      </c>
      <c r="C2431" s="1">
        <v>-4.20745019226286</v>
      </c>
    </row>
    <row r="2432">
      <c r="A2432" s="1">
        <v>-4.1625E-4</v>
      </c>
      <c r="B2432" s="1">
        <v>-0.699093230621832</v>
      </c>
      <c r="C2432" s="1">
        <v>-4.22235954561391</v>
      </c>
    </row>
    <row r="2433">
      <c r="A2433" s="1">
        <v>-4.16E-4</v>
      </c>
      <c r="B2433" s="1">
        <v>-0.699093230621832</v>
      </c>
      <c r="C2433" s="1">
        <v>-4.21490486893839</v>
      </c>
    </row>
    <row r="2434">
      <c r="A2434" s="1">
        <v>-4.1575E-4</v>
      </c>
      <c r="B2434" s="1">
        <v>-0.695356623480488</v>
      </c>
      <c r="C2434" s="1">
        <v>-4.20745019226286</v>
      </c>
    </row>
    <row r="2435">
      <c r="A2435" s="1">
        <v>-4.155E-4</v>
      </c>
      <c r="B2435" s="1">
        <v>-0.699093230621832</v>
      </c>
      <c r="C2435" s="1">
        <v>-4.22608688395167</v>
      </c>
    </row>
    <row r="2436">
      <c r="A2436" s="1">
        <v>-4.1525E-4</v>
      </c>
      <c r="B2436" s="1">
        <v>-0.699093230621832</v>
      </c>
      <c r="C2436" s="1">
        <v>-4.22235954561391</v>
      </c>
    </row>
    <row r="2437">
      <c r="A2437" s="1">
        <v>-4.15E-4</v>
      </c>
      <c r="B2437" s="1">
        <v>-0.702829837763176</v>
      </c>
      <c r="C2437" s="1">
        <v>-4.20745019226286</v>
      </c>
    </row>
    <row r="2438">
      <c r="A2438" s="1">
        <v>-4.1475E-4</v>
      </c>
      <c r="B2438" s="1">
        <v>-0.702829837763176</v>
      </c>
      <c r="C2438" s="1">
        <v>-4.22608688395167</v>
      </c>
    </row>
    <row r="2439">
      <c r="A2439" s="1">
        <v>-4.145E-4</v>
      </c>
      <c r="B2439" s="1">
        <v>-0.702829837763176</v>
      </c>
      <c r="C2439" s="1">
        <v>-4.22608688395167</v>
      </c>
    </row>
    <row r="2440">
      <c r="A2440" s="1">
        <v>-4.1425E-4</v>
      </c>
      <c r="B2440" s="1">
        <v>-0.702829837763176</v>
      </c>
      <c r="C2440" s="1">
        <v>-4.21117753060062</v>
      </c>
    </row>
    <row r="2441">
      <c r="A2441" s="1">
        <v>-4.14E-4</v>
      </c>
      <c r="B2441" s="1">
        <v>-0.70656644490452</v>
      </c>
      <c r="C2441" s="1">
        <v>-4.21863220727615</v>
      </c>
    </row>
    <row r="2442">
      <c r="A2442" s="1">
        <v>-4.1375E-4</v>
      </c>
      <c r="B2442" s="1">
        <v>-0.70656644490452</v>
      </c>
      <c r="C2442" s="1">
        <v>-4.22981422228944</v>
      </c>
    </row>
    <row r="2443">
      <c r="A2443" s="1">
        <v>-4.135E-4</v>
      </c>
      <c r="B2443" s="1">
        <v>-0.702829837763176</v>
      </c>
      <c r="C2443" s="1">
        <v>-4.22981422228944</v>
      </c>
    </row>
    <row r="2444">
      <c r="A2444" s="1">
        <v>-4.1325E-4</v>
      </c>
      <c r="B2444" s="1">
        <v>-0.699093230621832</v>
      </c>
      <c r="C2444" s="1">
        <v>-4.21117753060062</v>
      </c>
    </row>
    <row r="2445">
      <c r="A2445" s="1">
        <v>-4.13E-4</v>
      </c>
      <c r="B2445" s="1">
        <v>-0.695356623480488</v>
      </c>
      <c r="C2445" s="1">
        <v>-4.22608688395167</v>
      </c>
    </row>
    <row r="2446">
      <c r="A2446" s="1">
        <v>-4.1275E-4</v>
      </c>
      <c r="B2446" s="1">
        <v>-0.691620016339145</v>
      </c>
      <c r="C2446" s="1">
        <v>-4.22981422228944</v>
      </c>
    </row>
    <row r="2447">
      <c r="A2447" s="1">
        <v>-4.125E-4</v>
      </c>
      <c r="B2447" s="1">
        <v>-0.695356623480488</v>
      </c>
      <c r="C2447" s="1">
        <v>-4.21117753060062</v>
      </c>
    </row>
    <row r="2448">
      <c r="A2448" s="1">
        <v>-4.1225E-4</v>
      </c>
      <c r="B2448" s="1">
        <v>-0.695356623480488</v>
      </c>
      <c r="C2448" s="1">
        <v>-4.21490486893839</v>
      </c>
    </row>
    <row r="2449">
      <c r="A2449" s="1">
        <v>-4.12E-4</v>
      </c>
      <c r="B2449" s="1">
        <v>-0.695356623480488</v>
      </c>
      <c r="C2449" s="1">
        <v>-4.2335415606272</v>
      </c>
    </row>
    <row r="2450">
      <c r="A2450" s="1">
        <v>-4.1175E-4</v>
      </c>
      <c r="B2450" s="1">
        <v>-0.695356623480488</v>
      </c>
      <c r="C2450" s="1">
        <v>-4.21490486893839</v>
      </c>
    </row>
    <row r="2451">
      <c r="A2451" s="1">
        <v>-4.115E-4</v>
      </c>
      <c r="B2451" s="1">
        <v>-0.695356623480488</v>
      </c>
      <c r="C2451" s="1">
        <v>-4.21863220727615</v>
      </c>
    </row>
    <row r="2452">
      <c r="A2452" s="1">
        <v>-4.1125E-4</v>
      </c>
      <c r="B2452" s="1">
        <v>-0.695356623480488</v>
      </c>
      <c r="C2452" s="1">
        <v>-4.2335415606272</v>
      </c>
    </row>
    <row r="2453">
      <c r="A2453" s="1">
        <v>-4.11E-4</v>
      </c>
      <c r="B2453" s="1">
        <v>-0.695356623480488</v>
      </c>
      <c r="C2453" s="1">
        <v>-4.22981422228944</v>
      </c>
    </row>
    <row r="2454">
      <c r="A2454" s="1">
        <v>-4.1075E-4</v>
      </c>
      <c r="B2454" s="1">
        <v>-0.702829837763176</v>
      </c>
      <c r="C2454" s="1">
        <v>-4.21863220727615</v>
      </c>
    </row>
    <row r="2455">
      <c r="A2455" s="1">
        <v>-4.105E-4</v>
      </c>
      <c r="B2455" s="1">
        <v>-0.699093230621832</v>
      </c>
      <c r="C2455" s="1">
        <v>-4.22235954561391</v>
      </c>
    </row>
    <row r="2456">
      <c r="A2456" s="1">
        <v>-4.1025E-4</v>
      </c>
      <c r="B2456" s="1">
        <v>-0.695356623480488</v>
      </c>
      <c r="C2456" s="1">
        <v>-4.23726889896496</v>
      </c>
    </row>
    <row r="2457">
      <c r="A2457" s="1">
        <v>-4.1E-4</v>
      </c>
      <c r="B2457" s="1">
        <v>-0.699093230621832</v>
      </c>
      <c r="C2457" s="1">
        <v>-4.22608688395167</v>
      </c>
    </row>
    <row r="2458">
      <c r="A2458" s="1">
        <v>-4.0975E-4</v>
      </c>
      <c r="B2458" s="1">
        <v>-0.702829837763176</v>
      </c>
      <c r="C2458" s="1">
        <v>-4.22608688395167</v>
      </c>
    </row>
    <row r="2459">
      <c r="A2459" s="1">
        <v>-4.095E-4</v>
      </c>
      <c r="B2459" s="1">
        <v>-0.699093230621832</v>
      </c>
      <c r="C2459" s="1">
        <v>-4.23726889896496</v>
      </c>
    </row>
    <row r="2460">
      <c r="A2460" s="1">
        <v>-4.0925E-4</v>
      </c>
      <c r="B2460" s="1">
        <v>-0.695356623480488</v>
      </c>
      <c r="C2460" s="1">
        <v>-4.2335415606272</v>
      </c>
    </row>
    <row r="2461">
      <c r="A2461" s="1">
        <v>-4.09E-4</v>
      </c>
      <c r="B2461" s="1">
        <v>-0.695356623480488</v>
      </c>
      <c r="C2461" s="1">
        <v>-4.22608688395167</v>
      </c>
    </row>
    <row r="2462">
      <c r="A2462" s="1">
        <v>-4.0875E-4</v>
      </c>
      <c r="B2462" s="1">
        <v>-0.695356623480488</v>
      </c>
      <c r="C2462" s="1">
        <v>-4.22981422228944</v>
      </c>
    </row>
    <row r="2463">
      <c r="A2463" s="1">
        <v>-4.085E-4</v>
      </c>
      <c r="B2463" s="1">
        <v>-0.695356623480488</v>
      </c>
      <c r="C2463" s="1">
        <v>-4.23726889896496</v>
      </c>
    </row>
    <row r="2464">
      <c r="A2464" s="1">
        <v>-4.0825E-4</v>
      </c>
      <c r="B2464" s="1">
        <v>-0.695356623480488</v>
      </c>
      <c r="C2464" s="1">
        <v>-4.24099623730272</v>
      </c>
    </row>
    <row r="2465">
      <c r="A2465" s="1">
        <v>-4.08E-4</v>
      </c>
      <c r="B2465" s="1">
        <v>-0.699093230621832</v>
      </c>
      <c r="C2465" s="1">
        <v>-4.2335415606272</v>
      </c>
    </row>
    <row r="2466">
      <c r="A2466" s="1">
        <v>-4.0775E-4</v>
      </c>
      <c r="B2466" s="1">
        <v>-0.695356623480488</v>
      </c>
      <c r="C2466" s="1">
        <v>-4.24472357564049</v>
      </c>
    </row>
    <row r="2467">
      <c r="A2467" s="1">
        <v>-4.075E-4</v>
      </c>
      <c r="B2467" s="1">
        <v>-0.695356623480488</v>
      </c>
      <c r="C2467" s="1">
        <v>-4.24845091397825</v>
      </c>
    </row>
    <row r="2468">
      <c r="A2468" s="1">
        <v>-4.0725E-4</v>
      </c>
      <c r="B2468" s="1">
        <v>-0.695356623480488</v>
      </c>
      <c r="C2468" s="1">
        <v>-4.22981422228944</v>
      </c>
    </row>
    <row r="2469">
      <c r="A2469" s="1">
        <v>-4.07E-4</v>
      </c>
      <c r="B2469" s="1">
        <v>-0.695356623480488</v>
      </c>
      <c r="C2469" s="1">
        <v>-4.2335415606272</v>
      </c>
    </row>
    <row r="2470">
      <c r="A2470" s="1">
        <v>-4.0675E-4</v>
      </c>
      <c r="B2470" s="1">
        <v>-0.691620016339145</v>
      </c>
      <c r="C2470" s="1">
        <v>-4.24472357564049</v>
      </c>
    </row>
    <row r="2471">
      <c r="A2471" s="1">
        <v>-4.065E-4</v>
      </c>
      <c r="B2471" s="1">
        <v>-0.691620016339145</v>
      </c>
      <c r="C2471" s="1">
        <v>-4.2335415606272</v>
      </c>
    </row>
    <row r="2472">
      <c r="A2472" s="1">
        <v>-4.0625E-4</v>
      </c>
      <c r="B2472" s="1">
        <v>-0.695356623480488</v>
      </c>
      <c r="C2472" s="1">
        <v>-4.2335415606272</v>
      </c>
    </row>
    <row r="2473">
      <c r="A2473" s="1">
        <v>-4.06E-4</v>
      </c>
      <c r="B2473" s="1">
        <v>-0.691620016339145</v>
      </c>
      <c r="C2473" s="1">
        <v>-4.24099623730272</v>
      </c>
    </row>
    <row r="2474">
      <c r="A2474" s="1">
        <v>-4.0575E-4</v>
      </c>
      <c r="B2474" s="1">
        <v>-0.691620016339145</v>
      </c>
      <c r="C2474" s="1">
        <v>-4.24845091397825</v>
      </c>
    </row>
    <row r="2475">
      <c r="A2475" s="1">
        <v>-4.055E-4</v>
      </c>
      <c r="B2475" s="1">
        <v>-0.687883409197801</v>
      </c>
      <c r="C2475" s="1">
        <v>-4.2335415606272</v>
      </c>
    </row>
    <row r="2476">
      <c r="A2476" s="1">
        <v>-4.0525E-4</v>
      </c>
      <c r="B2476" s="1">
        <v>-0.691620016339145</v>
      </c>
      <c r="C2476" s="1">
        <v>-4.24099623730272</v>
      </c>
    </row>
    <row r="2477">
      <c r="A2477" s="1">
        <v>-4.05E-4</v>
      </c>
      <c r="B2477" s="1">
        <v>-0.687883409197801</v>
      </c>
      <c r="C2477" s="1">
        <v>-4.25590559065378</v>
      </c>
    </row>
    <row r="2478">
      <c r="A2478" s="1">
        <v>-4.0475E-4</v>
      </c>
      <c r="B2478" s="1">
        <v>-0.691620016339145</v>
      </c>
      <c r="C2478" s="1">
        <v>-4.24472357564049</v>
      </c>
    </row>
    <row r="2479">
      <c r="A2479" s="1">
        <v>-4.045E-4</v>
      </c>
      <c r="B2479" s="1">
        <v>-0.691620016339145</v>
      </c>
      <c r="C2479" s="1">
        <v>-4.23726889896496</v>
      </c>
    </row>
    <row r="2480">
      <c r="A2480" s="1">
        <v>-4.0425E-4</v>
      </c>
      <c r="B2480" s="1">
        <v>-0.691620016339145</v>
      </c>
      <c r="C2480" s="1">
        <v>-4.25590559065378</v>
      </c>
    </row>
    <row r="2481">
      <c r="A2481" s="1">
        <v>-4.04E-4</v>
      </c>
      <c r="B2481" s="1">
        <v>-0.695356623480488</v>
      </c>
      <c r="C2481" s="1">
        <v>-4.25217825231601</v>
      </c>
    </row>
    <row r="2482">
      <c r="A2482" s="1">
        <v>-4.0375E-4</v>
      </c>
      <c r="B2482" s="1">
        <v>-0.695356623480488</v>
      </c>
      <c r="C2482" s="1">
        <v>-4.23726889896496</v>
      </c>
    </row>
    <row r="2483">
      <c r="A2483" s="1">
        <v>-4.035E-4</v>
      </c>
      <c r="B2483" s="1">
        <v>-0.695356623480488</v>
      </c>
      <c r="C2483" s="1">
        <v>-4.23726889896496</v>
      </c>
    </row>
    <row r="2484">
      <c r="A2484" s="1">
        <v>-4.0325E-4</v>
      </c>
      <c r="B2484" s="1">
        <v>-0.691620016339145</v>
      </c>
      <c r="C2484" s="1">
        <v>-4.25590559065378</v>
      </c>
    </row>
    <row r="2485">
      <c r="A2485" s="1">
        <v>-4.03E-4</v>
      </c>
      <c r="B2485" s="1">
        <v>-0.695356623480488</v>
      </c>
      <c r="C2485" s="1">
        <v>-4.25217825231601</v>
      </c>
    </row>
    <row r="2486">
      <c r="A2486" s="1">
        <v>-4.0275E-4</v>
      </c>
      <c r="B2486" s="1">
        <v>-0.699093230621832</v>
      </c>
      <c r="C2486" s="1">
        <v>-4.23726889896496</v>
      </c>
    </row>
    <row r="2487">
      <c r="A2487" s="1">
        <v>-4.025E-4</v>
      </c>
      <c r="B2487" s="1">
        <v>-0.691620016339145</v>
      </c>
      <c r="C2487" s="1">
        <v>-4.25963292899154</v>
      </c>
    </row>
    <row r="2488">
      <c r="A2488" s="1">
        <v>-4.0225E-4</v>
      </c>
      <c r="B2488" s="1">
        <v>-0.691620016339145</v>
      </c>
      <c r="C2488" s="1">
        <v>-4.25217825231601</v>
      </c>
    </row>
    <row r="2489">
      <c r="A2489" s="1">
        <v>-4.02E-4</v>
      </c>
      <c r="B2489" s="1">
        <v>-0.691620016339145</v>
      </c>
      <c r="C2489" s="1">
        <v>-4.24472357564049</v>
      </c>
    </row>
    <row r="2490">
      <c r="A2490" s="1">
        <v>-4.0175E-4</v>
      </c>
      <c r="B2490" s="1">
        <v>-0.691620016339145</v>
      </c>
      <c r="C2490" s="1">
        <v>-4.24845091397825</v>
      </c>
    </row>
    <row r="2491">
      <c r="A2491" s="1">
        <v>-4.015E-4</v>
      </c>
      <c r="B2491" s="1">
        <v>-0.695356623480488</v>
      </c>
      <c r="C2491" s="1">
        <v>-4.25963292899154</v>
      </c>
    </row>
    <row r="2492">
      <c r="A2492" s="1">
        <v>-4.0125E-4</v>
      </c>
      <c r="B2492" s="1">
        <v>-0.695356623480488</v>
      </c>
      <c r="C2492" s="1">
        <v>-4.25217825231601</v>
      </c>
    </row>
    <row r="2493">
      <c r="A2493" s="1">
        <v>-4.01E-4</v>
      </c>
      <c r="B2493" s="1">
        <v>-0.699093230621832</v>
      </c>
      <c r="C2493" s="1">
        <v>-4.23726889896496</v>
      </c>
    </row>
    <row r="2494">
      <c r="A2494" s="1">
        <v>-4.0075E-4</v>
      </c>
      <c r="B2494" s="1">
        <v>-0.691620016339145</v>
      </c>
      <c r="C2494" s="1">
        <v>-4.25590559065378</v>
      </c>
    </row>
    <row r="2495">
      <c r="A2495" s="1">
        <v>-4.005E-4</v>
      </c>
      <c r="B2495" s="1">
        <v>-0.695356623480488</v>
      </c>
      <c r="C2495" s="1">
        <v>-4.25217825231601</v>
      </c>
    </row>
    <row r="2496">
      <c r="A2496" s="1">
        <v>-4.0025E-4</v>
      </c>
      <c r="B2496" s="1">
        <v>-0.695356623480488</v>
      </c>
      <c r="C2496" s="1">
        <v>-4.2335415606272</v>
      </c>
    </row>
    <row r="2497">
      <c r="A2497" s="1">
        <v>-4.0E-4</v>
      </c>
      <c r="B2497" s="1">
        <v>-0.695356623480488</v>
      </c>
      <c r="C2497" s="1">
        <v>-4.24845091397825</v>
      </c>
    </row>
    <row r="2498">
      <c r="A2498" s="1">
        <v>-3.9975E-4</v>
      </c>
      <c r="B2498" s="1">
        <v>-0.695356623480488</v>
      </c>
      <c r="C2498" s="1">
        <v>-4.25590559065378</v>
      </c>
    </row>
    <row r="2499">
      <c r="A2499" s="1">
        <v>-3.995E-4</v>
      </c>
      <c r="B2499" s="1">
        <v>-0.691620016339145</v>
      </c>
      <c r="C2499" s="1">
        <v>-4.24845091397825</v>
      </c>
    </row>
    <row r="2500">
      <c r="A2500" s="1">
        <v>-3.9925E-4</v>
      </c>
      <c r="B2500" s="1">
        <v>-0.699093230621832</v>
      </c>
      <c r="C2500" s="1">
        <v>-4.25217825231601</v>
      </c>
    </row>
    <row r="2501">
      <c r="A2501" s="1">
        <v>-3.99E-4</v>
      </c>
      <c r="B2501" s="1">
        <v>-0.691620016339145</v>
      </c>
      <c r="C2501" s="1">
        <v>-4.2633602673293</v>
      </c>
    </row>
    <row r="2502">
      <c r="A2502" s="1">
        <v>-3.9875E-4</v>
      </c>
      <c r="B2502" s="1">
        <v>-0.691620016339145</v>
      </c>
      <c r="C2502" s="1">
        <v>-4.25590559065378</v>
      </c>
    </row>
    <row r="2503">
      <c r="A2503" s="1">
        <v>-3.985E-4</v>
      </c>
      <c r="B2503" s="1">
        <v>-0.691620016339145</v>
      </c>
      <c r="C2503" s="1">
        <v>-4.24472357564049</v>
      </c>
    </row>
    <row r="2504">
      <c r="A2504" s="1">
        <v>-3.9825E-4</v>
      </c>
      <c r="B2504" s="1">
        <v>-0.691620016339145</v>
      </c>
      <c r="C2504" s="1">
        <v>-4.25963292899154</v>
      </c>
    </row>
    <row r="2505">
      <c r="A2505" s="1">
        <v>-3.98E-4</v>
      </c>
      <c r="B2505" s="1">
        <v>-0.691620016339145</v>
      </c>
      <c r="C2505" s="1">
        <v>-4.27081494400483</v>
      </c>
    </row>
    <row r="2506">
      <c r="A2506" s="1">
        <v>-3.9775E-4</v>
      </c>
      <c r="B2506" s="1">
        <v>-0.691620016339145</v>
      </c>
      <c r="C2506" s="1">
        <v>-4.25217825231601</v>
      </c>
    </row>
    <row r="2507">
      <c r="A2507" s="1">
        <v>-3.975E-4</v>
      </c>
      <c r="B2507" s="1">
        <v>-0.687883409197801</v>
      </c>
      <c r="C2507" s="1">
        <v>-4.25217825231601</v>
      </c>
    </row>
    <row r="2508">
      <c r="A2508" s="1">
        <v>-3.9725E-4</v>
      </c>
      <c r="B2508" s="1">
        <v>-0.687883409197801</v>
      </c>
      <c r="C2508" s="1">
        <v>-4.26708760566706</v>
      </c>
    </row>
    <row r="2509">
      <c r="A2509" s="1">
        <v>-3.97E-4</v>
      </c>
      <c r="B2509" s="1">
        <v>-0.687883409197801</v>
      </c>
      <c r="C2509" s="1">
        <v>-4.2633602673293</v>
      </c>
    </row>
    <row r="2510">
      <c r="A2510" s="1">
        <v>-3.9675E-4</v>
      </c>
      <c r="B2510" s="1">
        <v>-0.695356623480488</v>
      </c>
      <c r="C2510" s="1">
        <v>-4.25963292899154</v>
      </c>
    </row>
    <row r="2511">
      <c r="A2511" s="1">
        <v>-3.965E-4</v>
      </c>
      <c r="B2511" s="1">
        <v>-0.691620016339145</v>
      </c>
      <c r="C2511" s="1">
        <v>-4.26708760566706</v>
      </c>
    </row>
    <row r="2512">
      <c r="A2512" s="1">
        <v>-3.9625E-4</v>
      </c>
      <c r="B2512" s="1">
        <v>-0.691620016339145</v>
      </c>
      <c r="C2512" s="1">
        <v>-4.27454228234259</v>
      </c>
    </row>
    <row r="2513">
      <c r="A2513" s="1">
        <v>-3.96E-4</v>
      </c>
      <c r="B2513" s="1">
        <v>-0.691620016339145</v>
      </c>
      <c r="C2513" s="1">
        <v>-4.26708760566706</v>
      </c>
    </row>
    <row r="2514">
      <c r="A2514" s="1">
        <v>-3.9575E-4</v>
      </c>
      <c r="B2514" s="1">
        <v>-0.691620016339145</v>
      </c>
      <c r="C2514" s="1">
        <v>-4.26708760566706</v>
      </c>
    </row>
    <row r="2515">
      <c r="A2515" s="1">
        <v>-3.955E-4</v>
      </c>
      <c r="B2515" s="1">
        <v>-0.691620016339145</v>
      </c>
      <c r="C2515" s="1">
        <v>-4.27826962068035</v>
      </c>
    </row>
    <row r="2516">
      <c r="A2516" s="1">
        <v>-3.9525E-4</v>
      </c>
      <c r="B2516" s="1">
        <v>-0.691620016339145</v>
      </c>
      <c r="C2516" s="1">
        <v>-4.27454228234259</v>
      </c>
    </row>
    <row r="2517">
      <c r="A2517" s="1">
        <v>-3.95E-4</v>
      </c>
      <c r="B2517" s="1">
        <v>-0.691620016339145</v>
      </c>
      <c r="C2517" s="1">
        <v>-4.25963292899154</v>
      </c>
    </row>
    <row r="2518">
      <c r="A2518" s="1">
        <v>-3.9475E-4</v>
      </c>
      <c r="B2518" s="1">
        <v>-0.691620016339145</v>
      </c>
      <c r="C2518" s="1">
        <v>-4.27081494400483</v>
      </c>
    </row>
    <row r="2519">
      <c r="A2519" s="1">
        <v>-3.945E-4</v>
      </c>
      <c r="B2519" s="1">
        <v>-0.691620016339145</v>
      </c>
      <c r="C2519" s="1">
        <v>-4.27826962068035</v>
      </c>
    </row>
    <row r="2520">
      <c r="A2520" s="1">
        <v>-3.9425E-4</v>
      </c>
      <c r="B2520" s="1">
        <v>-0.687883409197801</v>
      </c>
      <c r="C2520" s="1">
        <v>-4.26708760566706</v>
      </c>
    </row>
    <row r="2521">
      <c r="A2521" s="1">
        <v>-3.94E-4</v>
      </c>
      <c r="B2521" s="1">
        <v>-0.687883409197801</v>
      </c>
      <c r="C2521" s="1">
        <v>-4.27081494400483</v>
      </c>
    </row>
    <row r="2522">
      <c r="A2522" s="1">
        <v>-3.9375E-4</v>
      </c>
      <c r="B2522" s="1">
        <v>-0.687883409197801</v>
      </c>
      <c r="C2522" s="1">
        <v>-4.27826962068035</v>
      </c>
    </row>
    <row r="2523">
      <c r="A2523" s="1">
        <v>-3.935E-4</v>
      </c>
      <c r="B2523" s="1">
        <v>-0.687883409197801</v>
      </c>
      <c r="C2523" s="1">
        <v>-4.27454228234259</v>
      </c>
    </row>
    <row r="2524">
      <c r="A2524" s="1">
        <v>-3.9325E-4</v>
      </c>
      <c r="B2524" s="1">
        <v>-0.687883409197801</v>
      </c>
      <c r="C2524" s="1">
        <v>-4.2633602673293</v>
      </c>
    </row>
    <row r="2525">
      <c r="A2525" s="1">
        <v>-3.93E-4</v>
      </c>
      <c r="B2525" s="1">
        <v>-0.687883409197801</v>
      </c>
      <c r="C2525" s="1">
        <v>-4.27081494400483</v>
      </c>
    </row>
    <row r="2526">
      <c r="A2526" s="1">
        <v>-3.9275E-4</v>
      </c>
      <c r="B2526" s="1">
        <v>-0.687883409197801</v>
      </c>
      <c r="C2526" s="1">
        <v>-4.28199695901811</v>
      </c>
    </row>
    <row r="2527">
      <c r="A2527" s="1">
        <v>-3.925E-4</v>
      </c>
      <c r="B2527" s="1">
        <v>-0.687883409197801</v>
      </c>
      <c r="C2527" s="1">
        <v>-4.26708760566706</v>
      </c>
    </row>
    <row r="2528">
      <c r="A2528" s="1">
        <v>-3.9225E-4</v>
      </c>
      <c r="B2528" s="1">
        <v>-0.684146802056457</v>
      </c>
      <c r="C2528" s="1">
        <v>-4.27081494400483</v>
      </c>
    </row>
    <row r="2529">
      <c r="A2529" s="1">
        <v>-3.92E-4</v>
      </c>
      <c r="B2529" s="1">
        <v>-0.691620016339145</v>
      </c>
      <c r="C2529" s="1">
        <v>-4.28199695901811</v>
      </c>
    </row>
    <row r="2530">
      <c r="A2530" s="1">
        <v>-3.9175E-4</v>
      </c>
      <c r="B2530" s="1">
        <v>-0.687883409197801</v>
      </c>
      <c r="C2530" s="1">
        <v>-4.27826962068035</v>
      </c>
    </row>
    <row r="2531">
      <c r="A2531" s="1">
        <v>-3.915E-4</v>
      </c>
      <c r="B2531" s="1">
        <v>-0.687883409197801</v>
      </c>
      <c r="C2531" s="1">
        <v>-4.27081494400483</v>
      </c>
    </row>
    <row r="2532">
      <c r="A2532" s="1">
        <v>-3.9125E-4</v>
      </c>
      <c r="B2532" s="1">
        <v>-0.687883409197801</v>
      </c>
      <c r="C2532" s="1">
        <v>-4.27826962068035</v>
      </c>
    </row>
    <row r="2533">
      <c r="A2533" s="1">
        <v>-3.91E-4</v>
      </c>
      <c r="B2533" s="1">
        <v>-0.687883409197801</v>
      </c>
      <c r="C2533" s="1">
        <v>-4.28945163569364</v>
      </c>
    </row>
    <row r="2534">
      <c r="A2534" s="1">
        <v>-3.9075E-4</v>
      </c>
      <c r="B2534" s="1">
        <v>-0.691620016339145</v>
      </c>
      <c r="C2534" s="1">
        <v>-4.27826962068035</v>
      </c>
    </row>
    <row r="2535">
      <c r="A2535" s="1">
        <v>-3.905E-4</v>
      </c>
      <c r="B2535" s="1">
        <v>-0.691620016339145</v>
      </c>
      <c r="C2535" s="1">
        <v>-4.27081494400483</v>
      </c>
    </row>
    <row r="2536">
      <c r="A2536" s="1">
        <v>-3.9025E-4</v>
      </c>
      <c r="B2536" s="1">
        <v>-0.691620016339145</v>
      </c>
      <c r="C2536" s="1">
        <v>-4.29690631236917</v>
      </c>
    </row>
    <row r="2537">
      <c r="A2537" s="1">
        <v>-3.9E-4</v>
      </c>
      <c r="B2537" s="1">
        <v>-0.695356623480488</v>
      </c>
      <c r="C2537" s="1">
        <v>-4.27826962068035</v>
      </c>
    </row>
    <row r="2538">
      <c r="A2538" s="1">
        <v>-3.8975E-4</v>
      </c>
      <c r="B2538" s="1">
        <v>-0.691620016339145</v>
      </c>
      <c r="C2538" s="1">
        <v>-4.27454228234259</v>
      </c>
    </row>
    <row r="2539">
      <c r="A2539" s="1">
        <v>-3.895E-4</v>
      </c>
      <c r="B2539" s="1">
        <v>-0.691620016339145</v>
      </c>
      <c r="C2539" s="1">
        <v>-4.28945163569364</v>
      </c>
    </row>
    <row r="2540">
      <c r="A2540" s="1">
        <v>-3.8925E-4</v>
      </c>
      <c r="B2540" s="1">
        <v>-0.691620016339145</v>
      </c>
      <c r="C2540" s="1">
        <v>-4.28945163569364</v>
      </c>
    </row>
    <row r="2541">
      <c r="A2541" s="1">
        <v>-3.89E-4</v>
      </c>
      <c r="B2541" s="1">
        <v>-0.687883409197801</v>
      </c>
      <c r="C2541" s="1">
        <v>-4.27081494400483</v>
      </c>
    </row>
    <row r="2542">
      <c r="A2542" s="1">
        <v>-3.8875E-4</v>
      </c>
      <c r="B2542" s="1">
        <v>-0.691620016339145</v>
      </c>
      <c r="C2542" s="1">
        <v>-4.28199695901811</v>
      </c>
    </row>
    <row r="2543">
      <c r="A2543" s="1">
        <v>-3.885E-4</v>
      </c>
      <c r="B2543" s="1">
        <v>-0.691620016339145</v>
      </c>
      <c r="C2543" s="1">
        <v>-4.28945163569364</v>
      </c>
    </row>
    <row r="2544">
      <c r="A2544" s="1">
        <v>-3.8825E-4</v>
      </c>
      <c r="B2544" s="1">
        <v>-0.687883409197801</v>
      </c>
      <c r="C2544" s="1">
        <v>-4.28945163569364</v>
      </c>
    </row>
    <row r="2545">
      <c r="A2545" s="1">
        <v>-3.88E-4</v>
      </c>
      <c r="B2545" s="1">
        <v>-0.684146802056457</v>
      </c>
      <c r="C2545" s="1">
        <v>-4.27826962068035</v>
      </c>
    </row>
    <row r="2546">
      <c r="A2546" s="1">
        <v>-3.8775E-4</v>
      </c>
      <c r="B2546" s="1">
        <v>-0.687883409197801</v>
      </c>
      <c r="C2546" s="1">
        <v>-4.28945163569364</v>
      </c>
    </row>
    <row r="2547">
      <c r="A2547" s="1">
        <v>-3.875E-4</v>
      </c>
      <c r="B2547" s="1">
        <v>-0.691620016339145</v>
      </c>
      <c r="C2547" s="1">
        <v>-4.28945163569364</v>
      </c>
    </row>
    <row r="2548">
      <c r="A2548" s="1">
        <v>-3.8725E-4</v>
      </c>
      <c r="B2548" s="1">
        <v>-0.691620016339145</v>
      </c>
      <c r="C2548" s="1">
        <v>-4.27826962068035</v>
      </c>
    </row>
    <row r="2549">
      <c r="A2549" s="1">
        <v>-3.87E-4</v>
      </c>
      <c r="B2549" s="1">
        <v>-0.687883409197801</v>
      </c>
      <c r="C2549" s="1">
        <v>-4.2931789740314</v>
      </c>
    </row>
    <row r="2550">
      <c r="A2550" s="1">
        <v>-3.8675E-4</v>
      </c>
      <c r="B2550" s="1">
        <v>-0.687883409197801</v>
      </c>
      <c r="C2550" s="1">
        <v>-4.29690631236917</v>
      </c>
    </row>
    <row r="2551">
      <c r="A2551" s="1">
        <v>-3.865E-4</v>
      </c>
      <c r="B2551" s="1">
        <v>-0.687883409197801</v>
      </c>
      <c r="C2551" s="1">
        <v>-4.28572429735588</v>
      </c>
    </row>
    <row r="2552">
      <c r="A2552" s="1">
        <v>-3.8625E-4</v>
      </c>
      <c r="B2552" s="1">
        <v>-0.687883409197801</v>
      </c>
      <c r="C2552" s="1">
        <v>-4.28572429735588</v>
      </c>
    </row>
    <row r="2553">
      <c r="A2553" s="1">
        <v>-3.86E-4</v>
      </c>
      <c r="B2553" s="1">
        <v>-0.695356623480488</v>
      </c>
      <c r="C2553" s="1">
        <v>-4.30063365070693</v>
      </c>
    </row>
    <row r="2554">
      <c r="A2554" s="1">
        <v>-3.8575E-4</v>
      </c>
      <c r="B2554" s="1">
        <v>-0.695356623480488</v>
      </c>
      <c r="C2554" s="1">
        <v>-4.30063365070693</v>
      </c>
    </row>
    <row r="2555">
      <c r="A2555" s="1">
        <v>-3.855E-4</v>
      </c>
      <c r="B2555" s="1">
        <v>-0.695356623480488</v>
      </c>
      <c r="C2555" s="1">
        <v>-4.28572429735588</v>
      </c>
    </row>
    <row r="2556">
      <c r="A2556" s="1">
        <v>-3.8525E-4</v>
      </c>
      <c r="B2556" s="1">
        <v>-0.695356623480488</v>
      </c>
      <c r="C2556" s="1">
        <v>-4.28945163569364</v>
      </c>
    </row>
    <row r="2557">
      <c r="A2557" s="1">
        <v>-3.85E-4</v>
      </c>
      <c r="B2557" s="1">
        <v>-0.691620016339145</v>
      </c>
      <c r="C2557" s="1">
        <v>-4.30063365070693</v>
      </c>
    </row>
    <row r="2558">
      <c r="A2558" s="1">
        <v>-3.8475E-4</v>
      </c>
      <c r="B2558" s="1">
        <v>-0.691620016339145</v>
      </c>
      <c r="C2558" s="1">
        <v>-4.28945163569364</v>
      </c>
    </row>
    <row r="2559">
      <c r="A2559" s="1">
        <v>-3.845E-4</v>
      </c>
      <c r="B2559" s="1">
        <v>-0.687883409197801</v>
      </c>
      <c r="C2559" s="1">
        <v>-4.28945163569364</v>
      </c>
    </row>
    <row r="2560">
      <c r="A2560" s="1">
        <v>-3.8425E-4</v>
      </c>
      <c r="B2560" s="1">
        <v>-0.687883409197801</v>
      </c>
      <c r="C2560" s="1">
        <v>-4.30063365070693</v>
      </c>
    </row>
    <row r="2561">
      <c r="A2561" s="1">
        <v>-3.84E-4</v>
      </c>
      <c r="B2561" s="1">
        <v>-0.687883409197801</v>
      </c>
      <c r="C2561" s="1">
        <v>-4.29690631236917</v>
      </c>
    </row>
    <row r="2562">
      <c r="A2562" s="1">
        <v>-3.8375E-4</v>
      </c>
      <c r="B2562" s="1">
        <v>-0.687883409197801</v>
      </c>
      <c r="C2562" s="1">
        <v>-4.28572429735588</v>
      </c>
    </row>
    <row r="2563">
      <c r="A2563" s="1">
        <v>-3.835E-4</v>
      </c>
      <c r="B2563" s="1">
        <v>-0.684146802056457</v>
      </c>
      <c r="C2563" s="1">
        <v>-4.28945163569364</v>
      </c>
    </row>
    <row r="2564">
      <c r="A2564" s="1">
        <v>-3.8325E-4</v>
      </c>
      <c r="B2564" s="1">
        <v>-0.684146802056457</v>
      </c>
      <c r="C2564" s="1">
        <v>-4.30436098904469</v>
      </c>
    </row>
    <row r="2565">
      <c r="A2565" s="1">
        <v>-3.83E-4</v>
      </c>
      <c r="B2565" s="1">
        <v>-0.684146802056457</v>
      </c>
      <c r="C2565" s="1">
        <v>-4.2931789740314</v>
      </c>
    </row>
    <row r="2566">
      <c r="A2566" s="1">
        <v>-3.8275E-4</v>
      </c>
      <c r="B2566" s="1">
        <v>-0.687883409197801</v>
      </c>
      <c r="C2566" s="1">
        <v>-4.28572429735588</v>
      </c>
    </row>
    <row r="2567">
      <c r="A2567" s="1">
        <v>-3.825E-4</v>
      </c>
      <c r="B2567" s="1">
        <v>-0.684146802056457</v>
      </c>
      <c r="C2567" s="1">
        <v>-4.30808832738245</v>
      </c>
    </row>
    <row r="2568">
      <c r="A2568" s="1">
        <v>-3.8225E-4</v>
      </c>
      <c r="B2568" s="1">
        <v>-0.687883409197801</v>
      </c>
      <c r="C2568" s="1">
        <v>-4.30436098904469</v>
      </c>
    </row>
    <row r="2569">
      <c r="A2569" s="1">
        <v>-3.82E-4</v>
      </c>
      <c r="B2569" s="1">
        <v>-0.691620016339145</v>
      </c>
      <c r="C2569" s="1">
        <v>-4.2931789740314</v>
      </c>
    </row>
    <row r="2570">
      <c r="A2570" s="1">
        <v>-3.8175E-4</v>
      </c>
      <c r="B2570" s="1">
        <v>-0.687883409197801</v>
      </c>
      <c r="C2570" s="1">
        <v>-4.30063365070693</v>
      </c>
    </row>
    <row r="2571">
      <c r="A2571" s="1">
        <v>-3.815E-4</v>
      </c>
      <c r="B2571" s="1">
        <v>-0.695356623480488</v>
      </c>
      <c r="C2571" s="1">
        <v>-4.30808832738245</v>
      </c>
    </row>
    <row r="2572">
      <c r="A2572" s="1">
        <v>-3.8125E-4</v>
      </c>
      <c r="B2572" s="1">
        <v>-0.691620016339145</v>
      </c>
      <c r="C2572" s="1">
        <v>-4.30063365070693</v>
      </c>
    </row>
    <row r="2573">
      <c r="A2573" s="1">
        <v>-3.81E-4</v>
      </c>
      <c r="B2573" s="1">
        <v>-0.687883409197801</v>
      </c>
      <c r="C2573" s="1">
        <v>-4.29690631236917</v>
      </c>
    </row>
    <row r="2574">
      <c r="A2574" s="1">
        <v>-3.8075E-4</v>
      </c>
      <c r="B2574" s="1">
        <v>-0.687883409197801</v>
      </c>
      <c r="C2574" s="1">
        <v>-4.30436098904469</v>
      </c>
    </row>
    <row r="2575">
      <c r="A2575" s="1">
        <v>-3.805E-4</v>
      </c>
      <c r="B2575" s="1">
        <v>-0.684146802056457</v>
      </c>
      <c r="C2575" s="1">
        <v>-4.30808832738245</v>
      </c>
    </row>
    <row r="2576">
      <c r="A2576" s="1">
        <v>-3.8025E-4</v>
      </c>
      <c r="B2576" s="1">
        <v>-0.687883409197801</v>
      </c>
      <c r="C2576" s="1">
        <v>-4.30063365070693</v>
      </c>
    </row>
    <row r="2577">
      <c r="A2577" s="1">
        <v>-3.8E-4</v>
      </c>
      <c r="B2577" s="1">
        <v>-0.687883409197801</v>
      </c>
      <c r="C2577" s="1">
        <v>-4.30808832738245</v>
      </c>
    </row>
    <row r="2578">
      <c r="A2578" s="1">
        <v>-3.7975E-4</v>
      </c>
      <c r="B2578" s="1">
        <v>-0.687883409197801</v>
      </c>
      <c r="C2578" s="1">
        <v>-4.31181566572022</v>
      </c>
    </row>
    <row r="2579">
      <c r="A2579" s="1">
        <v>-3.795E-4</v>
      </c>
      <c r="B2579" s="1">
        <v>-0.687883409197801</v>
      </c>
      <c r="C2579" s="1">
        <v>-4.30436098904469</v>
      </c>
    </row>
    <row r="2580">
      <c r="A2580" s="1">
        <v>-3.7925E-4</v>
      </c>
      <c r="B2580" s="1">
        <v>-0.687883409197801</v>
      </c>
      <c r="C2580" s="1">
        <v>-4.30063365070693</v>
      </c>
    </row>
    <row r="2581">
      <c r="A2581" s="1">
        <v>-3.79E-4</v>
      </c>
      <c r="B2581" s="1">
        <v>-0.687883409197801</v>
      </c>
      <c r="C2581" s="1">
        <v>-4.31554300405798</v>
      </c>
    </row>
    <row r="2582">
      <c r="A2582" s="1">
        <v>-3.7875E-4</v>
      </c>
      <c r="B2582" s="1">
        <v>-0.691620016339145</v>
      </c>
      <c r="C2582" s="1">
        <v>-4.31927034239574</v>
      </c>
    </row>
    <row r="2583">
      <c r="A2583" s="1">
        <v>-3.785E-4</v>
      </c>
      <c r="B2583" s="1">
        <v>-0.684146802056457</v>
      </c>
      <c r="C2583" s="1">
        <v>-4.30436098904469</v>
      </c>
    </row>
    <row r="2584">
      <c r="A2584" s="1">
        <v>-3.7825E-4</v>
      </c>
      <c r="B2584" s="1">
        <v>-0.684146802056457</v>
      </c>
      <c r="C2584" s="1">
        <v>-4.30808832738245</v>
      </c>
    </row>
    <row r="2585">
      <c r="A2585" s="1">
        <v>-3.78E-4</v>
      </c>
      <c r="B2585" s="1">
        <v>-0.684146802056457</v>
      </c>
      <c r="C2585" s="1">
        <v>-4.31927034239574</v>
      </c>
    </row>
    <row r="2586">
      <c r="A2586" s="1">
        <v>-3.7775E-4</v>
      </c>
      <c r="B2586" s="1">
        <v>-0.687883409197801</v>
      </c>
      <c r="C2586" s="1">
        <v>-4.30436098904469</v>
      </c>
    </row>
    <row r="2587">
      <c r="A2587" s="1">
        <v>-3.775E-4</v>
      </c>
      <c r="B2587" s="1">
        <v>-0.684146802056457</v>
      </c>
      <c r="C2587" s="1">
        <v>-4.30063365070693</v>
      </c>
    </row>
    <row r="2588">
      <c r="A2588" s="1">
        <v>-3.7725E-4</v>
      </c>
      <c r="B2588" s="1">
        <v>-0.687883409197801</v>
      </c>
      <c r="C2588" s="1">
        <v>-4.32299768073351</v>
      </c>
    </row>
    <row r="2589">
      <c r="A2589" s="1">
        <v>-3.77E-4</v>
      </c>
      <c r="B2589" s="1">
        <v>-0.687883409197801</v>
      </c>
      <c r="C2589" s="1">
        <v>-4.30808832738245</v>
      </c>
    </row>
    <row r="2590">
      <c r="A2590" s="1">
        <v>-3.7675E-4</v>
      </c>
      <c r="B2590" s="1">
        <v>-0.680410194915113</v>
      </c>
      <c r="C2590" s="1">
        <v>-4.30436098904469</v>
      </c>
    </row>
    <row r="2591">
      <c r="A2591" s="1">
        <v>-3.765E-4</v>
      </c>
      <c r="B2591" s="1">
        <v>-0.684146802056457</v>
      </c>
      <c r="C2591" s="1">
        <v>-4.31927034239574</v>
      </c>
    </row>
    <row r="2592">
      <c r="A2592" s="1">
        <v>-3.7625E-4</v>
      </c>
      <c r="B2592" s="1">
        <v>-0.684146802056457</v>
      </c>
      <c r="C2592" s="1">
        <v>-4.32672501907127</v>
      </c>
    </row>
    <row r="2593">
      <c r="A2593" s="1">
        <v>-3.76E-4</v>
      </c>
      <c r="B2593" s="1">
        <v>-0.684146802056457</v>
      </c>
      <c r="C2593" s="1">
        <v>-4.31554300405798</v>
      </c>
    </row>
    <row r="2594">
      <c r="A2594" s="1">
        <v>-3.7575E-4</v>
      </c>
      <c r="B2594" s="1">
        <v>-0.691620016339145</v>
      </c>
      <c r="C2594" s="1">
        <v>-4.31181566572022</v>
      </c>
    </row>
    <row r="2595">
      <c r="A2595" s="1">
        <v>-3.755E-4</v>
      </c>
      <c r="B2595" s="1">
        <v>-0.687883409197801</v>
      </c>
      <c r="C2595" s="1">
        <v>-4.33045235740903</v>
      </c>
    </row>
    <row r="2596">
      <c r="A2596" s="1">
        <v>-3.7525E-4</v>
      </c>
      <c r="B2596" s="1">
        <v>-0.687883409197801</v>
      </c>
      <c r="C2596" s="1">
        <v>-4.32299768073351</v>
      </c>
    </row>
    <row r="2597">
      <c r="A2597" s="1">
        <v>-3.75E-4</v>
      </c>
      <c r="B2597" s="1">
        <v>-0.691620016339145</v>
      </c>
      <c r="C2597" s="1">
        <v>-4.31181566572022</v>
      </c>
    </row>
    <row r="2598">
      <c r="A2598" s="1">
        <v>-3.7475E-4</v>
      </c>
      <c r="B2598" s="1">
        <v>-0.687883409197801</v>
      </c>
      <c r="C2598" s="1">
        <v>-4.31927034239574</v>
      </c>
    </row>
    <row r="2599">
      <c r="A2599" s="1">
        <v>-3.745E-4</v>
      </c>
      <c r="B2599" s="1">
        <v>-0.687883409197801</v>
      </c>
      <c r="C2599" s="1">
        <v>-4.32299768073351</v>
      </c>
    </row>
    <row r="2600">
      <c r="A2600" s="1">
        <v>-3.7425E-4</v>
      </c>
      <c r="B2600" s="1">
        <v>-0.691620016339145</v>
      </c>
      <c r="C2600" s="1">
        <v>-4.31181566572022</v>
      </c>
    </row>
    <row r="2601">
      <c r="A2601" s="1">
        <v>-3.74E-4</v>
      </c>
      <c r="B2601" s="1">
        <v>-0.691620016339145</v>
      </c>
      <c r="C2601" s="1">
        <v>-4.30808832738245</v>
      </c>
    </row>
    <row r="2602">
      <c r="A2602" s="1">
        <v>-3.7375E-4</v>
      </c>
      <c r="B2602" s="1">
        <v>-0.691620016339145</v>
      </c>
      <c r="C2602" s="1">
        <v>-4.32299768073351</v>
      </c>
    </row>
    <row r="2603">
      <c r="A2603" s="1">
        <v>-3.735E-4</v>
      </c>
      <c r="B2603" s="1">
        <v>-0.691620016339145</v>
      </c>
      <c r="C2603" s="1">
        <v>-4.32299768073351</v>
      </c>
    </row>
    <row r="2604">
      <c r="A2604" s="1">
        <v>-3.7325E-4</v>
      </c>
      <c r="B2604" s="1">
        <v>-0.691620016339145</v>
      </c>
      <c r="C2604" s="1">
        <v>-4.31554300405798</v>
      </c>
    </row>
    <row r="2605">
      <c r="A2605" s="1">
        <v>-3.73E-4</v>
      </c>
      <c r="B2605" s="1">
        <v>-0.691620016339145</v>
      </c>
      <c r="C2605" s="1">
        <v>-4.32672501907127</v>
      </c>
    </row>
    <row r="2606">
      <c r="A2606" s="1">
        <v>-3.7275E-4</v>
      </c>
      <c r="B2606" s="1">
        <v>-0.691620016339145</v>
      </c>
      <c r="C2606" s="1">
        <v>-4.33417969574679</v>
      </c>
    </row>
    <row r="2607">
      <c r="A2607" s="1">
        <v>-3.725E-4</v>
      </c>
      <c r="B2607" s="1">
        <v>-0.687883409197801</v>
      </c>
      <c r="C2607" s="1">
        <v>-4.31554300405798</v>
      </c>
    </row>
    <row r="2608">
      <c r="A2608" s="1">
        <v>-3.7225E-4</v>
      </c>
      <c r="B2608" s="1">
        <v>-0.687883409197801</v>
      </c>
      <c r="C2608" s="1">
        <v>-4.31927034239574</v>
      </c>
    </row>
    <row r="2609">
      <c r="A2609" s="1">
        <v>-3.72E-4</v>
      </c>
      <c r="B2609" s="1">
        <v>-0.691620016339145</v>
      </c>
      <c r="C2609" s="1">
        <v>-4.33790703408456</v>
      </c>
    </row>
    <row r="2610">
      <c r="A2610" s="1">
        <v>-3.7175E-4</v>
      </c>
      <c r="B2610" s="1">
        <v>-0.691620016339145</v>
      </c>
      <c r="C2610" s="1">
        <v>-4.33417969574679</v>
      </c>
    </row>
    <row r="2611">
      <c r="A2611" s="1">
        <v>-3.715E-4</v>
      </c>
      <c r="B2611" s="1">
        <v>-0.687883409197801</v>
      </c>
      <c r="C2611" s="1">
        <v>-4.32299768073351</v>
      </c>
    </row>
    <row r="2612">
      <c r="A2612" s="1">
        <v>-3.7125E-4</v>
      </c>
      <c r="B2612" s="1">
        <v>-0.684146802056457</v>
      </c>
      <c r="C2612" s="1">
        <v>-4.32672501907127</v>
      </c>
    </row>
    <row r="2613">
      <c r="A2613" s="1">
        <v>-3.71E-4</v>
      </c>
      <c r="B2613" s="1">
        <v>-0.684146802056457</v>
      </c>
      <c r="C2613" s="1">
        <v>-4.33417969574679</v>
      </c>
    </row>
    <row r="2614">
      <c r="A2614" s="1">
        <v>-3.7075E-4</v>
      </c>
      <c r="B2614" s="1">
        <v>-0.687883409197801</v>
      </c>
      <c r="C2614" s="1">
        <v>-4.31927034239574</v>
      </c>
    </row>
    <row r="2615">
      <c r="A2615" s="1">
        <v>-3.705E-4</v>
      </c>
      <c r="B2615" s="1">
        <v>-0.684146802056457</v>
      </c>
      <c r="C2615" s="1">
        <v>-4.31927034239574</v>
      </c>
    </row>
    <row r="2616">
      <c r="A2616" s="1">
        <v>-3.7025E-4</v>
      </c>
      <c r="B2616" s="1">
        <v>-0.684146802056457</v>
      </c>
      <c r="C2616" s="1">
        <v>-4.33417969574679</v>
      </c>
    </row>
    <row r="2617">
      <c r="A2617" s="1">
        <v>-3.7E-4</v>
      </c>
      <c r="B2617" s="1">
        <v>-0.684146802056457</v>
      </c>
      <c r="C2617" s="1">
        <v>-4.32672501907127</v>
      </c>
    </row>
    <row r="2618">
      <c r="A2618" s="1">
        <v>-3.6975E-4</v>
      </c>
      <c r="B2618" s="1">
        <v>-0.691620016339145</v>
      </c>
      <c r="C2618" s="1">
        <v>-4.31927034239574</v>
      </c>
    </row>
    <row r="2619">
      <c r="A2619" s="1">
        <v>-3.695E-4</v>
      </c>
      <c r="B2619" s="1">
        <v>-0.691620016339145</v>
      </c>
      <c r="C2619" s="1">
        <v>-4.32672501907127</v>
      </c>
    </row>
    <row r="2620">
      <c r="A2620" s="1">
        <v>-3.6925E-4</v>
      </c>
      <c r="B2620" s="1">
        <v>-0.687883409197801</v>
      </c>
      <c r="C2620" s="1">
        <v>-4.32672501907127</v>
      </c>
    </row>
    <row r="2621">
      <c r="A2621" s="1">
        <v>-3.69E-4</v>
      </c>
      <c r="B2621" s="1">
        <v>-0.687883409197801</v>
      </c>
      <c r="C2621" s="1">
        <v>-4.31554300405798</v>
      </c>
    </row>
    <row r="2622">
      <c r="A2622" s="1">
        <v>-3.6875E-4</v>
      </c>
      <c r="B2622" s="1">
        <v>-0.687883409197801</v>
      </c>
      <c r="C2622" s="1">
        <v>-4.31927034239574</v>
      </c>
    </row>
    <row r="2623">
      <c r="A2623" s="1">
        <v>-3.685E-4</v>
      </c>
      <c r="B2623" s="1">
        <v>-0.687883409197801</v>
      </c>
      <c r="C2623" s="1">
        <v>-4.34163437242232</v>
      </c>
    </row>
    <row r="2624">
      <c r="A2624" s="1">
        <v>-3.6825E-4</v>
      </c>
      <c r="B2624" s="1">
        <v>-0.687883409197801</v>
      </c>
      <c r="C2624" s="1">
        <v>-4.33045235740903</v>
      </c>
    </row>
    <row r="2625">
      <c r="A2625" s="1">
        <v>-3.68E-4</v>
      </c>
      <c r="B2625" s="1">
        <v>-0.687883409197801</v>
      </c>
      <c r="C2625" s="1">
        <v>-4.32299768073351</v>
      </c>
    </row>
    <row r="2626">
      <c r="A2626" s="1">
        <v>-3.6775E-4</v>
      </c>
      <c r="B2626" s="1">
        <v>-0.691620016339145</v>
      </c>
      <c r="C2626" s="1">
        <v>-4.34163437242232</v>
      </c>
    </row>
    <row r="2627">
      <c r="A2627" s="1">
        <v>-3.675E-4</v>
      </c>
      <c r="B2627" s="1">
        <v>-0.687883409197801</v>
      </c>
      <c r="C2627" s="1">
        <v>-4.34163437242232</v>
      </c>
    </row>
    <row r="2628">
      <c r="A2628" s="1">
        <v>-3.6725E-4</v>
      </c>
      <c r="B2628" s="1">
        <v>-0.691620016339145</v>
      </c>
      <c r="C2628" s="1">
        <v>-4.33417969574679</v>
      </c>
    </row>
    <row r="2629">
      <c r="A2629" s="1">
        <v>-3.67E-4</v>
      </c>
      <c r="B2629" s="1">
        <v>-0.691620016339145</v>
      </c>
      <c r="C2629" s="1">
        <v>-4.33790703408456</v>
      </c>
    </row>
    <row r="2630">
      <c r="A2630" s="1">
        <v>-3.6675E-4</v>
      </c>
      <c r="B2630" s="1">
        <v>-0.687883409197801</v>
      </c>
      <c r="C2630" s="1">
        <v>-4.35654372577337</v>
      </c>
    </row>
    <row r="2631">
      <c r="A2631" s="1">
        <v>-3.665E-4</v>
      </c>
      <c r="B2631" s="1">
        <v>-0.687883409197801</v>
      </c>
      <c r="C2631" s="1">
        <v>-4.34163437242232</v>
      </c>
    </row>
    <row r="2632">
      <c r="A2632" s="1">
        <v>-3.6625E-4</v>
      </c>
      <c r="B2632" s="1">
        <v>-0.687883409197801</v>
      </c>
      <c r="C2632" s="1">
        <v>-4.33045235740903</v>
      </c>
    </row>
    <row r="2633">
      <c r="A2633" s="1">
        <v>-3.66E-4</v>
      </c>
      <c r="B2633" s="1">
        <v>-0.687883409197801</v>
      </c>
      <c r="C2633" s="1">
        <v>-4.34536171076008</v>
      </c>
    </row>
    <row r="2634">
      <c r="A2634" s="1">
        <v>-3.6575E-4</v>
      </c>
      <c r="B2634" s="1">
        <v>-0.687883409197801</v>
      </c>
      <c r="C2634" s="1">
        <v>-4.34536171076008</v>
      </c>
    </row>
    <row r="2635">
      <c r="A2635" s="1">
        <v>-3.655E-4</v>
      </c>
      <c r="B2635" s="1">
        <v>-0.687883409197801</v>
      </c>
      <c r="C2635" s="1">
        <v>-4.33045235740903</v>
      </c>
    </row>
    <row r="2636">
      <c r="A2636" s="1">
        <v>-3.6525E-4</v>
      </c>
      <c r="B2636" s="1">
        <v>-0.687883409197801</v>
      </c>
      <c r="C2636" s="1">
        <v>-4.33790703408456</v>
      </c>
    </row>
    <row r="2637">
      <c r="A2637" s="1">
        <v>-3.65E-4</v>
      </c>
      <c r="B2637" s="1">
        <v>-0.687883409197801</v>
      </c>
      <c r="C2637" s="1">
        <v>-4.34536171076008</v>
      </c>
    </row>
    <row r="2638">
      <c r="A2638" s="1">
        <v>-3.6475E-4</v>
      </c>
      <c r="B2638" s="1">
        <v>-0.691620016339145</v>
      </c>
      <c r="C2638" s="1">
        <v>-4.33417969574679</v>
      </c>
    </row>
    <row r="2639">
      <c r="A2639" s="1">
        <v>-3.645E-4</v>
      </c>
      <c r="B2639" s="1">
        <v>-0.687883409197801</v>
      </c>
      <c r="C2639" s="1">
        <v>-4.33790703408456</v>
      </c>
    </row>
    <row r="2640">
      <c r="A2640" s="1">
        <v>-3.6425E-4</v>
      </c>
      <c r="B2640" s="1">
        <v>-0.687883409197801</v>
      </c>
      <c r="C2640" s="1">
        <v>-4.34908904909784</v>
      </c>
    </row>
    <row r="2641">
      <c r="A2641" s="1">
        <v>-3.64E-4</v>
      </c>
      <c r="B2641" s="1">
        <v>-0.687883409197801</v>
      </c>
      <c r="C2641" s="1">
        <v>-4.34908904909784</v>
      </c>
    </row>
    <row r="2642">
      <c r="A2642" s="1">
        <v>-3.6375E-4</v>
      </c>
      <c r="B2642" s="1">
        <v>-0.684146802056457</v>
      </c>
      <c r="C2642" s="1">
        <v>-4.34908904909784</v>
      </c>
    </row>
    <row r="2643">
      <c r="A2643" s="1">
        <v>-3.635E-4</v>
      </c>
      <c r="B2643" s="1">
        <v>-0.684146802056457</v>
      </c>
      <c r="C2643" s="1">
        <v>-4.34908904909784</v>
      </c>
    </row>
    <row r="2644">
      <c r="A2644" s="1">
        <v>-3.6325E-4</v>
      </c>
      <c r="B2644" s="1">
        <v>-0.687883409197801</v>
      </c>
      <c r="C2644" s="1">
        <v>-4.35654372577337</v>
      </c>
    </row>
    <row r="2645">
      <c r="A2645" s="1">
        <v>-3.63E-4</v>
      </c>
      <c r="B2645" s="1">
        <v>-0.684146802056457</v>
      </c>
      <c r="C2645" s="1">
        <v>-4.34908904909784</v>
      </c>
    </row>
    <row r="2646">
      <c r="A2646" s="1">
        <v>-3.6275E-4</v>
      </c>
      <c r="B2646" s="1">
        <v>-0.687883409197801</v>
      </c>
      <c r="C2646" s="1">
        <v>-4.34163437242232</v>
      </c>
    </row>
    <row r="2647">
      <c r="A2647" s="1">
        <v>-3.625E-4</v>
      </c>
      <c r="B2647" s="1">
        <v>-0.687883409197801</v>
      </c>
      <c r="C2647" s="1">
        <v>-4.35654372577337</v>
      </c>
    </row>
    <row r="2648">
      <c r="A2648" s="1">
        <v>-3.6225E-4</v>
      </c>
      <c r="B2648" s="1">
        <v>-0.691620016339145</v>
      </c>
      <c r="C2648" s="1">
        <v>-4.35281638743561</v>
      </c>
    </row>
    <row r="2649">
      <c r="A2649" s="1">
        <v>-3.62E-4</v>
      </c>
      <c r="B2649" s="1">
        <v>-0.691620016339145</v>
      </c>
      <c r="C2649" s="1">
        <v>-4.34908904909784</v>
      </c>
    </row>
    <row r="2650">
      <c r="A2650" s="1">
        <v>-3.6175E-4</v>
      </c>
      <c r="B2650" s="1">
        <v>-0.687883409197801</v>
      </c>
      <c r="C2650" s="1">
        <v>-4.35654372577337</v>
      </c>
    </row>
    <row r="2651">
      <c r="A2651" s="1">
        <v>-3.615E-4</v>
      </c>
      <c r="B2651" s="1">
        <v>-0.691620016339145</v>
      </c>
      <c r="C2651" s="1">
        <v>-4.35654372577337</v>
      </c>
    </row>
    <row r="2652">
      <c r="A2652" s="1">
        <v>-3.6125E-4</v>
      </c>
      <c r="B2652" s="1">
        <v>-0.691620016339145</v>
      </c>
      <c r="C2652" s="1">
        <v>-4.35281638743561</v>
      </c>
    </row>
    <row r="2653">
      <c r="A2653" s="1">
        <v>-3.61E-4</v>
      </c>
      <c r="B2653" s="1">
        <v>-0.687883409197801</v>
      </c>
      <c r="C2653" s="1">
        <v>-4.35281638743561</v>
      </c>
    </row>
    <row r="2654">
      <c r="A2654" s="1">
        <v>-3.6075E-4</v>
      </c>
      <c r="B2654" s="1">
        <v>-0.687883409197801</v>
      </c>
      <c r="C2654" s="1">
        <v>-4.35654372577337</v>
      </c>
    </row>
    <row r="2655">
      <c r="A2655" s="1">
        <v>-3.605E-4</v>
      </c>
      <c r="B2655" s="1">
        <v>-0.687883409197801</v>
      </c>
      <c r="C2655" s="1">
        <v>-4.35654372577337</v>
      </c>
    </row>
    <row r="2656">
      <c r="A2656" s="1">
        <v>-3.6025E-4</v>
      </c>
      <c r="B2656" s="1">
        <v>-0.691620016339145</v>
      </c>
      <c r="C2656" s="1">
        <v>-4.34536171076008</v>
      </c>
    </row>
    <row r="2657">
      <c r="A2657" s="1">
        <v>-3.6E-4</v>
      </c>
      <c r="B2657" s="1">
        <v>-0.691620016339145</v>
      </c>
      <c r="C2657" s="1">
        <v>-4.34908904909784</v>
      </c>
    </row>
    <row r="2658">
      <c r="A2658" s="1">
        <v>-3.5975E-4</v>
      </c>
      <c r="B2658" s="1">
        <v>-0.691620016339145</v>
      </c>
      <c r="C2658" s="1">
        <v>-4.36027106411113</v>
      </c>
    </row>
    <row r="2659">
      <c r="A2659" s="1">
        <v>-3.595E-4</v>
      </c>
      <c r="B2659" s="1">
        <v>-0.691620016339145</v>
      </c>
      <c r="C2659" s="1">
        <v>-4.35281638743561</v>
      </c>
    </row>
    <row r="2660">
      <c r="A2660" s="1">
        <v>-3.5925E-4</v>
      </c>
      <c r="B2660" s="1">
        <v>-0.691620016339145</v>
      </c>
      <c r="C2660" s="1">
        <v>-4.35281638743561</v>
      </c>
    </row>
    <row r="2661">
      <c r="A2661" s="1">
        <v>-3.59E-4</v>
      </c>
      <c r="B2661" s="1">
        <v>-0.695356623480488</v>
      </c>
      <c r="C2661" s="1">
        <v>-4.36027106411113</v>
      </c>
    </row>
    <row r="2662">
      <c r="A2662" s="1">
        <v>-3.5875E-4</v>
      </c>
      <c r="B2662" s="1">
        <v>-0.691620016339145</v>
      </c>
      <c r="C2662" s="1">
        <v>-4.3639984024489</v>
      </c>
    </row>
    <row r="2663">
      <c r="A2663" s="1">
        <v>-3.585E-4</v>
      </c>
      <c r="B2663" s="1">
        <v>-0.695356623480488</v>
      </c>
      <c r="C2663" s="1">
        <v>-4.34908904909784</v>
      </c>
    </row>
    <row r="2664">
      <c r="A2664" s="1">
        <v>-3.5825E-4</v>
      </c>
      <c r="B2664" s="1">
        <v>-0.687883409197801</v>
      </c>
      <c r="C2664" s="1">
        <v>-4.36027106411113</v>
      </c>
    </row>
    <row r="2665">
      <c r="A2665" s="1">
        <v>-3.58E-4</v>
      </c>
      <c r="B2665" s="1">
        <v>-0.691620016339145</v>
      </c>
      <c r="C2665" s="1">
        <v>-4.37145307912442</v>
      </c>
    </row>
    <row r="2666">
      <c r="A2666" s="1">
        <v>-3.5775E-4</v>
      </c>
      <c r="B2666" s="1">
        <v>-0.687883409197801</v>
      </c>
      <c r="C2666" s="1">
        <v>-4.35281638743561</v>
      </c>
    </row>
    <row r="2667">
      <c r="A2667" s="1">
        <v>-3.575E-4</v>
      </c>
      <c r="B2667" s="1">
        <v>-0.691620016339145</v>
      </c>
      <c r="C2667" s="1">
        <v>-4.35281638743561</v>
      </c>
    </row>
    <row r="2668">
      <c r="A2668" s="1">
        <v>-3.5725E-4</v>
      </c>
      <c r="B2668" s="1">
        <v>-0.684146802056457</v>
      </c>
      <c r="C2668" s="1">
        <v>-4.3639984024489</v>
      </c>
    </row>
    <row r="2669">
      <c r="A2669" s="1">
        <v>-3.57E-4</v>
      </c>
      <c r="B2669" s="1">
        <v>-0.691620016339145</v>
      </c>
      <c r="C2669" s="1">
        <v>-4.36027106411113</v>
      </c>
    </row>
    <row r="2670">
      <c r="A2670" s="1">
        <v>-3.5675E-4</v>
      </c>
      <c r="B2670" s="1">
        <v>-0.684146802056457</v>
      </c>
      <c r="C2670" s="1">
        <v>-4.36027106411113</v>
      </c>
    </row>
    <row r="2671">
      <c r="A2671" s="1">
        <v>-3.565E-4</v>
      </c>
      <c r="B2671" s="1">
        <v>-0.684146802056457</v>
      </c>
      <c r="C2671" s="1">
        <v>-4.36772574078666</v>
      </c>
    </row>
    <row r="2672">
      <c r="A2672" s="1">
        <v>-3.5625E-4</v>
      </c>
      <c r="B2672" s="1">
        <v>-0.687883409197801</v>
      </c>
      <c r="C2672" s="1">
        <v>-4.37518041746218</v>
      </c>
    </row>
    <row r="2673">
      <c r="A2673" s="1">
        <v>-3.56E-4</v>
      </c>
      <c r="B2673" s="1">
        <v>-0.684146802056457</v>
      </c>
      <c r="C2673" s="1">
        <v>-4.36027106411113</v>
      </c>
    </row>
    <row r="2674">
      <c r="A2674" s="1">
        <v>-3.5575E-4</v>
      </c>
      <c r="B2674" s="1">
        <v>-0.684146802056457</v>
      </c>
      <c r="C2674" s="1">
        <v>-4.36027106411113</v>
      </c>
    </row>
    <row r="2675">
      <c r="A2675" s="1">
        <v>-3.555E-4</v>
      </c>
      <c r="B2675" s="1">
        <v>-0.684146802056457</v>
      </c>
      <c r="C2675" s="1">
        <v>-4.37890775579995</v>
      </c>
    </row>
    <row r="2676">
      <c r="A2676" s="1">
        <v>-3.5525E-4</v>
      </c>
      <c r="B2676" s="1">
        <v>-0.680410194915113</v>
      </c>
      <c r="C2676" s="1">
        <v>-4.37145307912442</v>
      </c>
    </row>
    <row r="2677">
      <c r="A2677" s="1">
        <v>-3.55E-4</v>
      </c>
      <c r="B2677" s="1">
        <v>-0.687883409197801</v>
      </c>
      <c r="C2677" s="1">
        <v>-4.36027106411113</v>
      </c>
    </row>
    <row r="2678">
      <c r="A2678" s="1">
        <v>-3.5475E-4</v>
      </c>
      <c r="B2678" s="1">
        <v>-0.684146802056457</v>
      </c>
      <c r="C2678" s="1">
        <v>-4.37518041746218</v>
      </c>
    </row>
    <row r="2679">
      <c r="A2679" s="1">
        <v>-3.545E-4</v>
      </c>
      <c r="B2679" s="1">
        <v>-0.680410194915113</v>
      </c>
      <c r="C2679" s="1">
        <v>-4.37518041746218</v>
      </c>
    </row>
    <row r="2680">
      <c r="A2680" s="1">
        <v>-3.5425E-4</v>
      </c>
      <c r="B2680" s="1">
        <v>-0.687883409197801</v>
      </c>
      <c r="C2680" s="1">
        <v>-4.3639984024489</v>
      </c>
    </row>
    <row r="2681">
      <c r="A2681" s="1">
        <v>-3.54E-4</v>
      </c>
      <c r="B2681" s="1">
        <v>-0.684146802056457</v>
      </c>
      <c r="C2681" s="1">
        <v>-4.3639984024489</v>
      </c>
    </row>
    <row r="2682">
      <c r="A2682" s="1">
        <v>-3.5375E-4</v>
      </c>
      <c r="B2682" s="1">
        <v>-0.684146802056457</v>
      </c>
      <c r="C2682" s="1">
        <v>-4.37145307912442</v>
      </c>
    </row>
    <row r="2683">
      <c r="A2683" s="1">
        <v>-3.535E-4</v>
      </c>
      <c r="B2683" s="1">
        <v>-0.687883409197801</v>
      </c>
      <c r="C2683" s="1">
        <v>-4.36772574078666</v>
      </c>
    </row>
    <row r="2684">
      <c r="A2684" s="1">
        <v>-3.5325E-4</v>
      </c>
      <c r="B2684" s="1">
        <v>-0.687883409197801</v>
      </c>
      <c r="C2684" s="1">
        <v>-4.36027106411113</v>
      </c>
    </row>
    <row r="2685">
      <c r="A2685" s="1">
        <v>-3.53E-4</v>
      </c>
      <c r="B2685" s="1">
        <v>-0.684146802056457</v>
      </c>
      <c r="C2685" s="1">
        <v>-4.37518041746218</v>
      </c>
    </row>
    <row r="2686">
      <c r="A2686" s="1">
        <v>-3.5275E-4</v>
      </c>
      <c r="B2686" s="1">
        <v>-0.687883409197801</v>
      </c>
      <c r="C2686" s="1">
        <v>-4.37890775579995</v>
      </c>
    </row>
    <row r="2687">
      <c r="A2687" s="1">
        <v>-3.525E-4</v>
      </c>
      <c r="B2687" s="1">
        <v>-0.687883409197801</v>
      </c>
      <c r="C2687" s="1">
        <v>-4.36772574078666</v>
      </c>
    </row>
    <row r="2688">
      <c r="A2688" s="1">
        <v>-3.5225E-4</v>
      </c>
      <c r="B2688" s="1">
        <v>-0.687883409197801</v>
      </c>
      <c r="C2688" s="1">
        <v>-4.36772574078666</v>
      </c>
    </row>
    <row r="2689">
      <c r="A2689" s="1">
        <v>-3.52E-4</v>
      </c>
      <c r="B2689" s="1">
        <v>-0.687883409197801</v>
      </c>
      <c r="C2689" s="1">
        <v>-4.38263509413771</v>
      </c>
    </row>
    <row r="2690">
      <c r="A2690" s="1">
        <v>-3.5175E-4</v>
      </c>
      <c r="B2690" s="1">
        <v>-0.687883409197801</v>
      </c>
      <c r="C2690" s="1">
        <v>-4.37518041746218</v>
      </c>
    </row>
    <row r="2691">
      <c r="A2691" s="1">
        <v>-3.515E-4</v>
      </c>
      <c r="B2691" s="1">
        <v>-0.691620016339145</v>
      </c>
      <c r="C2691" s="1">
        <v>-4.37518041746218</v>
      </c>
    </row>
    <row r="2692">
      <c r="A2692" s="1">
        <v>-3.5125E-4</v>
      </c>
      <c r="B2692" s="1">
        <v>-0.691620016339145</v>
      </c>
      <c r="C2692" s="1">
        <v>-4.37890775579995</v>
      </c>
    </row>
    <row r="2693">
      <c r="A2693" s="1">
        <v>-3.51E-4</v>
      </c>
      <c r="B2693" s="1">
        <v>-0.687883409197801</v>
      </c>
      <c r="C2693" s="1">
        <v>-4.38636243247547</v>
      </c>
    </row>
    <row r="2694">
      <c r="A2694" s="1">
        <v>-3.5075E-4</v>
      </c>
      <c r="B2694" s="1">
        <v>-0.684146802056457</v>
      </c>
      <c r="C2694" s="1">
        <v>-4.37518041746218</v>
      </c>
    </row>
    <row r="2695">
      <c r="A2695" s="1">
        <v>-3.505E-4</v>
      </c>
      <c r="B2695" s="1">
        <v>-0.684146802056457</v>
      </c>
      <c r="C2695" s="1">
        <v>-4.37145307912442</v>
      </c>
    </row>
    <row r="2696">
      <c r="A2696" s="1">
        <v>-3.5025E-4</v>
      </c>
      <c r="B2696" s="1">
        <v>-0.684146802056457</v>
      </c>
      <c r="C2696" s="1">
        <v>-4.37890775579995</v>
      </c>
    </row>
    <row r="2697">
      <c r="A2697" s="1">
        <v>-3.5E-4</v>
      </c>
      <c r="B2697" s="1">
        <v>-0.684146802056457</v>
      </c>
      <c r="C2697" s="1">
        <v>-4.37890775579995</v>
      </c>
    </row>
    <row r="2698">
      <c r="A2698" s="1">
        <v>-3.4975E-4</v>
      </c>
      <c r="B2698" s="1">
        <v>-0.684146802056457</v>
      </c>
      <c r="C2698" s="1">
        <v>-4.36772574078666</v>
      </c>
    </row>
    <row r="2699">
      <c r="A2699" s="1">
        <v>-3.495E-4</v>
      </c>
      <c r="B2699" s="1">
        <v>-0.684146802056457</v>
      </c>
      <c r="C2699" s="1">
        <v>-4.38263509413771</v>
      </c>
    </row>
    <row r="2700">
      <c r="A2700" s="1">
        <v>-3.4925E-4</v>
      </c>
      <c r="B2700" s="1">
        <v>-0.684146802056457</v>
      </c>
      <c r="C2700" s="1">
        <v>-4.38263509413771</v>
      </c>
    </row>
    <row r="2701">
      <c r="A2701" s="1">
        <v>-3.49E-4</v>
      </c>
      <c r="B2701" s="1">
        <v>-0.687883409197801</v>
      </c>
      <c r="C2701" s="1">
        <v>-4.37145307912442</v>
      </c>
    </row>
    <row r="2702">
      <c r="A2702" s="1">
        <v>-3.4875E-4</v>
      </c>
      <c r="B2702" s="1">
        <v>-0.684146802056457</v>
      </c>
      <c r="C2702" s="1">
        <v>-4.37145307912442</v>
      </c>
    </row>
    <row r="2703">
      <c r="A2703" s="1">
        <v>-3.485E-4</v>
      </c>
      <c r="B2703" s="1">
        <v>-0.684146802056457</v>
      </c>
      <c r="C2703" s="1">
        <v>-4.38636243247547</v>
      </c>
    </row>
    <row r="2704">
      <c r="A2704" s="1">
        <v>-3.4825E-4</v>
      </c>
      <c r="B2704" s="1">
        <v>-0.687883409197801</v>
      </c>
      <c r="C2704" s="1">
        <v>-4.38263509413771</v>
      </c>
    </row>
    <row r="2705">
      <c r="A2705" s="1">
        <v>-3.48E-4</v>
      </c>
      <c r="B2705" s="1">
        <v>-0.684146802056457</v>
      </c>
      <c r="C2705" s="1">
        <v>-4.37518041746218</v>
      </c>
    </row>
    <row r="2706">
      <c r="A2706" s="1">
        <v>-3.4775E-4</v>
      </c>
      <c r="B2706" s="1">
        <v>-0.687883409197801</v>
      </c>
      <c r="C2706" s="1">
        <v>-4.38263509413771</v>
      </c>
    </row>
    <row r="2707">
      <c r="A2707" s="1">
        <v>-3.475E-4</v>
      </c>
      <c r="B2707" s="1">
        <v>-0.684146802056457</v>
      </c>
      <c r="C2707" s="1">
        <v>-4.39008977081323</v>
      </c>
    </row>
    <row r="2708">
      <c r="A2708" s="1">
        <v>-3.4725E-4</v>
      </c>
      <c r="B2708" s="1">
        <v>-0.687883409197801</v>
      </c>
      <c r="C2708" s="1">
        <v>-4.37518041746218</v>
      </c>
    </row>
    <row r="2709">
      <c r="A2709" s="1">
        <v>-3.47E-4</v>
      </c>
      <c r="B2709" s="1">
        <v>-0.680410194915113</v>
      </c>
      <c r="C2709" s="1">
        <v>-4.37890775579995</v>
      </c>
    </row>
    <row r="2710">
      <c r="A2710" s="1">
        <v>-3.4675E-4</v>
      </c>
      <c r="B2710" s="1">
        <v>-0.680410194915113</v>
      </c>
      <c r="C2710" s="1">
        <v>-4.38263509413771</v>
      </c>
    </row>
    <row r="2711">
      <c r="A2711" s="1">
        <v>-3.465E-4</v>
      </c>
      <c r="B2711" s="1">
        <v>-0.684146802056457</v>
      </c>
      <c r="C2711" s="1">
        <v>-4.38263509413771</v>
      </c>
    </row>
    <row r="2712">
      <c r="A2712" s="1">
        <v>-3.4625E-4</v>
      </c>
      <c r="B2712" s="1">
        <v>-0.684146802056457</v>
      </c>
      <c r="C2712" s="1">
        <v>-4.37890775579995</v>
      </c>
    </row>
    <row r="2713">
      <c r="A2713" s="1">
        <v>-3.46E-4</v>
      </c>
      <c r="B2713" s="1">
        <v>-0.684146802056457</v>
      </c>
      <c r="C2713" s="1">
        <v>-4.393817109151</v>
      </c>
    </row>
    <row r="2714">
      <c r="A2714" s="1">
        <v>-3.4575E-4</v>
      </c>
      <c r="B2714" s="1">
        <v>-0.684146802056457</v>
      </c>
      <c r="C2714" s="1">
        <v>-4.39754444748876</v>
      </c>
    </row>
    <row r="2715">
      <c r="A2715" s="1">
        <v>-3.455E-4</v>
      </c>
      <c r="B2715" s="1">
        <v>-0.687883409197801</v>
      </c>
      <c r="C2715" s="1">
        <v>-4.37890775579995</v>
      </c>
    </row>
    <row r="2716">
      <c r="A2716" s="1">
        <v>-3.4525E-4</v>
      </c>
      <c r="B2716" s="1">
        <v>-0.687883409197801</v>
      </c>
      <c r="C2716" s="1">
        <v>-4.38636243247547</v>
      </c>
    </row>
    <row r="2717">
      <c r="A2717" s="1">
        <v>-3.45E-4</v>
      </c>
      <c r="B2717" s="1">
        <v>-0.687883409197801</v>
      </c>
      <c r="C2717" s="1">
        <v>-4.39754444748876</v>
      </c>
    </row>
    <row r="2718">
      <c r="A2718" s="1">
        <v>-3.4475E-4</v>
      </c>
      <c r="B2718" s="1">
        <v>-0.691620016339145</v>
      </c>
      <c r="C2718" s="1">
        <v>-4.38636243247547</v>
      </c>
    </row>
    <row r="2719">
      <c r="A2719" s="1">
        <v>-3.445E-4</v>
      </c>
      <c r="B2719" s="1">
        <v>-0.687883409197801</v>
      </c>
      <c r="C2719" s="1">
        <v>-4.38636243247547</v>
      </c>
    </row>
    <row r="2720">
      <c r="A2720" s="1">
        <v>-3.4425E-4</v>
      </c>
      <c r="B2720" s="1">
        <v>-0.687883409197801</v>
      </c>
      <c r="C2720" s="1">
        <v>-4.393817109151</v>
      </c>
    </row>
    <row r="2721">
      <c r="A2721" s="1">
        <v>-3.44E-4</v>
      </c>
      <c r="B2721" s="1">
        <v>-0.684146802056457</v>
      </c>
      <c r="C2721" s="1">
        <v>-4.39754444748876</v>
      </c>
    </row>
    <row r="2722">
      <c r="A2722" s="1">
        <v>-3.4375E-4</v>
      </c>
      <c r="B2722" s="1">
        <v>-0.691620016339145</v>
      </c>
      <c r="C2722" s="1">
        <v>-4.393817109151</v>
      </c>
    </row>
    <row r="2723">
      <c r="A2723" s="1">
        <v>-3.435E-4</v>
      </c>
      <c r="B2723" s="1">
        <v>-0.687883409197801</v>
      </c>
      <c r="C2723" s="1">
        <v>-4.38636243247547</v>
      </c>
    </row>
    <row r="2724">
      <c r="A2724" s="1">
        <v>-3.4325E-4</v>
      </c>
      <c r="B2724" s="1">
        <v>-0.684146802056457</v>
      </c>
      <c r="C2724" s="1">
        <v>-4.40499912416429</v>
      </c>
    </row>
    <row r="2725">
      <c r="A2725" s="1">
        <v>-3.43E-4</v>
      </c>
      <c r="B2725" s="1">
        <v>-0.684146802056457</v>
      </c>
      <c r="C2725" s="1">
        <v>-4.38636243247547</v>
      </c>
    </row>
    <row r="2726">
      <c r="A2726" s="1">
        <v>-3.4275E-4</v>
      </c>
      <c r="B2726" s="1">
        <v>-0.687883409197801</v>
      </c>
      <c r="C2726" s="1">
        <v>-4.38636243247547</v>
      </c>
    </row>
    <row r="2727">
      <c r="A2727" s="1">
        <v>-3.425E-4</v>
      </c>
      <c r="B2727" s="1">
        <v>-0.684146802056457</v>
      </c>
      <c r="C2727" s="1">
        <v>-4.40127178582652</v>
      </c>
    </row>
    <row r="2728">
      <c r="A2728" s="1">
        <v>-3.4225E-4</v>
      </c>
      <c r="B2728" s="1">
        <v>-0.684146802056457</v>
      </c>
      <c r="C2728" s="1">
        <v>-4.39754444748876</v>
      </c>
    </row>
    <row r="2729">
      <c r="A2729" s="1">
        <v>-3.42E-4</v>
      </c>
      <c r="B2729" s="1">
        <v>-0.687883409197801</v>
      </c>
      <c r="C2729" s="1">
        <v>-4.39008977081323</v>
      </c>
    </row>
    <row r="2730">
      <c r="A2730" s="1">
        <v>-3.4175E-4</v>
      </c>
      <c r="B2730" s="1">
        <v>-0.684146802056457</v>
      </c>
      <c r="C2730" s="1">
        <v>-4.39754444748876</v>
      </c>
    </row>
    <row r="2731">
      <c r="A2731" s="1">
        <v>-3.415E-4</v>
      </c>
      <c r="B2731" s="1">
        <v>-0.684146802056457</v>
      </c>
      <c r="C2731" s="1">
        <v>-4.40872646250205</v>
      </c>
    </row>
    <row r="2732">
      <c r="A2732" s="1">
        <v>-3.4125E-4</v>
      </c>
      <c r="B2732" s="1">
        <v>-0.684146802056457</v>
      </c>
      <c r="C2732" s="1">
        <v>-4.40499912416429</v>
      </c>
    </row>
    <row r="2733">
      <c r="A2733" s="1">
        <v>-3.41E-4</v>
      </c>
      <c r="B2733" s="1">
        <v>-0.687883409197801</v>
      </c>
      <c r="C2733" s="1">
        <v>-4.393817109151</v>
      </c>
    </row>
    <row r="2734">
      <c r="A2734" s="1">
        <v>-3.4075E-4</v>
      </c>
      <c r="B2734" s="1">
        <v>-0.680410194915113</v>
      </c>
      <c r="C2734" s="1">
        <v>-4.40499912416429</v>
      </c>
    </row>
    <row r="2735">
      <c r="A2735" s="1">
        <v>-3.405E-4</v>
      </c>
      <c r="B2735" s="1">
        <v>-0.684146802056457</v>
      </c>
      <c r="C2735" s="1">
        <v>-4.40499912416429</v>
      </c>
    </row>
    <row r="2736">
      <c r="A2736" s="1">
        <v>-3.4025E-4</v>
      </c>
      <c r="B2736" s="1">
        <v>-0.687883409197801</v>
      </c>
      <c r="C2736" s="1">
        <v>-4.393817109151</v>
      </c>
    </row>
    <row r="2737">
      <c r="A2737" s="1">
        <v>-3.4E-4</v>
      </c>
      <c r="B2737" s="1">
        <v>-0.684146802056457</v>
      </c>
      <c r="C2737" s="1">
        <v>-4.40127178582652</v>
      </c>
    </row>
    <row r="2738">
      <c r="A2738" s="1">
        <v>-3.3975E-4</v>
      </c>
      <c r="B2738" s="1">
        <v>-0.687883409197801</v>
      </c>
      <c r="C2738" s="1">
        <v>-4.41245380083981</v>
      </c>
    </row>
    <row r="2739">
      <c r="A2739" s="1">
        <v>-3.395E-4</v>
      </c>
      <c r="B2739" s="1">
        <v>-0.687883409197801</v>
      </c>
      <c r="C2739" s="1">
        <v>-4.40127178582652</v>
      </c>
    </row>
    <row r="2740">
      <c r="A2740" s="1">
        <v>-3.3925E-4</v>
      </c>
      <c r="B2740" s="1">
        <v>-0.687883409197801</v>
      </c>
      <c r="C2740" s="1">
        <v>-4.39754444748876</v>
      </c>
    </row>
    <row r="2741">
      <c r="A2741" s="1">
        <v>-3.39E-4</v>
      </c>
      <c r="B2741" s="1">
        <v>-0.684146802056457</v>
      </c>
      <c r="C2741" s="1">
        <v>-4.41245380083981</v>
      </c>
    </row>
    <row r="2742">
      <c r="A2742" s="1">
        <v>-3.3875E-4</v>
      </c>
      <c r="B2742" s="1">
        <v>-0.684146802056457</v>
      </c>
      <c r="C2742" s="1">
        <v>-4.41245380083981</v>
      </c>
    </row>
    <row r="2743">
      <c r="A2743" s="1">
        <v>-3.385E-4</v>
      </c>
      <c r="B2743" s="1">
        <v>-0.684146802056457</v>
      </c>
      <c r="C2743" s="1">
        <v>-4.40127178582652</v>
      </c>
    </row>
    <row r="2744">
      <c r="A2744" s="1">
        <v>-3.3825E-4</v>
      </c>
      <c r="B2744" s="1">
        <v>-0.684146802056457</v>
      </c>
      <c r="C2744" s="1">
        <v>-4.40872646250205</v>
      </c>
    </row>
    <row r="2745">
      <c r="A2745" s="1">
        <v>-3.38E-4</v>
      </c>
      <c r="B2745" s="1">
        <v>-0.687883409197801</v>
      </c>
      <c r="C2745" s="1">
        <v>-4.41245380083981</v>
      </c>
    </row>
    <row r="2746">
      <c r="A2746" s="1">
        <v>-3.3775E-4</v>
      </c>
      <c r="B2746" s="1">
        <v>-0.684146802056457</v>
      </c>
      <c r="C2746" s="1">
        <v>-4.41245380083981</v>
      </c>
    </row>
    <row r="2747">
      <c r="A2747" s="1">
        <v>-3.375E-4</v>
      </c>
      <c r="B2747" s="1">
        <v>-0.684146802056457</v>
      </c>
      <c r="C2747" s="1">
        <v>-4.40872646250205</v>
      </c>
    </row>
    <row r="2748">
      <c r="A2748" s="1">
        <v>-3.3725E-4</v>
      </c>
      <c r="B2748" s="1">
        <v>-0.687883409197801</v>
      </c>
      <c r="C2748" s="1">
        <v>-4.41990847751534</v>
      </c>
    </row>
    <row r="2749">
      <c r="A2749" s="1">
        <v>-3.37E-4</v>
      </c>
      <c r="B2749" s="1">
        <v>-0.687883409197801</v>
      </c>
      <c r="C2749" s="1">
        <v>-4.40872646250205</v>
      </c>
    </row>
    <row r="2750">
      <c r="A2750" s="1">
        <v>-3.3675E-4</v>
      </c>
      <c r="B2750" s="1">
        <v>-0.687883409197801</v>
      </c>
      <c r="C2750" s="1">
        <v>-4.39754444748876</v>
      </c>
    </row>
    <row r="2751">
      <c r="A2751" s="1">
        <v>-3.365E-4</v>
      </c>
      <c r="B2751" s="1">
        <v>-0.684146802056457</v>
      </c>
      <c r="C2751" s="1">
        <v>-4.40499912416429</v>
      </c>
    </row>
    <row r="2752">
      <c r="A2752" s="1">
        <v>-3.3625E-4</v>
      </c>
      <c r="B2752" s="1">
        <v>-0.684146802056457</v>
      </c>
      <c r="C2752" s="1">
        <v>-4.41245380083981</v>
      </c>
    </row>
    <row r="2753">
      <c r="A2753" s="1">
        <v>-3.36E-4</v>
      </c>
      <c r="B2753" s="1">
        <v>-0.680410194915113</v>
      </c>
      <c r="C2753" s="1">
        <v>-4.40499912416429</v>
      </c>
    </row>
    <row r="2754">
      <c r="A2754" s="1">
        <v>-3.3575E-4</v>
      </c>
      <c r="B2754" s="1">
        <v>-0.680410194915113</v>
      </c>
      <c r="C2754" s="1">
        <v>-4.40499912416429</v>
      </c>
    </row>
    <row r="2755">
      <c r="A2755" s="1">
        <v>-3.355E-4</v>
      </c>
      <c r="B2755" s="1">
        <v>-0.67667358777377</v>
      </c>
      <c r="C2755" s="1">
        <v>-4.41618113917757</v>
      </c>
    </row>
    <row r="2756">
      <c r="A2756" s="1">
        <v>-3.3525E-4</v>
      </c>
      <c r="B2756" s="1">
        <v>-0.684146802056457</v>
      </c>
      <c r="C2756" s="1">
        <v>-4.41618113917757</v>
      </c>
    </row>
    <row r="2757">
      <c r="A2757" s="1">
        <v>-3.35E-4</v>
      </c>
      <c r="B2757" s="1">
        <v>-0.687883409197801</v>
      </c>
      <c r="C2757" s="1">
        <v>-4.40127178582652</v>
      </c>
    </row>
    <row r="2758">
      <c r="A2758" s="1">
        <v>-3.3475E-4</v>
      </c>
      <c r="B2758" s="1">
        <v>-0.684146802056457</v>
      </c>
      <c r="C2758" s="1">
        <v>-4.41618113917757</v>
      </c>
    </row>
    <row r="2759">
      <c r="A2759" s="1">
        <v>-3.345E-4</v>
      </c>
      <c r="B2759" s="1">
        <v>-0.680410194915113</v>
      </c>
      <c r="C2759" s="1">
        <v>-4.4236358158531</v>
      </c>
    </row>
    <row r="2760">
      <c r="A2760" s="1">
        <v>-3.3425E-4</v>
      </c>
      <c r="B2760" s="1">
        <v>-0.684146802056457</v>
      </c>
      <c r="C2760" s="1">
        <v>-4.41245380083981</v>
      </c>
    </row>
    <row r="2761">
      <c r="A2761" s="1">
        <v>-3.34E-4</v>
      </c>
      <c r="B2761" s="1">
        <v>-0.684146802056457</v>
      </c>
      <c r="C2761" s="1">
        <v>-4.41990847751534</v>
      </c>
    </row>
    <row r="2762">
      <c r="A2762" s="1">
        <v>-3.3375E-4</v>
      </c>
      <c r="B2762" s="1">
        <v>-0.680410194915113</v>
      </c>
      <c r="C2762" s="1">
        <v>-4.42736315419086</v>
      </c>
    </row>
    <row r="2763">
      <c r="A2763" s="1">
        <v>-3.335E-4</v>
      </c>
      <c r="B2763" s="1">
        <v>-0.67667358777377</v>
      </c>
      <c r="C2763" s="1">
        <v>-4.41990847751534</v>
      </c>
    </row>
    <row r="2764">
      <c r="A2764" s="1">
        <v>-3.3325E-4</v>
      </c>
      <c r="B2764" s="1">
        <v>-0.680410194915113</v>
      </c>
      <c r="C2764" s="1">
        <v>-4.41245380083981</v>
      </c>
    </row>
    <row r="2765">
      <c r="A2765" s="1">
        <v>-3.33E-4</v>
      </c>
      <c r="B2765" s="1">
        <v>-0.680410194915113</v>
      </c>
      <c r="C2765" s="1">
        <v>-4.4236358158531</v>
      </c>
    </row>
    <row r="2766">
      <c r="A2766" s="1">
        <v>-3.3275E-4</v>
      </c>
      <c r="B2766" s="1">
        <v>-0.67667358777377</v>
      </c>
      <c r="C2766" s="1">
        <v>-4.43109049252862</v>
      </c>
    </row>
    <row r="2767">
      <c r="A2767" s="1">
        <v>-3.325E-4</v>
      </c>
      <c r="B2767" s="1">
        <v>-0.680410194915113</v>
      </c>
      <c r="C2767" s="1">
        <v>-4.41245380083981</v>
      </c>
    </row>
    <row r="2768">
      <c r="A2768" s="1">
        <v>-3.3225E-4</v>
      </c>
      <c r="B2768" s="1">
        <v>-0.684146802056457</v>
      </c>
      <c r="C2768" s="1">
        <v>-4.41618113917757</v>
      </c>
    </row>
    <row r="2769">
      <c r="A2769" s="1">
        <v>-3.32E-4</v>
      </c>
      <c r="B2769" s="1">
        <v>-0.680410194915113</v>
      </c>
      <c r="C2769" s="1">
        <v>-4.42736315419086</v>
      </c>
    </row>
    <row r="2770">
      <c r="A2770" s="1">
        <v>-3.3175E-4</v>
      </c>
      <c r="B2770" s="1">
        <v>-0.67667358777377</v>
      </c>
      <c r="C2770" s="1">
        <v>-4.41618113917757</v>
      </c>
    </row>
    <row r="2771">
      <c r="A2771" s="1">
        <v>-3.315E-4</v>
      </c>
      <c r="B2771" s="1">
        <v>-0.680410194915113</v>
      </c>
      <c r="C2771" s="1">
        <v>-4.41618113917757</v>
      </c>
    </row>
    <row r="2772">
      <c r="A2772" s="1">
        <v>-3.3125E-4</v>
      </c>
      <c r="B2772" s="1">
        <v>-0.67667358777377</v>
      </c>
      <c r="C2772" s="1">
        <v>-4.42736315419086</v>
      </c>
    </row>
    <row r="2773">
      <c r="A2773" s="1">
        <v>-3.31E-4</v>
      </c>
      <c r="B2773" s="1">
        <v>-0.684146802056457</v>
      </c>
      <c r="C2773" s="1">
        <v>-4.42736315419086</v>
      </c>
    </row>
    <row r="2774">
      <c r="A2774" s="1">
        <v>-3.3075E-4</v>
      </c>
      <c r="B2774" s="1">
        <v>-0.687883409197801</v>
      </c>
      <c r="C2774" s="1">
        <v>-4.41990847751534</v>
      </c>
    </row>
    <row r="2775">
      <c r="A2775" s="1">
        <v>-3.305E-4</v>
      </c>
      <c r="B2775" s="1">
        <v>-0.687883409197801</v>
      </c>
      <c r="C2775" s="1">
        <v>-4.41990847751534</v>
      </c>
    </row>
    <row r="2776">
      <c r="A2776" s="1">
        <v>-3.3025E-4</v>
      </c>
      <c r="B2776" s="1">
        <v>-0.684146802056457</v>
      </c>
      <c r="C2776" s="1">
        <v>-4.43109049252862</v>
      </c>
    </row>
    <row r="2777">
      <c r="A2777" s="1">
        <v>-3.3E-4</v>
      </c>
      <c r="B2777" s="1">
        <v>-0.687883409197801</v>
      </c>
      <c r="C2777" s="1">
        <v>-4.42736315419086</v>
      </c>
    </row>
    <row r="2778">
      <c r="A2778" s="1">
        <v>-3.2975E-4</v>
      </c>
      <c r="B2778" s="1">
        <v>-0.684146802056457</v>
      </c>
      <c r="C2778" s="1">
        <v>-4.41990847751534</v>
      </c>
    </row>
    <row r="2779">
      <c r="A2779" s="1">
        <v>-3.295E-4</v>
      </c>
      <c r="B2779" s="1">
        <v>-0.680410194915113</v>
      </c>
      <c r="C2779" s="1">
        <v>-4.43109049252862</v>
      </c>
    </row>
    <row r="2780">
      <c r="A2780" s="1">
        <v>-3.2925E-4</v>
      </c>
      <c r="B2780" s="1">
        <v>-0.687883409197801</v>
      </c>
      <c r="C2780" s="1">
        <v>-4.43854516920415</v>
      </c>
    </row>
    <row r="2781">
      <c r="A2781" s="1">
        <v>-3.29E-4</v>
      </c>
      <c r="B2781" s="1">
        <v>-0.687883409197801</v>
      </c>
      <c r="C2781" s="1">
        <v>-4.42736315419086</v>
      </c>
    </row>
    <row r="2782">
      <c r="A2782" s="1">
        <v>-3.2875E-4</v>
      </c>
      <c r="B2782" s="1">
        <v>-0.687883409197801</v>
      </c>
      <c r="C2782" s="1">
        <v>-4.42736315419086</v>
      </c>
    </row>
    <row r="2783">
      <c r="A2783" s="1">
        <v>-3.285E-4</v>
      </c>
      <c r="B2783" s="1">
        <v>-0.680410194915113</v>
      </c>
      <c r="C2783" s="1">
        <v>-4.44227250754191</v>
      </c>
    </row>
    <row r="2784">
      <c r="A2784" s="1">
        <v>-3.2825E-4</v>
      </c>
      <c r="B2784" s="1">
        <v>-0.680410194915113</v>
      </c>
      <c r="C2784" s="1">
        <v>-4.43854516920415</v>
      </c>
    </row>
    <row r="2785">
      <c r="A2785" s="1">
        <v>-3.28E-4</v>
      </c>
      <c r="B2785" s="1">
        <v>-0.680410194915113</v>
      </c>
      <c r="C2785" s="1">
        <v>-4.42736315419086</v>
      </c>
    </row>
    <row r="2786">
      <c r="A2786" s="1">
        <v>-3.2775E-4</v>
      </c>
      <c r="B2786" s="1">
        <v>-0.680410194915113</v>
      </c>
      <c r="C2786" s="1">
        <v>-4.44227250754191</v>
      </c>
    </row>
    <row r="2787">
      <c r="A2787" s="1">
        <v>-3.275E-4</v>
      </c>
      <c r="B2787" s="1">
        <v>-0.680410194915113</v>
      </c>
      <c r="C2787" s="1">
        <v>-4.43854516920415</v>
      </c>
    </row>
    <row r="2788">
      <c r="A2788" s="1">
        <v>-3.2725E-4</v>
      </c>
      <c r="B2788" s="1">
        <v>-0.67667358777377</v>
      </c>
      <c r="C2788" s="1">
        <v>-4.43109049252862</v>
      </c>
    </row>
    <row r="2789">
      <c r="A2789" s="1">
        <v>-3.27E-4</v>
      </c>
      <c r="B2789" s="1">
        <v>-0.684146802056457</v>
      </c>
      <c r="C2789" s="1">
        <v>-4.42736315419086</v>
      </c>
    </row>
    <row r="2790">
      <c r="A2790" s="1">
        <v>-3.2675E-4</v>
      </c>
      <c r="B2790" s="1">
        <v>-0.680410194915113</v>
      </c>
      <c r="C2790" s="1">
        <v>-4.44227250754191</v>
      </c>
    </row>
    <row r="2791">
      <c r="A2791" s="1">
        <v>-3.265E-4</v>
      </c>
      <c r="B2791" s="1">
        <v>-0.684146802056457</v>
      </c>
      <c r="C2791" s="1">
        <v>-4.43109049252862</v>
      </c>
    </row>
    <row r="2792">
      <c r="A2792" s="1">
        <v>-3.2625E-4</v>
      </c>
      <c r="B2792" s="1">
        <v>-0.684146802056457</v>
      </c>
      <c r="C2792" s="1">
        <v>-4.42736315419086</v>
      </c>
    </row>
    <row r="2793">
      <c r="A2793" s="1">
        <v>-3.26E-4</v>
      </c>
      <c r="B2793" s="1">
        <v>-0.67667358777377</v>
      </c>
      <c r="C2793" s="1">
        <v>-4.44227250754191</v>
      </c>
    </row>
    <row r="2794">
      <c r="A2794" s="1">
        <v>-3.2575E-4</v>
      </c>
      <c r="B2794" s="1">
        <v>-0.684146802056457</v>
      </c>
      <c r="C2794" s="1">
        <v>-4.44599984587968</v>
      </c>
    </row>
    <row r="2795">
      <c r="A2795" s="1">
        <v>-3.255E-4</v>
      </c>
      <c r="B2795" s="1">
        <v>-0.680410194915113</v>
      </c>
      <c r="C2795" s="1">
        <v>-4.43109049252862</v>
      </c>
    </row>
    <row r="2796">
      <c r="A2796" s="1">
        <v>-3.2525E-4</v>
      </c>
      <c r="B2796" s="1">
        <v>-0.680410194915113</v>
      </c>
      <c r="C2796" s="1">
        <v>-4.43481783086639</v>
      </c>
    </row>
    <row r="2797">
      <c r="A2797" s="1">
        <v>-3.25E-4</v>
      </c>
      <c r="B2797" s="1">
        <v>-0.680410194915113</v>
      </c>
      <c r="C2797" s="1">
        <v>-4.44599984587968</v>
      </c>
    </row>
    <row r="2798">
      <c r="A2798" s="1">
        <v>-3.2475E-4</v>
      </c>
      <c r="B2798" s="1">
        <v>-0.67667358777377</v>
      </c>
      <c r="C2798" s="1">
        <v>-4.43854516920415</v>
      </c>
    </row>
    <row r="2799">
      <c r="A2799" s="1">
        <v>-3.245E-4</v>
      </c>
      <c r="B2799" s="1">
        <v>-0.67667358777377</v>
      </c>
      <c r="C2799" s="1">
        <v>-4.43481783086639</v>
      </c>
    </row>
    <row r="2800">
      <c r="A2800" s="1">
        <v>-3.2425E-4</v>
      </c>
      <c r="B2800" s="1">
        <v>-0.672936980632426</v>
      </c>
      <c r="C2800" s="1">
        <v>-4.44972718421744</v>
      </c>
    </row>
    <row r="2801">
      <c r="A2801" s="1">
        <v>-3.24E-4</v>
      </c>
      <c r="B2801" s="1">
        <v>-0.67667358777377</v>
      </c>
      <c r="C2801" s="1">
        <v>-4.4534545225552</v>
      </c>
    </row>
    <row r="2802">
      <c r="A2802" s="1">
        <v>-3.2375E-4</v>
      </c>
      <c r="B2802" s="1">
        <v>-0.672936980632426</v>
      </c>
      <c r="C2802" s="1">
        <v>-4.42736315419086</v>
      </c>
    </row>
    <row r="2803">
      <c r="A2803" s="1">
        <v>-3.235E-4</v>
      </c>
      <c r="B2803" s="1">
        <v>-0.672936980632426</v>
      </c>
      <c r="C2803" s="1">
        <v>-4.44227250754191</v>
      </c>
    </row>
    <row r="2804">
      <c r="A2804" s="1">
        <v>-3.2325E-4</v>
      </c>
      <c r="B2804" s="1">
        <v>-0.680410194915113</v>
      </c>
      <c r="C2804" s="1">
        <v>-4.44972718421744</v>
      </c>
    </row>
    <row r="2805">
      <c r="A2805" s="1">
        <v>-3.23E-4</v>
      </c>
      <c r="B2805" s="1">
        <v>-0.67667358777377</v>
      </c>
      <c r="C2805" s="1">
        <v>-4.44227250754191</v>
      </c>
    </row>
    <row r="2806">
      <c r="A2806" s="1">
        <v>-3.2275E-4</v>
      </c>
      <c r="B2806" s="1">
        <v>-0.680410194915113</v>
      </c>
      <c r="C2806" s="1">
        <v>-4.43854516920415</v>
      </c>
    </row>
    <row r="2807">
      <c r="A2807" s="1">
        <v>-3.225E-4</v>
      </c>
      <c r="B2807" s="1">
        <v>-0.680410194915113</v>
      </c>
      <c r="C2807" s="1">
        <v>-4.44972718421744</v>
      </c>
    </row>
    <row r="2808">
      <c r="A2808" s="1">
        <v>-3.2225E-4</v>
      </c>
      <c r="B2808" s="1">
        <v>-0.684146802056457</v>
      </c>
      <c r="C2808" s="1">
        <v>-4.4534545225552</v>
      </c>
    </row>
    <row r="2809">
      <c r="A2809" s="1">
        <v>-3.22E-4</v>
      </c>
      <c r="B2809" s="1">
        <v>-0.680410194915113</v>
      </c>
      <c r="C2809" s="1">
        <v>-4.43481783086639</v>
      </c>
    </row>
    <row r="2810">
      <c r="A2810" s="1">
        <v>-3.2175E-4</v>
      </c>
      <c r="B2810" s="1">
        <v>-0.680410194915113</v>
      </c>
      <c r="C2810" s="1">
        <v>-4.44972718421744</v>
      </c>
    </row>
    <row r="2811">
      <c r="A2811" s="1">
        <v>-3.215E-4</v>
      </c>
      <c r="B2811" s="1">
        <v>-0.67667358777377</v>
      </c>
      <c r="C2811" s="1">
        <v>-4.45718186089296</v>
      </c>
    </row>
    <row r="2812">
      <c r="A2812" s="1">
        <v>-3.2125E-4</v>
      </c>
      <c r="B2812" s="1">
        <v>-0.67667358777377</v>
      </c>
      <c r="C2812" s="1">
        <v>-4.44599984587968</v>
      </c>
    </row>
    <row r="2813">
      <c r="A2813" s="1">
        <v>-3.21E-4</v>
      </c>
      <c r="B2813" s="1">
        <v>-0.680410194915113</v>
      </c>
      <c r="C2813" s="1">
        <v>-4.44227250754191</v>
      </c>
    </row>
    <row r="2814">
      <c r="A2814" s="1">
        <v>-3.2075E-4</v>
      </c>
      <c r="B2814" s="1">
        <v>-0.680410194915113</v>
      </c>
      <c r="C2814" s="1">
        <v>-4.4534545225552</v>
      </c>
    </row>
    <row r="2815">
      <c r="A2815" s="1">
        <v>-3.205E-4</v>
      </c>
      <c r="B2815" s="1">
        <v>-0.67667358777377</v>
      </c>
      <c r="C2815" s="1">
        <v>-4.4534545225552</v>
      </c>
    </row>
    <row r="2816">
      <c r="A2816" s="1">
        <v>-3.2025E-4</v>
      </c>
      <c r="B2816" s="1">
        <v>-0.672936980632426</v>
      </c>
      <c r="C2816" s="1">
        <v>-4.44227250754191</v>
      </c>
    </row>
    <row r="2817">
      <c r="A2817" s="1">
        <v>-3.2E-4</v>
      </c>
      <c r="B2817" s="1">
        <v>-0.67667358777377</v>
      </c>
      <c r="C2817" s="1">
        <v>-4.44972718421744</v>
      </c>
    </row>
    <row r="2818">
      <c r="A2818" s="1">
        <v>-3.1975E-4</v>
      </c>
      <c r="B2818" s="1">
        <v>-0.680410194915113</v>
      </c>
      <c r="C2818" s="1">
        <v>-4.46463653756849</v>
      </c>
    </row>
    <row r="2819">
      <c r="A2819" s="1">
        <v>-3.195E-4</v>
      </c>
      <c r="B2819" s="1">
        <v>-0.680410194915113</v>
      </c>
      <c r="C2819" s="1">
        <v>-4.44972718421744</v>
      </c>
    </row>
    <row r="2820">
      <c r="A2820" s="1">
        <v>-3.1925E-4</v>
      </c>
      <c r="B2820" s="1">
        <v>-0.680410194915113</v>
      </c>
      <c r="C2820" s="1">
        <v>-4.44972718421744</v>
      </c>
    </row>
    <row r="2821">
      <c r="A2821" s="1">
        <v>-3.19E-4</v>
      </c>
      <c r="B2821" s="1">
        <v>-0.684146802056457</v>
      </c>
      <c r="C2821" s="1">
        <v>-4.46090919923073</v>
      </c>
    </row>
    <row r="2822">
      <c r="A2822" s="1">
        <v>-3.1875E-4</v>
      </c>
      <c r="B2822" s="1">
        <v>-0.684146802056457</v>
      </c>
      <c r="C2822" s="1">
        <v>-4.46090919923073</v>
      </c>
    </row>
    <row r="2823">
      <c r="A2823" s="1">
        <v>-3.185E-4</v>
      </c>
      <c r="B2823" s="1">
        <v>-0.684146802056457</v>
      </c>
      <c r="C2823" s="1">
        <v>-4.4534545225552</v>
      </c>
    </row>
    <row r="2824">
      <c r="A2824" s="1">
        <v>-3.1825E-4</v>
      </c>
      <c r="B2824" s="1">
        <v>-0.684146802056457</v>
      </c>
      <c r="C2824" s="1">
        <v>-4.45718186089296</v>
      </c>
    </row>
    <row r="2825">
      <c r="A2825" s="1">
        <v>-3.18E-4</v>
      </c>
      <c r="B2825" s="1">
        <v>-0.684146802056457</v>
      </c>
      <c r="C2825" s="1">
        <v>-4.47209121424401</v>
      </c>
    </row>
    <row r="2826">
      <c r="A2826" s="1">
        <v>-3.1775E-4</v>
      </c>
      <c r="B2826" s="1">
        <v>-0.684146802056457</v>
      </c>
      <c r="C2826" s="1">
        <v>-4.45718186089296</v>
      </c>
    </row>
    <row r="2827">
      <c r="A2827" s="1">
        <v>-3.175E-4</v>
      </c>
      <c r="B2827" s="1">
        <v>-0.684146802056457</v>
      </c>
      <c r="C2827" s="1">
        <v>-4.45718186089296</v>
      </c>
    </row>
    <row r="2828">
      <c r="A2828" s="1">
        <v>-3.1725E-4</v>
      </c>
      <c r="B2828" s="1">
        <v>-0.680410194915113</v>
      </c>
      <c r="C2828" s="1">
        <v>-4.46836387590625</v>
      </c>
    </row>
    <row r="2829">
      <c r="A2829" s="1">
        <v>-3.17E-4</v>
      </c>
      <c r="B2829" s="1">
        <v>-0.684146802056457</v>
      </c>
      <c r="C2829" s="1">
        <v>-4.46090919923073</v>
      </c>
    </row>
    <row r="2830">
      <c r="A2830" s="1">
        <v>-3.1675E-4</v>
      </c>
      <c r="B2830" s="1">
        <v>-0.684146802056457</v>
      </c>
      <c r="C2830" s="1">
        <v>-4.46090919923073</v>
      </c>
    </row>
    <row r="2831">
      <c r="A2831" s="1">
        <v>-3.165E-4</v>
      </c>
      <c r="B2831" s="1">
        <v>-0.684146802056457</v>
      </c>
      <c r="C2831" s="1">
        <v>-4.46463653756849</v>
      </c>
    </row>
    <row r="2832">
      <c r="A2832" s="1">
        <v>-3.1625E-4</v>
      </c>
      <c r="B2832" s="1">
        <v>-0.680410194915113</v>
      </c>
      <c r="C2832" s="1">
        <v>-4.47209121424401</v>
      </c>
    </row>
    <row r="2833">
      <c r="A2833" s="1">
        <v>-3.16E-4</v>
      </c>
      <c r="B2833" s="1">
        <v>-0.680410194915113</v>
      </c>
      <c r="C2833" s="1">
        <v>-4.47581855258178</v>
      </c>
    </row>
    <row r="2834">
      <c r="A2834" s="1">
        <v>-3.1575E-4</v>
      </c>
      <c r="B2834" s="1">
        <v>-0.684146802056457</v>
      </c>
      <c r="C2834" s="1">
        <v>-4.46836387590625</v>
      </c>
    </row>
    <row r="2835">
      <c r="A2835" s="1">
        <v>-3.155E-4</v>
      </c>
      <c r="B2835" s="1">
        <v>-0.680410194915113</v>
      </c>
      <c r="C2835" s="1">
        <v>-4.4832732292573</v>
      </c>
    </row>
    <row r="2836">
      <c r="A2836" s="1">
        <v>-3.1525E-4</v>
      </c>
      <c r="B2836" s="1">
        <v>-0.684146802056457</v>
      </c>
      <c r="C2836" s="1">
        <v>-4.47581855258178</v>
      </c>
    </row>
    <row r="2837">
      <c r="A2837" s="1">
        <v>-3.15E-4</v>
      </c>
      <c r="B2837" s="1">
        <v>-0.680410194915113</v>
      </c>
      <c r="C2837" s="1">
        <v>-4.46090919923073</v>
      </c>
    </row>
    <row r="2838">
      <c r="A2838" s="1">
        <v>-3.1475E-4</v>
      </c>
      <c r="B2838" s="1">
        <v>-0.680410194915113</v>
      </c>
      <c r="C2838" s="1">
        <v>-4.47209121424401</v>
      </c>
    </row>
    <row r="2839">
      <c r="A2839" s="1">
        <v>-3.145E-4</v>
      </c>
      <c r="B2839" s="1">
        <v>-0.684146802056457</v>
      </c>
      <c r="C2839" s="1">
        <v>-4.47581855258178</v>
      </c>
    </row>
    <row r="2840">
      <c r="A2840" s="1">
        <v>-3.1425E-4</v>
      </c>
      <c r="B2840" s="1">
        <v>-0.684146802056457</v>
      </c>
      <c r="C2840" s="1">
        <v>-4.46836387590625</v>
      </c>
    </row>
    <row r="2841">
      <c r="A2841" s="1">
        <v>-3.14E-4</v>
      </c>
      <c r="B2841" s="1">
        <v>-0.684146802056457</v>
      </c>
      <c r="C2841" s="1">
        <v>-4.46836387590625</v>
      </c>
    </row>
    <row r="2842">
      <c r="A2842" s="1">
        <v>-3.1375E-4</v>
      </c>
      <c r="B2842" s="1">
        <v>-0.680410194915113</v>
      </c>
      <c r="C2842" s="1">
        <v>-4.4832732292573</v>
      </c>
    </row>
    <row r="2843">
      <c r="A2843" s="1">
        <v>-3.135E-4</v>
      </c>
      <c r="B2843" s="1">
        <v>-0.684146802056457</v>
      </c>
      <c r="C2843" s="1">
        <v>-4.47954589091954</v>
      </c>
    </row>
    <row r="2844">
      <c r="A2844" s="1">
        <v>-3.1325E-4</v>
      </c>
      <c r="B2844" s="1">
        <v>-0.687883409197801</v>
      </c>
      <c r="C2844" s="1">
        <v>-4.46090919923073</v>
      </c>
    </row>
    <row r="2845">
      <c r="A2845" s="1">
        <v>-3.13E-4</v>
      </c>
      <c r="B2845" s="1">
        <v>-0.684146802056457</v>
      </c>
      <c r="C2845" s="1">
        <v>-4.47581855258178</v>
      </c>
    </row>
    <row r="2846">
      <c r="A2846" s="1">
        <v>-3.1275E-4</v>
      </c>
      <c r="B2846" s="1">
        <v>-0.684146802056457</v>
      </c>
      <c r="C2846" s="1">
        <v>-4.47954589091954</v>
      </c>
    </row>
    <row r="2847">
      <c r="A2847" s="1">
        <v>-3.125E-4</v>
      </c>
      <c r="B2847" s="1">
        <v>-0.684146802056457</v>
      </c>
      <c r="C2847" s="1">
        <v>-4.46090919923073</v>
      </c>
    </row>
    <row r="2848">
      <c r="A2848" s="1">
        <v>-3.1225E-4</v>
      </c>
      <c r="B2848" s="1">
        <v>-0.684146802056457</v>
      </c>
      <c r="C2848" s="1">
        <v>-4.46463653756849</v>
      </c>
    </row>
    <row r="2849">
      <c r="A2849" s="1">
        <v>-3.12E-4</v>
      </c>
      <c r="B2849" s="1">
        <v>-0.680410194915113</v>
      </c>
      <c r="C2849" s="1">
        <v>-4.47581855258178</v>
      </c>
    </row>
    <row r="2850">
      <c r="A2850" s="1">
        <v>-3.1175E-4</v>
      </c>
      <c r="B2850" s="1">
        <v>-0.67667358777377</v>
      </c>
      <c r="C2850" s="1">
        <v>-4.47209121424401</v>
      </c>
    </row>
    <row r="2851">
      <c r="A2851" s="1">
        <v>-3.115E-4</v>
      </c>
      <c r="B2851" s="1">
        <v>-0.680410194915113</v>
      </c>
      <c r="C2851" s="1">
        <v>-4.45718186089296</v>
      </c>
    </row>
    <row r="2852">
      <c r="A2852" s="1">
        <v>-3.1125E-4</v>
      </c>
      <c r="B2852" s="1">
        <v>-0.680410194915113</v>
      </c>
      <c r="C2852" s="1">
        <v>-4.47581855258178</v>
      </c>
    </row>
    <row r="2853">
      <c r="A2853" s="1">
        <v>-3.11E-4</v>
      </c>
      <c r="B2853" s="1">
        <v>-0.680410194915113</v>
      </c>
      <c r="C2853" s="1">
        <v>-4.47581855258178</v>
      </c>
    </row>
    <row r="2854">
      <c r="A2854" s="1">
        <v>-3.1075E-4</v>
      </c>
      <c r="B2854" s="1">
        <v>-0.684146802056457</v>
      </c>
      <c r="C2854" s="1">
        <v>-4.46463653756849</v>
      </c>
    </row>
    <row r="2855">
      <c r="A2855" s="1">
        <v>-3.105E-4</v>
      </c>
      <c r="B2855" s="1">
        <v>-0.680410194915113</v>
      </c>
      <c r="C2855" s="1">
        <v>-4.47209121424401</v>
      </c>
    </row>
    <row r="2856">
      <c r="A2856" s="1">
        <v>-3.1025E-4</v>
      </c>
      <c r="B2856" s="1">
        <v>-0.680410194915113</v>
      </c>
      <c r="C2856" s="1">
        <v>-4.4832732292573</v>
      </c>
    </row>
    <row r="2857">
      <c r="A2857" s="1">
        <v>-3.1E-4</v>
      </c>
      <c r="B2857" s="1">
        <v>-0.680410194915113</v>
      </c>
      <c r="C2857" s="1">
        <v>-4.47954589091954</v>
      </c>
    </row>
    <row r="2858">
      <c r="A2858" s="1">
        <v>-3.0975E-4</v>
      </c>
      <c r="B2858" s="1">
        <v>-0.680410194915113</v>
      </c>
      <c r="C2858" s="1">
        <v>-4.47209121424401</v>
      </c>
    </row>
    <row r="2859">
      <c r="A2859" s="1">
        <v>-3.095E-4</v>
      </c>
      <c r="B2859" s="1">
        <v>-0.684146802056457</v>
      </c>
      <c r="C2859" s="1">
        <v>-4.4832732292573</v>
      </c>
    </row>
    <row r="2860">
      <c r="A2860" s="1">
        <v>-3.0925E-4</v>
      </c>
      <c r="B2860" s="1">
        <v>-0.684146802056457</v>
      </c>
      <c r="C2860" s="1">
        <v>-4.49072790593283</v>
      </c>
    </row>
    <row r="2861">
      <c r="A2861" s="1">
        <v>-3.09E-4</v>
      </c>
      <c r="B2861" s="1">
        <v>-0.680410194915113</v>
      </c>
      <c r="C2861" s="1">
        <v>-4.47209121424401</v>
      </c>
    </row>
    <row r="2862">
      <c r="A2862" s="1">
        <v>-3.0875E-4</v>
      </c>
      <c r="B2862" s="1">
        <v>-0.684146802056457</v>
      </c>
      <c r="C2862" s="1">
        <v>-4.4832732292573</v>
      </c>
    </row>
    <row r="2863">
      <c r="A2863" s="1">
        <v>-3.085E-4</v>
      </c>
      <c r="B2863" s="1">
        <v>-0.67667358777377</v>
      </c>
      <c r="C2863" s="1">
        <v>-4.49072790593283</v>
      </c>
    </row>
    <row r="2864">
      <c r="A2864" s="1">
        <v>-3.0825E-4</v>
      </c>
      <c r="B2864" s="1">
        <v>-0.67667358777377</v>
      </c>
      <c r="C2864" s="1">
        <v>-4.47954589091954</v>
      </c>
    </row>
    <row r="2865">
      <c r="A2865" s="1">
        <v>-3.08E-4</v>
      </c>
      <c r="B2865" s="1">
        <v>-0.684146802056457</v>
      </c>
      <c r="C2865" s="1">
        <v>-4.47209121424401</v>
      </c>
    </row>
    <row r="2866">
      <c r="A2866" s="1">
        <v>-3.0775E-4</v>
      </c>
      <c r="B2866" s="1">
        <v>-0.680410194915113</v>
      </c>
      <c r="C2866" s="1">
        <v>-4.48700056759507</v>
      </c>
    </row>
    <row r="2867">
      <c r="A2867" s="1">
        <v>-3.075E-4</v>
      </c>
      <c r="B2867" s="1">
        <v>-0.680410194915113</v>
      </c>
      <c r="C2867" s="1">
        <v>-4.48700056759507</v>
      </c>
    </row>
    <row r="2868">
      <c r="A2868" s="1">
        <v>-3.0725E-4</v>
      </c>
      <c r="B2868" s="1">
        <v>-0.684146802056457</v>
      </c>
      <c r="C2868" s="1">
        <v>-4.47209121424401</v>
      </c>
    </row>
    <row r="2869">
      <c r="A2869" s="1">
        <v>-3.07E-4</v>
      </c>
      <c r="B2869" s="1">
        <v>-0.67667358777377</v>
      </c>
      <c r="C2869" s="1">
        <v>-4.47954589091954</v>
      </c>
    </row>
    <row r="2870">
      <c r="A2870" s="1">
        <v>-3.0675E-4</v>
      </c>
      <c r="B2870" s="1">
        <v>-0.680410194915113</v>
      </c>
      <c r="C2870" s="1">
        <v>-4.49445524427059</v>
      </c>
    </row>
    <row r="2871">
      <c r="A2871" s="1">
        <v>-3.065E-4</v>
      </c>
      <c r="B2871" s="1">
        <v>-0.680410194915113</v>
      </c>
      <c r="C2871" s="1">
        <v>-4.4832732292573</v>
      </c>
    </row>
    <row r="2872">
      <c r="A2872" s="1">
        <v>-3.0625E-4</v>
      </c>
      <c r="B2872" s="1">
        <v>-0.672936980632426</v>
      </c>
      <c r="C2872" s="1">
        <v>-4.48700056759507</v>
      </c>
    </row>
    <row r="2873">
      <c r="A2873" s="1">
        <v>-3.06E-4</v>
      </c>
      <c r="B2873" s="1">
        <v>-0.684146802056457</v>
      </c>
      <c r="C2873" s="1">
        <v>-4.49072790593283</v>
      </c>
    </row>
    <row r="2874">
      <c r="A2874" s="1">
        <v>-3.0575E-4</v>
      </c>
      <c r="B2874" s="1">
        <v>-0.684146802056457</v>
      </c>
      <c r="C2874" s="1">
        <v>-4.49445524427059</v>
      </c>
    </row>
    <row r="2875">
      <c r="A2875" s="1">
        <v>-3.055E-4</v>
      </c>
      <c r="B2875" s="1">
        <v>-0.684146802056457</v>
      </c>
      <c r="C2875" s="1">
        <v>-4.4832732292573</v>
      </c>
    </row>
    <row r="2876">
      <c r="A2876" s="1">
        <v>-3.0525E-4</v>
      </c>
      <c r="B2876" s="1">
        <v>-0.684146802056457</v>
      </c>
      <c r="C2876" s="1">
        <v>-4.48700056759507</v>
      </c>
    </row>
    <row r="2877">
      <c r="A2877" s="1">
        <v>-3.05E-4</v>
      </c>
      <c r="B2877" s="1">
        <v>-0.680410194915113</v>
      </c>
      <c r="C2877" s="1">
        <v>-4.49818258260835</v>
      </c>
    </row>
    <row r="2878">
      <c r="A2878" s="1">
        <v>-3.0475E-4</v>
      </c>
      <c r="B2878" s="1">
        <v>-0.684146802056457</v>
      </c>
      <c r="C2878" s="1">
        <v>-4.48700056759507</v>
      </c>
    </row>
    <row r="2879">
      <c r="A2879" s="1">
        <v>-3.045E-4</v>
      </c>
      <c r="B2879" s="1">
        <v>-0.684146802056457</v>
      </c>
      <c r="C2879" s="1">
        <v>-4.48700056759507</v>
      </c>
    </row>
    <row r="2880">
      <c r="A2880" s="1">
        <v>-3.0425E-4</v>
      </c>
      <c r="B2880" s="1">
        <v>-0.680410194915113</v>
      </c>
      <c r="C2880" s="1">
        <v>-4.49818258260835</v>
      </c>
    </row>
    <row r="2881">
      <c r="A2881" s="1">
        <v>-3.04E-4</v>
      </c>
      <c r="B2881" s="1">
        <v>-0.680410194915113</v>
      </c>
      <c r="C2881" s="1">
        <v>-4.49818258260835</v>
      </c>
    </row>
    <row r="2882">
      <c r="A2882" s="1">
        <v>-3.0375E-4</v>
      </c>
      <c r="B2882" s="1">
        <v>-0.67667358777377</v>
      </c>
      <c r="C2882" s="1">
        <v>-4.49072790593283</v>
      </c>
    </row>
    <row r="2883">
      <c r="A2883" s="1">
        <v>-3.035E-4</v>
      </c>
      <c r="B2883" s="1">
        <v>-0.680410194915113</v>
      </c>
      <c r="C2883" s="1">
        <v>-4.49445524427059</v>
      </c>
    </row>
    <row r="2884">
      <c r="A2884" s="1">
        <v>-3.0325E-4</v>
      </c>
      <c r="B2884" s="1">
        <v>-0.680410194915113</v>
      </c>
      <c r="C2884" s="1">
        <v>-4.50936459762164</v>
      </c>
    </row>
    <row r="2885">
      <c r="A2885" s="1">
        <v>-3.03E-4</v>
      </c>
      <c r="B2885" s="1">
        <v>-0.680410194915113</v>
      </c>
      <c r="C2885" s="1">
        <v>-4.49818258260835</v>
      </c>
    </row>
    <row r="2886">
      <c r="A2886" s="1">
        <v>-3.0275E-4</v>
      </c>
      <c r="B2886" s="1">
        <v>-0.680410194915113</v>
      </c>
      <c r="C2886" s="1">
        <v>-4.4832732292573</v>
      </c>
    </row>
    <row r="2887">
      <c r="A2887" s="1">
        <v>-3.025E-4</v>
      </c>
      <c r="B2887" s="1">
        <v>-0.680410194915113</v>
      </c>
      <c r="C2887" s="1">
        <v>-4.49818258260835</v>
      </c>
    </row>
    <row r="2888">
      <c r="A2888" s="1">
        <v>-3.0225E-4</v>
      </c>
      <c r="B2888" s="1">
        <v>-0.67667358777377</v>
      </c>
      <c r="C2888" s="1">
        <v>-4.49818258260835</v>
      </c>
    </row>
    <row r="2889">
      <c r="A2889" s="1">
        <v>-3.02E-4</v>
      </c>
      <c r="B2889" s="1">
        <v>-0.680410194915113</v>
      </c>
      <c r="C2889" s="1">
        <v>-4.48700056759507</v>
      </c>
    </row>
    <row r="2890">
      <c r="A2890" s="1">
        <v>-3.0175E-4</v>
      </c>
      <c r="B2890" s="1">
        <v>-0.680410194915113</v>
      </c>
      <c r="C2890" s="1">
        <v>-4.49445524427059</v>
      </c>
    </row>
    <row r="2891">
      <c r="A2891" s="1">
        <v>-3.015E-4</v>
      </c>
      <c r="B2891" s="1">
        <v>-0.680410194915113</v>
      </c>
      <c r="C2891" s="1">
        <v>-4.50563725928388</v>
      </c>
    </row>
    <row r="2892">
      <c r="A2892" s="1">
        <v>-3.0125E-4</v>
      </c>
      <c r="B2892" s="1">
        <v>-0.680410194915113</v>
      </c>
      <c r="C2892" s="1">
        <v>-4.49445524427059</v>
      </c>
    </row>
    <row r="2893">
      <c r="A2893" s="1">
        <v>-3.01E-4</v>
      </c>
      <c r="B2893" s="1">
        <v>-0.680410194915113</v>
      </c>
      <c r="C2893" s="1">
        <v>-4.48700056759507</v>
      </c>
    </row>
    <row r="2894">
      <c r="A2894" s="1">
        <v>-3.0075E-4</v>
      </c>
      <c r="B2894" s="1">
        <v>-0.684146802056457</v>
      </c>
      <c r="C2894" s="1">
        <v>-4.50563725928388</v>
      </c>
    </row>
    <row r="2895">
      <c r="A2895" s="1">
        <v>-3.005E-4</v>
      </c>
      <c r="B2895" s="1">
        <v>-0.680410194915113</v>
      </c>
      <c r="C2895" s="1">
        <v>-4.49818258260835</v>
      </c>
    </row>
    <row r="2896">
      <c r="A2896" s="1">
        <v>-3.0025E-4</v>
      </c>
      <c r="B2896" s="1">
        <v>-0.680410194915113</v>
      </c>
      <c r="C2896" s="1">
        <v>-4.49072790593283</v>
      </c>
    </row>
    <row r="2897">
      <c r="A2897" s="1">
        <v>-3.0E-4</v>
      </c>
      <c r="B2897" s="1">
        <v>-0.67667358777377</v>
      </c>
      <c r="C2897" s="1">
        <v>-4.50190992094612</v>
      </c>
    </row>
    <row r="2898">
      <c r="A2898" s="1">
        <v>-2.9975E-4</v>
      </c>
      <c r="B2898" s="1">
        <v>-0.67667358777377</v>
      </c>
      <c r="C2898" s="1">
        <v>-4.50936459762164</v>
      </c>
    </row>
    <row r="2899">
      <c r="A2899" s="1">
        <v>-2.995E-4</v>
      </c>
      <c r="B2899" s="1">
        <v>-0.67667358777377</v>
      </c>
      <c r="C2899" s="1">
        <v>-4.49445524427059</v>
      </c>
    </row>
    <row r="2900">
      <c r="A2900" s="1">
        <v>-2.9925E-4</v>
      </c>
      <c r="B2900" s="1">
        <v>-0.67667358777377</v>
      </c>
      <c r="C2900" s="1">
        <v>-4.49072790593283</v>
      </c>
    </row>
    <row r="2901">
      <c r="A2901" s="1">
        <v>-2.99E-4</v>
      </c>
      <c r="B2901" s="1">
        <v>-0.67667358777377</v>
      </c>
      <c r="C2901" s="1">
        <v>-4.50563725928388</v>
      </c>
    </row>
    <row r="2902">
      <c r="A2902" s="1">
        <v>-2.9875E-4</v>
      </c>
      <c r="B2902" s="1">
        <v>-0.684146802056457</v>
      </c>
      <c r="C2902" s="1">
        <v>-4.50936459762164</v>
      </c>
    </row>
    <row r="2903">
      <c r="A2903" s="1">
        <v>-2.985E-4</v>
      </c>
      <c r="B2903" s="1">
        <v>-0.680410194915113</v>
      </c>
      <c r="C2903" s="1">
        <v>-4.49818258260835</v>
      </c>
    </row>
    <row r="2904">
      <c r="A2904" s="1">
        <v>-2.9825E-4</v>
      </c>
      <c r="B2904" s="1">
        <v>-0.680410194915113</v>
      </c>
      <c r="C2904" s="1">
        <v>-4.50563725928388</v>
      </c>
    </row>
    <row r="2905">
      <c r="A2905" s="1">
        <v>-2.98E-4</v>
      </c>
      <c r="B2905" s="1">
        <v>-0.684146802056457</v>
      </c>
      <c r="C2905" s="1">
        <v>-4.5130919359594</v>
      </c>
    </row>
    <row r="2906">
      <c r="A2906" s="1">
        <v>-2.9775E-4</v>
      </c>
      <c r="B2906" s="1">
        <v>-0.680410194915113</v>
      </c>
      <c r="C2906" s="1">
        <v>-4.49818258260835</v>
      </c>
    </row>
    <row r="2907">
      <c r="A2907" s="1">
        <v>-2.975E-4</v>
      </c>
      <c r="B2907" s="1">
        <v>-0.680410194915113</v>
      </c>
      <c r="C2907" s="1">
        <v>-4.49818258260835</v>
      </c>
    </row>
    <row r="2908">
      <c r="A2908" s="1">
        <v>-2.9725E-4</v>
      </c>
      <c r="B2908" s="1">
        <v>-0.684146802056457</v>
      </c>
      <c r="C2908" s="1">
        <v>-4.51681927429717</v>
      </c>
    </row>
    <row r="2909">
      <c r="A2909" s="1">
        <v>-2.97E-4</v>
      </c>
      <c r="B2909" s="1">
        <v>-0.684146802056457</v>
      </c>
      <c r="C2909" s="1">
        <v>-4.5130919359594</v>
      </c>
    </row>
    <row r="2910">
      <c r="A2910" s="1">
        <v>-2.9675E-4</v>
      </c>
      <c r="B2910" s="1">
        <v>-0.684146802056457</v>
      </c>
      <c r="C2910" s="1">
        <v>-4.49818258260835</v>
      </c>
    </row>
    <row r="2911">
      <c r="A2911" s="1">
        <v>-2.965E-4</v>
      </c>
      <c r="B2911" s="1">
        <v>-0.680410194915113</v>
      </c>
      <c r="C2911" s="1">
        <v>-4.50563725928388</v>
      </c>
    </row>
    <row r="2912">
      <c r="A2912" s="1">
        <v>-2.9625E-4</v>
      </c>
      <c r="B2912" s="1">
        <v>-0.684146802056457</v>
      </c>
      <c r="C2912" s="1">
        <v>-4.51681927429717</v>
      </c>
    </row>
    <row r="2913">
      <c r="A2913" s="1">
        <v>-2.96E-4</v>
      </c>
      <c r="B2913" s="1">
        <v>-0.680410194915113</v>
      </c>
      <c r="C2913" s="1">
        <v>-4.50563725928388</v>
      </c>
    </row>
    <row r="2914">
      <c r="A2914" s="1">
        <v>-2.9575E-4</v>
      </c>
      <c r="B2914" s="1">
        <v>-0.67667358777377</v>
      </c>
      <c r="C2914" s="1">
        <v>-4.50190992094612</v>
      </c>
    </row>
    <row r="2915">
      <c r="A2915" s="1">
        <v>-2.955E-4</v>
      </c>
      <c r="B2915" s="1">
        <v>-0.67667358777377</v>
      </c>
      <c r="C2915" s="1">
        <v>-4.52054661263493</v>
      </c>
    </row>
    <row r="2916">
      <c r="A2916" s="1">
        <v>-2.9525E-4</v>
      </c>
      <c r="B2916" s="1">
        <v>-0.67667358777377</v>
      </c>
      <c r="C2916" s="1">
        <v>-4.51681927429717</v>
      </c>
    </row>
    <row r="2917">
      <c r="A2917" s="1">
        <v>-2.95E-4</v>
      </c>
      <c r="B2917" s="1">
        <v>-0.680410194915113</v>
      </c>
      <c r="C2917" s="1">
        <v>-4.50563725928388</v>
      </c>
    </row>
    <row r="2918">
      <c r="A2918" s="1">
        <v>-2.9475E-4</v>
      </c>
      <c r="B2918" s="1">
        <v>-0.67667358777377</v>
      </c>
      <c r="C2918" s="1">
        <v>-4.51681927429717</v>
      </c>
    </row>
    <row r="2919">
      <c r="A2919" s="1">
        <v>-2.945E-4</v>
      </c>
      <c r="B2919" s="1">
        <v>-0.672936980632426</v>
      </c>
      <c r="C2919" s="1">
        <v>-4.53172862764822</v>
      </c>
    </row>
    <row r="2920">
      <c r="A2920" s="1">
        <v>-2.9425E-4</v>
      </c>
      <c r="B2920" s="1">
        <v>-0.669200373491082</v>
      </c>
      <c r="C2920" s="1">
        <v>-4.5130919359594</v>
      </c>
    </row>
    <row r="2921">
      <c r="A2921" s="1">
        <v>-2.94E-4</v>
      </c>
      <c r="B2921" s="1">
        <v>-0.669200373491082</v>
      </c>
      <c r="C2921" s="1">
        <v>-4.5130919359594</v>
      </c>
    </row>
    <row r="2922">
      <c r="A2922" s="1">
        <v>-2.9375E-4</v>
      </c>
      <c r="B2922" s="1">
        <v>-0.672936980632426</v>
      </c>
      <c r="C2922" s="1">
        <v>-4.52800128931046</v>
      </c>
    </row>
    <row r="2923">
      <c r="A2923" s="1">
        <v>-2.935E-4</v>
      </c>
      <c r="B2923" s="1">
        <v>-0.67667358777377</v>
      </c>
      <c r="C2923" s="1">
        <v>-4.52427395097269</v>
      </c>
    </row>
    <row r="2924">
      <c r="A2924" s="1">
        <v>-2.9325E-4</v>
      </c>
      <c r="B2924" s="1">
        <v>-0.67667358777377</v>
      </c>
      <c r="C2924" s="1">
        <v>-4.5130919359594</v>
      </c>
    </row>
    <row r="2925">
      <c r="A2925" s="1">
        <v>-2.93E-4</v>
      </c>
      <c r="B2925" s="1">
        <v>-0.67667358777377</v>
      </c>
      <c r="C2925" s="1">
        <v>-4.52054661263493</v>
      </c>
    </row>
    <row r="2926">
      <c r="A2926" s="1">
        <v>-2.9275E-4</v>
      </c>
      <c r="B2926" s="1">
        <v>-0.672936980632426</v>
      </c>
      <c r="C2926" s="1">
        <v>-4.53172862764822</v>
      </c>
    </row>
    <row r="2927">
      <c r="A2927" s="1">
        <v>-2.925E-4</v>
      </c>
      <c r="B2927" s="1">
        <v>-0.67667358777377</v>
      </c>
      <c r="C2927" s="1">
        <v>-4.5130919359594</v>
      </c>
    </row>
    <row r="2928">
      <c r="A2928" s="1">
        <v>-2.9225E-4</v>
      </c>
      <c r="B2928" s="1">
        <v>-0.672936980632426</v>
      </c>
      <c r="C2928" s="1">
        <v>-4.5130919359594</v>
      </c>
    </row>
    <row r="2929">
      <c r="A2929" s="1">
        <v>-2.92E-4</v>
      </c>
      <c r="B2929" s="1">
        <v>-0.67667358777377</v>
      </c>
      <c r="C2929" s="1">
        <v>-4.53172862764822</v>
      </c>
    </row>
    <row r="2930">
      <c r="A2930" s="1">
        <v>-2.9175E-4</v>
      </c>
      <c r="B2930" s="1">
        <v>-0.67667358777377</v>
      </c>
      <c r="C2930" s="1">
        <v>-4.52054661263493</v>
      </c>
    </row>
    <row r="2931">
      <c r="A2931" s="1">
        <v>-2.915E-4</v>
      </c>
      <c r="B2931" s="1">
        <v>-0.684146802056457</v>
      </c>
      <c r="C2931" s="1">
        <v>-4.5130919359594</v>
      </c>
    </row>
    <row r="2932">
      <c r="A2932" s="1">
        <v>-2.9125E-4</v>
      </c>
      <c r="B2932" s="1">
        <v>-0.680410194915113</v>
      </c>
      <c r="C2932" s="1">
        <v>-4.52800128931046</v>
      </c>
    </row>
    <row r="2933">
      <c r="A2933" s="1">
        <v>-2.91E-4</v>
      </c>
      <c r="B2933" s="1">
        <v>-0.680410194915113</v>
      </c>
      <c r="C2933" s="1">
        <v>-4.52800128931046</v>
      </c>
    </row>
    <row r="2934">
      <c r="A2934" s="1">
        <v>-2.9075E-4</v>
      </c>
      <c r="B2934" s="1">
        <v>-0.67667358777377</v>
      </c>
      <c r="C2934" s="1">
        <v>-4.52054661263493</v>
      </c>
    </row>
    <row r="2935">
      <c r="A2935" s="1">
        <v>-2.905E-4</v>
      </c>
      <c r="B2935" s="1">
        <v>-0.680410194915113</v>
      </c>
      <c r="C2935" s="1">
        <v>-4.51681927429717</v>
      </c>
    </row>
    <row r="2936">
      <c r="A2936" s="1">
        <v>-2.9025E-4</v>
      </c>
      <c r="B2936" s="1">
        <v>-0.67667358777377</v>
      </c>
      <c r="C2936" s="1">
        <v>-4.53918330432374</v>
      </c>
    </row>
    <row r="2937">
      <c r="A2937" s="1">
        <v>-2.9E-4</v>
      </c>
      <c r="B2937" s="1">
        <v>-0.669200373491082</v>
      </c>
      <c r="C2937" s="1">
        <v>-4.51681927429717</v>
      </c>
    </row>
    <row r="2938">
      <c r="A2938" s="1">
        <v>-2.8975E-4</v>
      </c>
      <c r="B2938" s="1">
        <v>-0.67667358777377</v>
      </c>
      <c r="C2938" s="1">
        <v>-4.50563725928388</v>
      </c>
    </row>
    <row r="2939">
      <c r="A2939" s="1">
        <v>-2.895E-4</v>
      </c>
      <c r="B2939" s="1">
        <v>-0.672936980632426</v>
      </c>
      <c r="C2939" s="1">
        <v>-4.53172862764822</v>
      </c>
    </row>
    <row r="2940">
      <c r="A2940" s="1">
        <v>-2.8925E-4</v>
      </c>
      <c r="B2940" s="1">
        <v>-0.67667358777377</v>
      </c>
      <c r="C2940" s="1">
        <v>-4.53545596598598</v>
      </c>
    </row>
    <row r="2941">
      <c r="A2941" s="1">
        <v>-2.89E-4</v>
      </c>
      <c r="B2941" s="1">
        <v>-0.67667358777377</v>
      </c>
      <c r="C2941" s="1">
        <v>-4.5130919359594</v>
      </c>
    </row>
    <row r="2942">
      <c r="A2942" s="1">
        <v>-2.8875E-4</v>
      </c>
      <c r="B2942" s="1">
        <v>-0.67667358777377</v>
      </c>
      <c r="C2942" s="1">
        <v>-4.52427395097269</v>
      </c>
    </row>
    <row r="2943">
      <c r="A2943" s="1">
        <v>-2.885E-4</v>
      </c>
      <c r="B2943" s="1">
        <v>-0.67667358777377</v>
      </c>
      <c r="C2943" s="1">
        <v>-4.53172862764822</v>
      </c>
    </row>
    <row r="2944">
      <c r="A2944" s="1">
        <v>-2.8825E-4</v>
      </c>
      <c r="B2944" s="1">
        <v>-0.67667358777377</v>
      </c>
      <c r="C2944" s="1">
        <v>-4.52427395097269</v>
      </c>
    </row>
    <row r="2945">
      <c r="A2945" s="1">
        <v>-2.88E-4</v>
      </c>
      <c r="B2945" s="1">
        <v>-0.680410194915113</v>
      </c>
      <c r="C2945" s="1">
        <v>-4.50936459762164</v>
      </c>
    </row>
    <row r="2946">
      <c r="A2946" s="1">
        <v>-2.8775E-4</v>
      </c>
      <c r="B2946" s="1">
        <v>-0.67667358777377</v>
      </c>
      <c r="C2946" s="1">
        <v>-4.53545596598598</v>
      </c>
    </row>
    <row r="2947">
      <c r="A2947" s="1">
        <v>-2.875E-4</v>
      </c>
      <c r="B2947" s="1">
        <v>-0.67667358777377</v>
      </c>
      <c r="C2947" s="1">
        <v>-4.53545596598598</v>
      </c>
    </row>
    <row r="2948">
      <c r="A2948" s="1">
        <v>-2.8725E-4</v>
      </c>
      <c r="B2948" s="1">
        <v>-0.67667358777377</v>
      </c>
      <c r="C2948" s="1">
        <v>-4.52054661263493</v>
      </c>
    </row>
    <row r="2949">
      <c r="A2949" s="1">
        <v>-2.87E-4</v>
      </c>
      <c r="B2949" s="1">
        <v>-0.67667358777377</v>
      </c>
      <c r="C2949" s="1">
        <v>-4.53172862764822</v>
      </c>
    </row>
    <row r="2950">
      <c r="A2950" s="1">
        <v>-2.8675E-4</v>
      </c>
      <c r="B2950" s="1">
        <v>-0.67667358777377</v>
      </c>
      <c r="C2950" s="1">
        <v>-4.54291064266151</v>
      </c>
    </row>
    <row r="2951">
      <c r="A2951" s="1">
        <v>-2.865E-4</v>
      </c>
      <c r="B2951" s="1">
        <v>-0.67667358777377</v>
      </c>
      <c r="C2951" s="1">
        <v>-4.53545596598598</v>
      </c>
    </row>
    <row r="2952">
      <c r="A2952" s="1">
        <v>-2.8625E-4</v>
      </c>
      <c r="B2952" s="1">
        <v>-0.67667358777377</v>
      </c>
      <c r="C2952" s="1">
        <v>-4.52800128931046</v>
      </c>
    </row>
    <row r="2953">
      <c r="A2953" s="1">
        <v>-2.86E-4</v>
      </c>
      <c r="B2953" s="1">
        <v>-0.67667358777377</v>
      </c>
      <c r="C2953" s="1">
        <v>-4.53918330432374</v>
      </c>
    </row>
    <row r="2954">
      <c r="A2954" s="1">
        <v>-2.8575E-4</v>
      </c>
      <c r="B2954" s="1">
        <v>-0.680410194915113</v>
      </c>
      <c r="C2954" s="1">
        <v>-4.54291064266151</v>
      </c>
    </row>
    <row r="2955">
      <c r="A2955" s="1">
        <v>-2.855E-4</v>
      </c>
      <c r="B2955" s="1">
        <v>-0.680410194915113</v>
      </c>
      <c r="C2955" s="1">
        <v>-4.52054661263493</v>
      </c>
    </row>
    <row r="2956">
      <c r="A2956" s="1">
        <v>-2.8525E-4</v>
      </c>
      <c r="B2956" s="1">
        <v>-0.67667358777377</v>
      </c>
      <c r="C2956" s="1">
        <v>-4.52800128931046</v>
      </c>
    </row>
    <row r="2957">
      <c r="A2957" s="1">
        <v>-2.85E-4</v>
      </c>
      <c r="B2957" s="1">
        <v>-0.67667358777377</v>
      </c>
      <c r="C2957" s="1">
        <v>-4.53918330432374</v>
      </c>
    </row>
    <row r="2958">
      <c r="A2958" s="1">
        <v>-2.8475E-4</v>
      </c>
      <c r="B2958" s="1">
        <v>-0.680410194915113</v>
      </c>
      <c r="C2958" s="1">
        <v>-4.53172862764822</v>
      </c>
    </row>
    <row r="2959">
      <c r="A2959" s="1">
        <v>-2.845E-4</v>
      </c>
      <c r="B2959" s="1">
        <v>-0.672936980632426</v>
      </c>
      <c r="C2959" s="1">
        <v>-4.52800128931046</v>
      </c>
    </row>
    <row r="2960">
      <c r="A2960" s="1">
        <v>-2.8425E-4</v>
      </c>
      <c r="B2960" s="1">
        <v>-0.67667358777377</v>
      </c>
      <c r="C2960" s="1">
        <v>-4.53918330432374</v>
      </c>
    </row>
    <row r="2961">
      <c r="A2961" s="1">
        <v>-2.84E-4</v>
      </c>
      <c r="B2961" s="1">
        <v>-0.680410194915113</v>
      </c>
      <c r="C2961" s="1">
        <v>-4.54663798099927</v>
      </c>
    </row>
    <row r="2962">
      <c r="A2962" s="1">
        <v>-2.8375E-4</v>
      </c>
      <c r="B2962" s="1">
        <v>-0.67667358777377</v>
      </c>
      <c r="C2962" s="1">
        <v>-4.53545596598598</v>
      </c>
    </row>
    <row r="2963">
      <c r="A2963" s="1">
        <v>-2.835E-4</v>
      </c>
      <c r="B2963" s="1">
        <v>-0.672936980632426</v>
      </c>
      <c r="C2963" s="1">
        <v>-4.53918330432374</v>
      </c>
    </row>
    <row r="2964">
      <c r="A2964" s="1">
        <v>-2.8325E-4</v>
      </c>
      <c r="B2964" s="1">
        <v>-0.67667358777377</v>
      </c>
      <c r="C2964" s="1">
        <v>-4.55409265767479</v>
      </c>
    </row>
    <row r="2965">
      <c r="A2965" s="1">
        <v>-2.83E-4</v>
      </c>
      <c r="B2965" s="1">
        <v>-0.672936980632426</v>
      </c>
      <c r="C2965" s="1">
        <v>-4.53545596598598</v>
      </c>
    </row>
    <row r="2966">
      <c r="A2966" s="1">
        <v>-2.8275E-4</v>
      </c>
      <c r="B2966" s="1">
        <v>-0.672936980632426</v>
      </c>
      <c r="C2966" s="1">
        <v>-4.52800128931046</v>
      </c>
    </row>
    <row r="2967">
      <c r="A2967" s="1">
        <v>-2.825E-4</v>
      </c>
      <c r="B2967" s="1">
        <v>-0.672936980632426</v>
      </c>
      <c r="C2967" s="1">
        <v>-4.54663798099927</v>
      </c>
    </row>
    <row r="2968">
      <c r="A2968" s="1">
        <v>-2.8225E-4</v>
      </c>
      <c r="B2968" s="1">
        <v>-0.672936980632426</v>
      </c>
      <c r="C2968" s="1">
        <v>-4.54663798099927</v>
      </c>
    </row>
    <row r="2969">
      <c r="A2969" s="1">
        <v>-2.82E-4</v>
      </c>
      <c r="B2969" s="1">
        <v>-0.680410194915113</v>
      </c>
      <c r="C2969" s="1">
        <v>-4.53172862764822</v>
      </c>
    </row>
    <row r="2970">
      <c r="A2970" s="1">
        <v>-2.8175E-4</v>
      </c>
      <c r="B2970" s="1">
        <v>-0.67667358777377</v>
      </c>
      <c r="C2970" s="1">
        <v>-4.53545596598598</v>
      </c>
    </row>
    <row r="2971">
      <c r="A2971" s="1">
        <v>-2.815E-4</v>
      </c>
      <c r="B2971" s="1">
        <v>-0.669200373491082</v>
      </c>
      <c r="C2971" s="1">
        <v>-4.55409265767479</v>
      </c>
    </row>
    <row r="2972">
      <c r="A2972" s="1">
        <v>-2.8125E-4</v>
      </c>
      <c r="B2972" s="1">
        <v>-0.67667358777377</v>
      </c>
      <c r="C2972" s="1">
        <v>-4.54291064266151</v>
      </c>
    </row>
    <row r="2973">
      <c r="A2973" s="1">
        <v>-2.81E-4</v>
      </c>
      <c r="B2973" s="1">
        <v>-0.67667358777377</v>
      </c>
      <c r="C2973" s="1">
        <v>-4.53172862764822</v>
      </c>
    </row>
    <row r="2974">
      <c r="A2974" s="1">
        <v>-2.8075E-4</v>
      </c>
      <c r="B2974" s="1">
        <v>-0.672936980632426</v>
      </c>
      <c r="C2974" s="1">
        <v>-4.54663798099927</v>
      </c>
    </row>
    <row r="2975">
      <c r="A2975" s="1">
        <v>-2.805E-4</v>
      </c>
      <c r="B2975" s="1">
        <v>-0.67667358777377</v>
      </c>
      <c r="C2975" s="1">
        <v>-4.55036531933703</v>
      </c>
    </row>
    <row r="2976">
      <c r="A2976" s="1">
        <v>-2.8025E-4</v>
      </c>
      <c r="B2976" s="1">
        <v>-0.680410194915113</v>
      </c>
      <c r="C2976" s="1">
        <v>-4.53172862764822</v>
      </c>
    </row>
    <row r="2977">
      <c r="A2977" s="1">
        <v>-2.8E-4</v>
      </c>
      <c r="B2977" s="1">
        <v>-0.67667358777377</v>
      </c>
      <c r="C2977" s="1">
        <v>-4.54663798099927</v>
      </c>
    </row>
    <row r="2978">
      <c r="A2978" s="1">
        <v>-2.7975E-4</v>
      </c>
      <c r="B2978" s="1">
        <v>-0.672936980632426</v>
      </c>
      <c r="C2978" s="1">
        <v>-4.55781999601256</v>
      </c>
    </row>
    <row r="2979">
      <c r="A2979" s="1">
        <v>-2.795E-4</v>
      </c>
      <c r="B2979" s="1">
        <v>-0.672936980632426</v>
      </c>
      <c r="C2979" s="1">
        <v>-4.53918330432374</v>
      </c>
    </row>
    <row r="2980">
      <c r="A2980" s="1">
        <v>-2.7925E-4</v>
      </c>
      <c r="B2980" s="1">
        <v>-0.680410194915113</v>
      </c>
      <c r="C2980" s="1">
        <v>-4.54663798099927</v>
      </c>
    </row>
    <row r="2981">
      <c r="A2981" s="1">
        <v>-2.79E-4</v>
      </c>
      <c r="B2981" s="1">
        <v>-0.67667358777377</v>
      </c>
      <c r="C2981" s="1">
        <v>-4.56527467268808</v>
      </c>
    </row>
    <row r="2982">
      <c r="A2982" s="1">
        <v>-2.7875E-4</v>
      </c>
      <c r="B2982" s="1">
        <v>-0.684146802056457</v>
      </c>
      <c r="C2982" s="1">
        <v>-4.55409265767479</v>
      </c>
    </row>
    <row r="2983">
      <c r="A2983" s="1">
        <v>-2.785E-4</v>
      </c>
      <c r="B2983" s="1">
        <v>-0.680410194915113</v>
      </c>
      <c r="C2983" s="1">
        <v>-4.54291064266151</v>
      </c>
    </row>
    <row r="2984">
      <c r="A2984" s="1">
        <v>-2.7825E-4</v>
      </c>
      <c r="B2984" s="1">
        <v>-0.67667358777377</v>
      </c>
      <c r="C2984" s="1">
        <v>-4.55409265767479</v>
      </c>
    </row>
    <row r="2985">
      <c r="A2985" s="1">
        <v>-2.78E-4</v>
      </c>
      <c r="B2985" s="1">
        <v>-0.672936980632426</v>
      </c>
      <c r="C2985" s="1">
        <v>-4.56900201102585</v>
      </c>
    </row>
    <row r="2986">
      <c r="A2986" s="1">
        <v>-2.7775E-4</v>
      </c>
      <c r="B2986" s="1">
        <v>-0.672936980632426</v>
      </c>
      <c r="C2986" s="1">
        <v>-4.54663798099927</v>
      </c>
    </row>
    <row r="2987">
      <c r="A2987" s="1">
        <v>-2.775E-4</v>
      </c>
      <c r="B2987" s="1">
        <v>-0.669200373491082</v>
      </c>
      <c r="C2987" s="1">
        <v>-4.54663798099927</v>
      </c>
    </row>
    <row r="2988">
      <c r="A2988" s="1">
        <v>-2.7725E-4</v>
      </c>
      <c r="B2988" s="1">
        <v>-0.669200373491082</v>
      </c>
      <c r="C2988" s="1">
        <v>-4.56900201102585</v>
      </c>
    </row>
    <row r="2989">
      <c r="A2989" s="1">
        <v>-2.77E-4</v>
      </c>
      <c r="B2989" s="1">
        <v>-0.665463766349738</v>
      </c>
      <c r="C2989" s="1">
        <v>-4.55781999601256</v>
      </c>
    </row>
    <row r="2990">
      <c r="A2990" s="1">
        <v>-2.7675E-4</v>
      </c>
      <c r="B2990" s="1">
        <v>-0.669200373491082</v>
      </c>
      <c r="C2990" s="1">
        <v>-4.54291064266151</v>
      </c>
    </row>
    <row r="2991">
      <c r="A2991" s="1">
        <v>-2.765E-4</v>
      </c>
      <c r="B2991" s="1">
        <v>-0.665463766349738</v>
      </c>
      <c r="C2991" s="1">
        <v>-4.56154733435032</v>
      </c>
    </row>
    <row r="2992">
      <c r="A2992" s="1">
        <v>-2.7625E-4</v>
      </c>
      <c r="B2992" s="1">
        <v>-0.669200373491082</v>
      </c>
      <c r="C2992" s="1">
        <v>-4.56900201102585</v>
      </c>
    </row>
    <row r="2993">
      <c r="A2993" s="1">
        <v>-2.76E-4</v>
      </c>
      <c r="B2993" s="1">
        <v>-0.672936980632426</v>
      </c>
      <c r="C2993" s="1">
        <v>-4.55781999601256</v>
      </c>
    </row>
    <row r="2994">
      <c r="A2994" s="1">
        <v>-2.7575E-4</v>
      </c>
      <c r="B2994" s="1">
        <v>-0.680410194915113</v>
      </c>
      <c r="C2994" s="1">
        <v>-4.55781999601256</v>
      </c>
    </row>
    <row r="2995">
      <c r="A2995" s="1">
        <v>-2.755E-4</v>
      </c>
      <c r="B2995" s="1">
        <v>-0.67667358777377</v>
      </c>
      <c r="C2995" s="1">
        <v>-4.58018402603913</v>
      </c>
    </row>
    <row r="2996">
      <c r="A2996" s="1">
        <v>-2.7525E-4</v>
      </c>
      <c r="B2996" s="1">
        <v>-0.680410194915113</v>
      </c>
      <c r="C2996" s="1">
        <v>-4.56527467268808</v>
      </c>
    </row>
    <row r="2997">
      <c r="A2997" s="1">
        <v>-2.75E-4</v>
      </c>
      <c r="B2997" s="1">
        <v>-0.680410194915113</v>
      </c>
      <c r="C2997" s="1">
        <v>-4.55409265767479</v>
      </c>
    </row>
    <row r="2998">
      <c r="A2998" s="1">
        <v>-2.7475E-4</v>
      </c>
      <c r="B2998" s="1">
        <v>-0.67667358777377</v>
      </c>
      <c r="C2998" s="1">
        <v>-4.57272934936361</v>
      </c>
    </row>
    <row r="2999">
      <c r="A2999" s="1">
        <v>-2.745E-4</v>
      </c>
      <c r="B2999" s="1">
        <v>-0.680410194915113</v>
      </c>
      <c r="C2999" s="1">
        <v>-4.57272934936361</v>
      </c>
    </row>
    <row r="3000">
      <c r="A3000" s="1">
        <v>-2.7425E-4</v>
      </c>
      <c r="B3000" s="1">
        <v>-0.672936980632426</v>
      </c>
      <c r="C3000" s="1">
        <v>-4.55781999601256</v>
      </c>
    </row>
    <row r="3001">
      <c r="A3001" s="1">
        <v>-2.74E-4</v>
      </c>
      <c r="B3001" s="1">
        <v>-0.672936980632426</v>
      </c>
      <c r="C3001" s="1">
        <v>-4.56154733435032</v>
      </c>
    </row>
    <row r="3002">
      <c r="A3002" s="1">
        <v>-2.7375E-4</v>
      </c>
      <c r="B3002" s="1">
        <v>-0.67667358777377</v>
      </c>
      <c r="C3002" s="1">
        <v>-4.57272934936361</v>
      </c>
    </row>
    <row r="3003">
      <c r="A3003" s="1">
        <v>-2.735E-4</v>
      </c>
      <c r="B3003" s="1">
        <v>-0.67667358777377</v>
      </c>
      <c r="C3003" s="1">
        <v>-4.57272934936361</v>
      </c>
    </row>
    <row r="3004">
      <c r="A3004" s="1">
        <v>-2.7325E-4</v>
      </c>
      <c r="B3004" s="1">
        <v>-0.672936980632426</v>
      </c>
      <c r="C3004" s="1">
        <v>-4.55409265767479</v>
      </c>
    </row>
    <row r="3005">
      <c r="A3005" s="1">
        <v>-2.73E-4</v>
      </c>
      <c r="B3005" s="1">
        <v>-0.672936980632426</v>
      </c>
      <c r="C3005" s="1">
        <v>-4.56527467268808</v>
      </c>
    </row>
    <row r="3006">
      <c r="A3006" s="1">
        <v>-2.7275E-4</v>
      </c>
      <c r="B3006" s="1">
        <v>-0.669200373491082</v>
      </c>
      <c r="C3006" s="1">
        <v>-4.57272934936361</v>
      </c>
    </row>
    <row r="3007">
      <c r="A3007" s="1">
        <v>-2.725E-4</v>
      </c>
      <c r="B3007" s="1">
        <v>-0.669200373491082</v>
      </c>
      <c r="C3007" s="1">
        <v>-4.55781999601256</v>
      </c>
    </row>
    <row r="3008">
      <c r="A3008" s="1">
        <v>-2.7225E-4</v>
      </c>
      <c r="B3008" s="1">
        <v>-0.67667358777377</v>
      </c>
      <c r="C3008" s="1">
        <v>-4.55781999601256</v>
      </c>
    </row>
    <row r="3009">
      <c r="A3009" s="1">
        <v>-2.72E-4</v>
      </c>
      <c r="B3009" s="1">
        <v>-0.67667358777377</v>
      </c>
      <c r="C3009" s="1">
        <v>-4.57645668770137</v>
      </c>
    </row>
    <row r="3010">
      <c r="A3010" s="1">
        <v>-2.7175E-4</v>
      </c>
      <c r="B3010" s="1">
        <v>-0.680410194915113</v>
      </c>
      <c r="C3010" s="1">
        <v>-4.56527467268808</v>
      </c>
    </row>
    <row r="3011">
      <c r="A3011" s="1">
        <v>-2.715E-4</v>
      </c>
      <c r="B3011" s="1">
        <v>-0.680410194915113</v>
      </c>
      <c r="C3011" s="1">
        <v>-4.55781999601256</v>
      </c>
    </row>
    <row r="3012">
      <c r="A3012" s="1">
        <v>-2.7125E-4</v>
      </c>
      <c r="B3012" s="1">
        <v>-0.669200373491082</v>
      </c>
      <c r="C3012" s="1">
        <v>-4.56527467268808</v>
      </c>
    </row>
    <row r="3013">
      <c r="A3013" s="1">
        <v>-2.71E-4</v>
      </c>
      <c r="B3013" s="1">
        <v>-0.672936980632426</v>
      </c>
      <c r="C3013" s="1">
        <v>-4.5839113643769</v>
      </c>
    </row>
    <row r="3014">
      <c r="A3014" s="1">
        <v>-2.7075E-4</v>
      </c>
      <c r="B3014" s="1">
        <v>-0.672936980632426</v>
      </c>
      <c r="C3014" s="1">
        <v>-4.56527467268808</v>
      </c>
    </row>
    <row r="3015">
      <c r="A3015" s="1">
        <v>-2.705E-4</v>
      </c>
      <c r="B3015" s="1">
        <v>-0.67667358777377</v>
      </c>
      <c r="C3015" s="1">
        <v>-4.56527467268808</v>
      </c>
    </row>
    <row r="3016">
      <c r="A3016" s="1">
        <v>-2.7025E-4</v>
      </c>
      <c r="B3016" s="1">
        <v>-0.672936980632426</v>
      </c>
      <c r="C3016" s="1">
        <v>-4.57645668770137</v>
      </c>
    </row>
    <row r="3017">
      <c r="A3017" s="1">
        <v>-2.7E-4</v>
      </c>
      <c r="B3017" s="1">
        <v>-0.672936980632426</v>
      </c>
      <c r="C3017" s="1">
        <v>-4.57272934936361</v>
      </c>
    </row>
    <row r="3018">
      <c r="A3018" s="1">
        <v>-2.6975E-4</v>
      </c>
      <c r="B3018" s="1">
        <v>-0.67667358777377</v>
      </c>
      <c r="C3018" s="1">
        <v>-4.55781999601256</v>
      </c>
    </row>
    <row r="3019">
      <c r="A3019" s="1">
        <v>-2.695E-4</v>
      </c>
      <c r="B3019" s="1">
        <v>-0.669200373491082</v>
      </c>
      <c r="C3019" s="1">
        <v>-4.57272934936361</v>
      </c>
    </row>
    <row r="3020">
      <c r="A3020" s="1">
        <v>-2.6925E-4</v>
      </c>
      <c r="B3020" s="1">
        <v>-0.669200373491082</v>
      </c>
      <c r="C3020" s="1">
        <v>-4.58763870271466</v>
      </c>
    </row>
    <row r="3021">
      <c r="A3021" s="1">
        <v>-2.69E-4</v>
      </c>
      <c r="B3021" s="1">
        <v>-0.669200373491082</v>
      </c>
      <c r="C3021" s="1">
        <v>-4.56900201102585</v>
      </c>
    </row>
    <row r="3022">
      <c r="A3022" s="1">
        <v>-2.6875E-4</v>
      </c>
      <c r="B3022" s="1">
        <v>-0.669200373491082</v>
      </c>
      <c r="C3022" s="1">
        <v>-4.57272934936361</v>
      </c>
    </row>
    <row r="3023">
      <c r="A3023" s="1">
        <v>-2.685E-4</v>
      </c>
      <c r="B3023" s="1">
        <v>-0.669200373491082</v>
      </c>
      <c r="C3023" s="1">
        <v>-4.59136604105242</v>
      </c>
    </row>
    <row r="3024">
      <c r="A3024" s="1">
        <v>-2.6825E-4</v>
      </c>
      <c r="B3024" s="1">
        <v>-0.672936980632426</v>
      </c>
      <c r="C3024" s="1">
        <v>-4.57645668770137</v>
      </c>
    </row>
    <row r="3025">
      <c r="A3025" s="1">
        <v>-2.68E-4</v>
      </c>
      <c r="B3025" s="1">
        <v>-0.672936980632426</v>
      </c>
      <c r="C3025" s="1">
        <v>-4.56527467268808</v>
      </c>
    </row>
    <row r="3026">
      <c r="A3026" s="1">
        <v>-2.6775E-4</v>
      </c>
      <c r="B3026" s="1">
        <v>-0.672936980632426</v>
      </c>
      <c r="C3026" s="1">
        <v>-4.5839113643769</v>
      </c>
    </row>
    <row r="3027">
      <c r="A3027" s="1">
        <v>-2.675E-4</v>
      </c>
      <c r="B3027" s="1">
        <v>-0.672936980632426</v>
      </c>
      <c r="C3027" s="1">
        <v>-4.59136604105242</v>
      </c>
    </row>
    <row r="3028">
      <c r="A3028" s="1">
        <v>-2.6725E-4</v>
      </c>
      <c r="B3028" s="1">
        <v>-0.672936980632426</v>
      </c>
      <c r="C3028" s="1">
        <v>-4.56900201102585</v>
      </c>
    </row>
    <row r="3029">
      <c r="A3029" s="1">
        <v>-2.67E-4</v>
      </c>
      <c r="B3029" s="1">
        <v>-0.669200373491082</v>
      </c>
      <c r="C3029" s="1">
        <v>-4.57272934936361</v>
      </c>
    </row>
    <row r="3030">
      <c r="A3030" s="1">
        <v>-2.6675E-4</v>
      </c>
      <c r="B3030" s="1">
        <v>-0.672936980632426</v>
      </c>
      <c r="C3030" s="1">
        <v>-4.59136604105242</v>
      </c>
    </row>
    <row r="3031">
      <c r="A3031" s="1">
        <v>-2.665E-4</v>
      </c>
      <c r="B3031" s="1">
        <v>-0.67667358777377</v>
      </c>
      <c r="C3031" s="1">
        <v>-4.57645668770137</v>
      </c>
    </row>
    <row r="3032">
      <c r="A3032" s="1">
        <v>-2.6625E-4</v>
      </c>
      <c r="B3032" s="1">
        <v>-0.67667358777377</v>
      </c>
      <c r="C3032" s="1">
        <v>-4.57272934936361</v>
      </c>
    </row>
    <row r="3033">
      <c r="A3033" s="1">
        <v>-2.66E-4</v>
      </c>
      <c r="B3033" s="1">
        <v>-0.67667358777377</v>
      </c>
      <c r="C3033" s="1">
        <v>-4.58763870271466</v>
      </c>
    </row>
    <row r="3034">
      <c r="A3034" s="1">
        <v>-2.6575E-4</v>
      </c>
      <c r="B3034" s="1">
        <v>-0.67667358777377</v>
      </c>
      <c r="C3034" s="1">
        <v>-4.58763870271466</v>
      </c>
    </row>
    <row r="3035">
      <c r="A3035" s="1">
        <v>-2.655E-4</v>
      </c>
      <c r="B3035" s="1">
        <v>-0.672936980632426</v>
      </c>
      <c r="C3035" s="1">
        <v>-4.56527467268808</v>
      </c>
    </row>
    <row r="3036">
      <c r="A3036" s="1">
        <v>-2.6525E-4</v>
      </c>
      <c r="B3036" s="1">
        <v>-0.672936980632426</v>
      </c>
      <c r="C3036" s="1">
        <v>-4.57272934936361</v>
      </c>
    </row>
    <row r="3037">
      <c r="A3037" s="1">
        <v>-2.65E-4</v>
      </c>
      <c r="B3037" s="1">
        <v>-0.672936980632426</v>
      </c>
      <c r="C3037" s="1">
        <v>-4.59136604105242</v>
      </c>
    </row>
    <row r="3038">
      <c r="A3038" s="1">
        <v>-2.6475E-4</v>
      </c>
      <c r="B3038" s="1">
        <v>-0.672936980632426</v>
      </c>
      <c r="C3038" s="1">
        <v>-4.5839113643769</v>
      </c>
    </row>
    <row r="3039">
      <c r="A3039" s="1">
        <v>-2.645E-4</v>
      </c>
      <c r="B3039" s="1">
        <v>-0.672936980632426</v>
      </c>
      <c r="C3039" s="1">
        <v>-4.58018402603913</v>
      </c>
    </row>
    <row r="3040">
      <c r="A3040" s="1">
        <v>-2.6425E-4</v>
      </c>
      <c r="B3040" s="1">
        <v>-0.669200373491082</v>
      </c>
      <c r="C3040" s="1">
        <v>-4.59882071772795</v>
      </c>
    </row>
    <row r="3041">
      <c r="A3041" s="1">
        <v>-2.64E-4</v>
      </c>
      <c r="B3041" s="1">
        <v>-0.669200373491082</v>
      </c>
      <c r="C3041" s="1">
        <v>-4.59882071772795</v>
      </c>
    </row>
    <row r="3042">
      <c r="A3042" s="1">
        <v>-2.6375E-4</v>
      </c>
      <c r="B3042" s="1">
        <v>-0.665463766349738</v>
      </c>
      <c r="C3042" s="1">
        <v>-4.5839113643769</v>
      </c>
    </row>
    <row r="3043">
      <c r="A3043" s="1">
        <v>-2.635E-4</v>
      </c>
      <c r="B3043" s="1">
        <v>-0.669200373491082</v>
      </c>
      <c r="C3043" s="1">
        <v>-4.58763870271466</v>
      </c>
    </row>
    <row r="3044">
      <c r="A3044" s="1">
        <v>-2.6325E-4</v>
      </c>
      <c r="B3044" s="1">
        <v>-0.672936980632426</v>
      </c>
      <c r="C3044" s="1">
        <v>-4.60627539440347</v>
      </c>
    </row>
    <row r="3045">
      <c r="A3045" s="1">
        <v>-2.63E-4</v>
      </c>
      <c r="B3045" s="1">
        <v>-0.672936980632426</v>
      </c>
      <c r="C3045" s="1">
        <v>-4.59136604105242</v>
      </c>
    </row>
    <row r="3046">
      <c r="A3046" s="1">
        <v>-2.6275E-4</v>
      </c>
      <c r="B3046" s="1">
        <v>-0.67667358777377</v>
      </c>
      <c r="C3046" s="1">
        <v>-4.5839113643769</v>
      </c>
    </row>
    <row r="3047">
      <c r="A3047" s="1">
        <v>-2.625E-4</v>
      </c>
      <c r="B3047" s="1">
        <v>-0.669200373491082</v>
      </c>
      <c r="C3047" s="1">
        <v>-4.60254805606571</v>
      </c>
    </row>
    <row r="3048">
      <c r="A3048" s="1">
        <v>-2.6225E-4</v>
      </c>
      <c r="B3048" s="1">
        <v>-0.672936980632426</v>
      </c>
      <c r="C3048" s="1">
        <v>-4.60254805606571</v>
      </c>
    </row>
    <row r="3049">
      <c r="A3049" s="1">
        <v>-2.62E-4</v>
      </c>
      <c r="B3049" s="1">
        <v>-0.672936980632426</v>
      </c>
      <c r="C3049" s="1">
        <v>-4.58763870271466</v>
      </c>
    </row>
    <row r="3050">
      <c r="A3050" s="1">
        <v>-2.6175E-4</v>
      </c>
      <c r="B3050" s="1">
        <v>-0.665463766349738</v>
      </c>
      <c r="C3050" s="1">
        <v>-4.59882071772795</v>
      </c>
    </row>
    <row r="3051">
      <c r="A3051" s="1">
        <v>-2.615E-4</v>
      </c>
      <c r="B3051" s="1">
        <v>-0.672936980632426</v>
      </c>
      <c r="C3051" s="1">
        <v>-4.61000273274124</v>
      </c>
    </row>
    <row r="3052">
      <c r="A3052" s="1">
        <v>-2.6125E-4</v>
      </c>
      <c r="B3052" s="1">
        <v>-0.672936980632426</v>
      </c>
      <c r="C3052" s="1">
        <v>-4.59509337939018</v>
      </c>
    </row>
    <row r="3053">
      <c r="A3053" s="1">
        <v>-2.61E-4</v>
      </c>
      <c r="B3053" s="1">
        <v>-0.669200373491082</v>
      </c>
      <c r="C3053" s="1">
        <v>-4.58763870271466</v>
      </c>
    </row>
    <row r="3054">
      <c r="A3054" s="1">
        <v>-2.6075E-4</v>
      </c>
      <c r="B3054" s="1">
        <v>-0.669200373491082</v>
      </c>
      <c r="C3054" s="1">
        <v>-4.61000273274124</v>
      </c>
    </row>
    <row r="3055">
      <c r="A3055" s="1">
        <v>-2.605E-4</v>
      </c>
      <c r="B3055" s="1">
        <v>-0.669200373491082</v>
      </c>
      <c r="C3055" s="1">
        <v>-4.61000273274124</v>
      </c>
    </row>
    <row r="3056">
      <c r="A3056" s="1">
        <v>-2.6025E-4</v>
      </c>
      <c r="B3056" s="1">
        <v>-0.672936980632426</v>
      </c>
      <c r="C3056" s="1">
        <v>-4.59509337939018</v>
      </c>
    </row>
    <row r="3057">
      <c r="A3057" s="1">
        <v>-2.6E-4</v>
      </c>
      <c r="B3057" s="1">
        <v>-0.669200373491082</v>
      </c>
      <c r="C3057" s="1">
        <v>-4.60627539440347</v>
      </c>
    </row>
    <row r="3058">
      <c r="A3058" s="1">
        <v>-2.5975E-4</v>
      </c>
      <c r="B3058" s="1">
        <v>-0.669200373491082</v>
      </c>
      <c r="C3058" s="1">
        <v>-4.61745740941676</v>
      </c>
    </row>
    <row r="3059">
      <c r="A3059" s="1">
        <v>-2.595E-4</v>
      </c>
      <c r="B3059" s="1">
        <v>-0.669200373491082</v>
      </c>
      <c r="C3059" s="1">
        <v>-4.59882071772795</v>
      </c>
    </row>
    <row r="3060">
      <c r="A3060" s="1">
        <v>-2.5925E-4</v>
      </c>
      <c r="B3060" s="1">
        <v>-0.669200373491082</v>
      </c>
      <c r="C3060" s="1">
        <v>-4.59509337939018</v>
      </c>
    </row>
    <row r="3061">
      <c r="A3061" s="1">
        <v>-2.59E-4</v>
      </c>
      <c r="B3061" s="1">
        <v>-0.669200373491082</v>
      </c>
      <c r="C3061" s="1">
        <v>-4.61000273274124</v>
      </c>
    </row>
    <row r="3062">
      <c r="A3062" s="1">
        <v>-2.5875E-4</v>
      </c>
      <c r="B3062" s="1">
        <v>-0.665463766349738</v>
      </c>
      <c r="C3062" s="1">
        <v>-4.613730071079</v>
      </c>
    </row>
    <row r="3063">
      <c r="A3063" s="1">
        <v>-2.585E-4</v>
      </c>
      <c r="B3063" s="1">
        <v>-0.672936980632426</v>
      </c>
      <c r="C3063" s="1">
        <v>-4.58763870271466</v>
      </c>
    </row>
    <row r="3064">
      <c r="A3064" s="1">
        <v>-2.5825E-4</v>
      </c>
      <c r="B3064" s="1">
        <v>-0.669200373491082</v>
      </c>
      <c r="C3064" s="1">
        <v>-4.59882071772795</v>
      </c>
    </row>
    <row r="3065">
      <c r="A3065" s="1">
        <v>-2.58E-4</v>
      </c>
      <c r="B3065" s="1">
        <v>-0.669200373491082</v>
      </c>
      <c r="C3065" s="1">
        <v>-4.613730071079</v>
      </c>
    </row>
    <row r="3066">
      <c r="A3066" s="1">
        <v>-2.5775E-4</v>
      </c>
      <c r="B3066" s="1">
        <v>-0.669200373491082</v>
      </c>
      <c r="C3066" s="1">
        <v>-4.59136604105242</v>
      </c>
    </row>
    <row r="3067">
      <c r="A3067" s="1">
        <v>-2.575E-4</v>
      </c>
      <c r="B3067" s="1">
        <v>-0.669200373491082</v>
      </c>
      <c r="C3067" s="1">
        <v>-4.59136604105242</v>
      </c>
    </row>
    <row r="3068">
      <c r="A3068" s="1">
        <v>-2.5725E-4</v>
      </c>
      <c r="B3068" s="1">
        <v>-0.672936980632426</v>
      </c>
      <c r="C3068" s="1">
        <v>-4.61000273274124</v>
      </c>
    </row>
    <row r="3069">
      <c r="A3069" s="1">
        <v>-2.57E-4</v>
      </c>
      <c r="B3069" s="1">
        <v>-0.669200373491082</v>
      </c>
      <c r="C3069" s="1">
        <v>-4.61000273274124</v>
      </c>
    </row>
    <row r="3070">
      <c r="A3070" s="1">
        <v>-2.5675E-4</v>
      </c>
      <c r="B3070" s="1">
        <v>-0.67667358777377</v>
      </c>
      <c r="C3070" s="1">
        <v>-4.59882071772795</v>
      </c>
    </row>
    <row r="3071">
      <c r="A3071" s="1">
        <v>-2.565E-4</v>
      </c>
      <c r="B3071" s="1">
        <v>-0.672936980632426</v>
      </c>
      <c r="C3071" s="1">
        <v>-4.60254805606571</v>
      </c>
    </row>
    <row r="3072">
      <c r="A3072" s="1">
        <v>-2.5625E-4</v>
      </c>
      <c r="B3072" s="1">
        <v>-0.669200373491082</v>
      </c>
      <c r="C3072" s="1">
        <v>-4.61745740941676</v>
      </c>
    </row>
    <row r="3073">
      <c r="A3073" s="1">
        <v>-2.56E-4</v>
      </c>
      <c r="B3073" s="1">
        <v>-0.669200373491082</v>
      </c>
      <c r="C3073" s="1">
        <v>-4.60254805606571</v>
      </c>
    </row>
    <row r="3074">
      <c r="A3074" s="1">
        <v>-2.5575E-4</v>
      </c>
      <c r="B3074" s="1">
        <v>-0.669200373491082</v>
      </c>
      <c r="C3074" s="1">
        <v>-4.59509337939018</v>
      </c>
    </row>
    <row r="3075">
      <c r="A3075" s="1">
        <v>-2.555E-4</v>
      </c>
      <c r="B3075" s="1">
        <v>-0.665463766349738</v>
      </c>
      <c r="C3075" s="1">
        <v>-4.62491208609229</v>
      </c>
    </row>
    <row r="3076">
      <c r="A3076" s="1">
        <v>-2.5525E-4</v>
      </c>
      <c r="B3076" s="1">
        <v>-0.669200373491082</v>
      </c>
      <c r="C3076" s="1">
        <v>-4.613730071079</v>
      </c>
    </row>
    <row r="3077">
      <c r="A3077" s="1">
        <v>-2.55E-4</v>
      </c>
      <c r="B3077" s="1">
        <v>-0.669200373491082</v>
      </c>
      <c r="C3077" s="1">
        <v>-4.60254805606571</v>
      </c>
    </row>
    <row r="3078">
      <c r="A3078" s="1">
        <v>-2.5475E-4</v>
      </c>
      <c r="B3078" s="1">
        <v>-0.665463766349738</v>
      </c>
      <c r="C3078" s="1">
        <v>-4.613730071079</v>
      </c>
    </row>
    <row r="3079">
      <c r="A3079" s="1">
        <v>-2.545E-4</v>
      </c>
      <c r="B3079" s="1">
        <v>-0.669200373491082</v>
      </c>
      <c r="C3079" s="1">
        <v>-4.62118474775452</v>
      </c>
    </row>
    <row r="3080">
      <c r="A3080" s="1">
        <v>-2.5425E-4</v>
      </c>
      <c r="B3080" s="1">
        <v>-0.669200373491082</v>
      </c>
      <c r="C3080" s="1">
        <v>-4.61000273274124</v>
      </c>
    </row>
    <row r="3081">
      <c r="A3081" s="1">
        <v>-2.54E-4</v>
      </c>
      <c r="B3081" s="1">
        <v>-0.672936980632426</v>
      </c>
      <c r="C3081" s="1">
        <v>-4.61000273274124</v>
      </c>
    </row>
    <row r="3082">
      <c r="A3082" s="1">
        <v>-2.5375E-4</v>
      </c>
      <c r="B3082" s="1">
        <v>-0.672936980632426</v>
      </c>
      <c r="C3082" s="1">
        <v>-4.62863942443005</v>
      </c>
    </row>
    <row r="3083">
      <c r="A3083" s="1">
        <v>-2.535E-4</v>
      </c>
      <c r="B3083" s="1">
        <v>-0.672936980632426</v>
      </c>
      <c r="C3083" s="1">
        <v>-4.62118474775452</v>
      </c>
    </row>
    <row r="3084">
      <c r="A3084" s="1">
        <v>-2.5325E-4</v>
      </c>
      <c r="B3084" s="1">
        <v>-0.67667358777377</v>
      </c>
      <c r="C3084" s="1">
        <v>-4.60627539440347</v>
      </c>
    </row>
    <row r="3085">
      <c r="A3085" s="1">
        <v>-2.53E-4</v>
      </c>
      <c r="B3085" s="1">
        <v>-0.672936980632426</v>
      </c>
      <c r="C3085" s="1">
        <v>-4.62118474775452</v>
      </c>
    </row>
    <row r="3086">
      <c r="A3086" s="1">
        <v>-2.5275E-4</v>
      </c>
      <c r="B3086" s="1">
        <v>-0.67667358777377</v>
      </c>
      <c r="C3086" s="1">
        <v>-4.62863942443005</v>
      </c>
    </row>
    <row r="3087">
      <c r="A3087" s="1">
        <v>-2.525E-4</v>
      </c>
      <c r="B3087" s="1">
        <v>-0.67667358777377</v>
      </c>
      <c r="C3087" s="1">
        <v>-4.61000273274124</v>
      </c>
    </row>
    <row r="3088">
      <c r="A3088" s="1">
        <v>-2.5225E-4</v>
      </c>
      <c r="B3088" s="1">
        <v>-0.680410194915113</v>
      </c>
      <c r="C3088" s="1">
        <v>-4.613730071079</v>
      </c>
    </row>
    <row r="3089">
      <c r="A3089" s="1">
        <v>-2.52E-4</v>
      </c>
      <c r="B3089" s="1">
        <v>-0.672936980632426</v>
      </c>
      <c r="C3089" s="1">
        <v>-4.63609410110557</v>
      </c>
    </row>
    <row r="3090">
      <c r="A3090" s="1">
        <v>-2.5175E-4</v>
      </c>
      <c r="B3090" s="1">
        <v>-0.672936980632426</v>
      </c>
      <c r="C3090" s="1">
        <v>-4.62491208609229</v>
      </c>
    </row>
    <row r="3091">
      <c r="A3091" s="1">
        <v>-2.515E-4</v>
      </c>
      <c r="B3091" s="1">
        <v>-0.672936980632426</v>
      </c>
      <c r="C3091" s="1">
        <v>-4.61000273274124</v>
      </c>
    </row>
    <row r="3092">
      <c r="A3092" s="1">
        <v>-2.5125E-4</v>
      </c>
      <c r="B3092" s="1">
        <v>-0.669200373491082</v>
      </c>
      <c r="C3092" s="1">
        <v>-4.62491208609229</v>
      </c>
    </row>
    <row r="3093">
      <c r="A3093" s="1">
        <v>-2.51E-4</v>
      </c>
      <c r="B3093" s="1">
        <v>-0.669200373491082</v>
      </c>
      <c r="C3093" s="1">
        <v>-4.63236676276781</v>
      </c>
    </row>
    <row r="3094">
      <c r="A3094" s="1">
        <v>-2.5075E-4</v>
      </c>
      <c r="B3094" s="1">
        <v>-0.672936980632426</v>
      </c>
      <c r="C3094" s="1">
        <v>-4.613730071079</v>
      </c>
    </row>
    <row r="3095">
      <c r="A3095" s="1">
        <v>-2.505E-4</v>
      </c>
      <c r="B3095" s="1">
        <v>-0.669200373491082</v>
      </c>
      <c r="C3095" s="1">
        <v>-4.61000273274124</v>
      </c>
    </row>
    <row r="3096">
      <c r="A3096" s="1">
        <v>-2.5025E-4</v>
      </c>
      <c r="B3096" s="1">
        <v>-0.669200373491082</v>
      </c>
      <c r="C3096" s="1">
        <v>-4.63236676276781</v>
      </c>
    </row>
    <row r="3097">
      <c r="A3097" s="1">
        <v>-2.5E-4</v>
      </c>
      <c r="B3097" s="1">
        <v>-0.669200373491082</v>
      </c>
      <c r="C3097" s="1">
        <v>-4.62118474775452</v>
      </c>
    </row>
    <row r="3098">
      <c r="A3098" s="1">
        <v>-2.4975E-4</v>
      </c>
      <c r="B3098" s="1">
        <v>-0.672936980632426</v>
      </c>
      <c r="C3098" s="1">
        <v>-4.60627539440347</v>
      </c>
    </row>
    <row r="3099">
      <c r="A3099" s="1">
        <v>-2.495E-4</v>
      </c>
      <c r="B3099" s="1">
        <v>-0.672936980632426</v>
      </c>
      <c r="C3099" s="1">
        <v>-4.62863942443005</v>
      </c>
    </row>
    <row r="3100">
      <c r="A3100" s="1">
        <v>-2.4925E-4</v>
      </c>
      <c r="B3100" s="1">
        <v>-0.672936980632426</v>
      </c>
      <c r="C3100" s="1">
        <v>-4.62863942443005</v>
      </c>
    </row>
    <row r="3101">
      <c r="A3101" s="1">
        <v>-2.49E-4</v>
      </c>
      <c r="B3101" s="1">
        <v>-0.672936980632426</v>
      </c>
      <c r="C3101" s="1">
        <v>-4.61745740941676</v>
      </c>
    </row>
    <row r="3102">
      <c r="A3102" s="1">
        <v>-2.4875E-4</v>
      </c>
      <c r="B3102" s="1">
        <v>-0.672936980632426</v>
      </c>
      <c r="C3102" s="1">
        <v>-4.61745740941676</v>
      </c>
    </row>
    <row r="3103">
      <c r="A3103" s="1">
        <v>-2.485E-4</v>
      </c>
      <c r="B3103" s="1">
        <v>-0.672936980632426</v>
      </c>
      <c r="C3103" s="1">
        <v>-4.63609410110557</v>
      </c>
    </row>
    <row r="3104">
      <c r="A3104" s="1">
        <v>-2.4825E-4</v>
      </c>
      <c r="B3104" s="1">
        <v>-0.669200373491082</v>
      </c>
      <c r="C3104" s="1">
        <v>-4.63236676276781</v>
      </c>
    </row>
    <row r="3105">
      <c r="A3105" s="1">
        <v>-2.48E-4</v>
      </c>
      <c r="B3105" s="1">
        <v>-0.672936980632426</v>
      </c>
      <c r="C3105" s="1">
        <v>-4.61000273274124</v>
      </c>
    </row>
    <row r="3106">
      <c r="A3106" s="1">
        <v>-2.4775E-4</v>
      </c>
      <c r="B3106" s="1">
        <v>-0.672936980632426</v>
      </c>
      <c r="C3106" s="1">
        <v>-4.63236676276781</v>
      </c>
    </row>
    <row r="3107">
      <c r="A3107" s="1">
        <v>-2.475E-4</v>
      </c>
      <c r="B3107" s="1">
        <v>-0.669200373491082</v>
      </c>
      <c r="C3107" s="1">
        <v>-4.63982143944334</v>
      </c>
    </row>
    <row r="3108">
      <c r="A3108" s="1">
        <v>-2.4725E-4</v>
      </c>
      <c r="B3108" s="1">
        <v>-0.669200373491082</v>
      </c>
      <c r="C3108" s="1">
        <v>-4.613730071079</v>
      </c>
    </row>
    <row r="3109">
      <c r="A3109" s="1">
        <v>-2.47E-4</v>
      </c>
      <c r="B3109" s="1">
        <v>-0.672936980632426</v>
      </c>
      <c r="C3109" s="1">
        <v>-4.62491208609229</v>
      </c>
    </row>
    <row r="3110">
      <c r="A3110" s="1">
        <v>-2.4675E-4</v>
      </c>
      <c r="B3110" s="1">
        <v>-0.669200373491082</v>
      </c>
      <c r="C3110" s="1">
        <v>-4.64727611611886</v>
      </c>
    </row>
    <row r="3111">
      <c r="A3111" s="1">
        <v>-2.465E-4</v>
      </c>
      <c r="B3111" s="1">
        <v>-0.672936980632426</v>
      </c>
      <c r="C3111" s="1">
        <v>-4.62863942443005</v>
      </c>
    </row>
    <row r="3112">
      <c r="A3112" s="1">
        <v>-2.4625E-4</v>
      </c>
      <c r="B3112" s="1">
        <v>-0.665463766349738</v>
      </c>
      <c r="C3112" s="1">
        <v>-4.62118474775452</v>
      </c>
    </row>
    <row r="3113">
      <c r="A3113" s="1">
        <v>-2.46E-4</v>
      </c>
      <c r="B3113" s="1">
        <v>-0.669200373491082</v>
      </c>
      <c r="C3113" s="1">
        <v>-4.63609410110557</v>
      </c>
    </row>
    <row r="3114">
      <c r="A3114" s="1">
        <v>-2.4575E-4</v>
      </c>
      <c r="B3114" s="1">
        <v>-0.669200373491082</v>
      </c>
      <c r="C3114" s="1">
        <v>-4.63982143944334</v>
      </c>
    </row>
    <row r="3115">
      <c r="A3115" s="1">
        <v>-2.455E-4</v>
      </c>
      <c r="B3115" s="1">
        <v>-0.665463766349738</v>
      </c>
      <c r="C3115" s="1">
        <v>-4.61745740941676</v>
      </c>
    </row>
    <row r="3116">
      <c r="A3116" s="1">
        <v>-2.4525E-4</v>
      </c>
      <c r="B3116" s="1">
        <v>-0.665463766349738</v>
      </c>
      <c r="C3116" s="1">
        <v>-4.62863942443005</v>
      </c>
    </row>
    <row r="3117">
      <c r="A3117" s="1">
        <v>-2.45E-4</v>
      </c>
      <c r="B3117" s="1">
        <v>-0.672936980632426</v>
      </c>
      <c r="C3117" s="1">
        <v>-4.65100345445663</v>
      </c>
    </row>
    <row r="3118">
      <c r="A3118" s="1">
        <v>-2.4475E-4</v>
      </c>
      <c r="B3118" s="1">
        <v>-0.672936980632426</v>
      </c>
      <c r="C3118" s="1">
        <v>-4.62863942443005</v>
      </c>
    </row>
    <row r="3119">
      <c r="A3119" s="1">
        <v>-2.445E-4</v>
      </c>
      <c r="B3119" s="1">
        <v>-0.669200373491082</v>
      </c>
      <c r="C3119" s="1">
        <v>-4.62491208609229</v>
      </c>
    </row>
    <row r="3120">
      <c r="A3120" s="1">
        <v>-2.4425E-4</v>
      </c>
      <c r="B3120" s="1">
        <v>-0.669200373491082</v>
      </c>
      <c r="C3120" s="1">
        <v>-4.6435487777811</v>
      </c>
    </row>
    <row r="3121">
      <c r="A3121" s="1">
        <v>-2.44E-4</v>
      </c>
      <c r="B3121" s="1">
        <v>-0.665463766349738</v>
      </c>
      <c r="C3121" s="1">
        <v>-4.6435487777811</v>
      </c>
    </row>
    <row r="3122">
      <c r="A3122" s="1">
        <v>-2.4375E-4</v>
      </c>
      <c r="B3122" s="1">
        <v>-0.672936980632426</v>
      </c>
      <c r="C3122" s="1">
        <v>-4.62118474775452</v>
      </c>
    </row>
    <row r="3123">
      <c r="A3123" s="1">
        <v>-2.435E-4</v>
      </c>
      <c r="B3123" s="1">
        <v>-0.67667358777377</v>
      </c>
      <c r="C3123" s="1">
        <v>-4.62863942443005</v>
      </c>
    </row>
    <row r="3124">
      <c r="A3124" s="1">
        <v>-2.4325E-4</v>
      </c>
      <c r="B3124" s="1">
        <v>-0.67667358777377</v>
      </c>
      <c r="C3124" s="1">
        <v>-4.64727611611886</v>
      </c>
    </row>
    <row r="3125">
      <c r="A3125" s="1">
        <v>-2.43E-4</v>
      </c>
      <c r="B3125" s="1">
        <v>-0.67667358777377</v>
      </c>
      <c r="C3125" s="1">
        <v>-4.63236676276781</v>
      </c>
    </row>
    <row r="3126">
      <c r="A3126" s="1">
        <v>-2.4275E-4</v>
      </c>
      <c r="B3126" s="1">
        <v>-0.67667358777377</v>
      </c>
      <c r="C3126" s="1">
        <v>-4.62863942443005</v>
      </c>
    </row>
    <row r="3127">
      <c r="A3127" s="1">
        <v>-2.425E-4</v>
      </c>
      <c r="B3127" s="1">
        <v>-0.672936980632426</v>
      </c>
      <c r="C3127" s="1">
        <v>-4.64727611611886</v>
      </c>
    </row>
    <row r="3128">
      <c r="A3128" s="1">
        <v>-2.4225E-4</v>
      </c>
      <c r="B3128" s="1">
        <v>-0.672936980632426</v>
      </c>
      <c r="C3128" s="1">
        <v>-4.6435487777811</v>
      </c>
    </row>
    <row r="3129">
      <c r="A3129" s="1">
        <v>-2.42E-4</v>
      </c>
      <c r="B3129" s="1">
        <v>-0.67667358777377</v>
      </c>
      <c r="C3129" s="1">
        <v>-4.62491208609229</v>
      </c>
    </row>
    <row r="3130">
      <c r="A3130" s="1">
        <v>-2.4175E-4</v>
      </c>
      <c r="B3130" s="1">
        <v>-0.680410194915113</v>
      </c>
      <c r="C3130" s="1">
        <v>-4.6435487777811</v>
      </c>
    </row>
    <row r="3131">
      <c r="A3131" s="1">
        <v>-2.415E-4</v>
      </c>
      <c r="B3131" s="1">
        <v>-0.680410194915113</v>
      </c>
      <c r="C3131" s="1">
        <v>-4.65100345445663</v>
      </c>
    </row>
    <row r="3132">
      <c r="A3132" s="1">
        <v>-2.4125E-4</v>
      </c>
      <c r="B3132" s="1">
        <v>-0.67667358777377</v>
      </c>
      <c r="C3132" s="1">
        <v>-4.63982143944334</v>
      </c>
    </row>
    <row r="3133">
      <c r="A3133" s="1">
        <v>-2.41E-4</v>
      </c>
      <c r="B3133" s="1">
        <v>-0.67667358777377</v>
      </c>
      <c r="C3133" s="1">
        <v>-4.63236676276781</v>
      </c>
    </row>
    <row r="3134">
      <c r="A3134" s="1">
        <v>-2.4075E-4</v>
      </c>
      <c r="B3134" s="1">
        <v>-0.67667358777377</v>
      </c>
      <c r="C3134" s="1">
        <v>-4.65473079279439</v>
      </c>
    </row>
    <row r="3135">
      <c r="A3135" s="1">
        <v>-2.405E-4</v>
      </c>
      <c r="B3135" s="1">
        <v>-0.672936980632426</v>
      </c>
      <c r="C3135" s="1">
        <v>-4.64727611611886</v>
      </c>
    </row>
    <row r="3136">
      <c r="A3136" s="1">
        <v>-2.4025E-4</v>
      </c>
      <c r="B3136" s="1">
        <v>-0.672936980632426</v>
      </c>
      <c r="C3136" s="1">
        <v>-4.63236676276781</v>
      </c>
    </row>
    <row r="3137">
      <c r="A3137" s="1">
        <v>-2.4E-4</v>
      </c>
      <c r="B3137" s="1">
        <v>-0.672936980632426</v>
      </c>
      <c r="C3137" s="1">
        <v>-4.63982143944334</v>
      </c>
    </row>
    <row r="3138">
      <c r="A3138" s="1">
        <v>-2.3975E-4</v>
      </c>
      <c r="B3138" s="1">
        <v>-0.669200373491082</v>
      </c>
      <c r="C3138" s="1">
        <v>-4.65100345445663</v>
      </c>
    </row>
    <row r="3139">
      <c r="A3139" s="1">
        <v>-2.395E-4</v>
      </c>
      <c r="B3139" s="1">
        <v>-0.672936980632426</v>
      </c>
      <c r="C3139" s="1">
        <v>-4.63609410110557</v>
      </c>
    </row>
    <row r="3140">
      <c r="A3140" s="1">
        <v>-2.3925E-4</v>
      </c>
      <c r="B3140" s="1">
        <v>-0.669200373491082</v>
      </c>
      <c r="C3140" s="1">
        <v>-4.63236676276781</v>
      </c>
    </row>
    <row r="3141">
      <c r="A3141" s="1">
        <v>-2.39E-4</v>
      </c>
      <c r="B3141" s="1">
        <v>-0.661727159208395</v>
      </c>
      <c r="C3141" s="1">
        <v>-4.65100345445663</v>
      </c>
    </row>
    <row r="3142">
      <c r="A3142" s="1">
        <v>-2.3875E-4</v>
      </c>
      <c r="B3142" s="1">
        <v>-0.669200373491082</v>
      </c>
      <c r="C3142" s="1">
        <v>-4.65473079279439</v>
      </c>
    </row>
    <row r="3143">
      <c r="A3143" s="1">
        <v>-2.385E-4</v>
      </c>
      <c r="B3143" s="1">
        <v>-0.669200373491082</v>
      </c>
      <c r="C3143" s="1">
        <v>-4.63982143944334</v>
      </c>
    </row>
    <row r="3144">
      <c r="A3144" s="1">
        <v>-2.3825E-4</v>
      </c>
      <c r="B3144" s="1">
        <v>-0.669200373491082</v>
      </c>
      <c r="C3144" s="1">
        <v>-4.64727611611886</v>
      </c>
    </row>
    <row r="3145">
      <c r="A3145" s="1">
        <v>-2.38E-4</v>
      </c>
      <c r="B3145" s="1">
        <v>-0.669200373491082</v>
      </c>
      <c r="C3145" s="1">
        <v>-4.66591280780768</v>
      </c>
    </row>
    <row r="3146">
      <c r="A3146" s="1">
        <v>-2.3775E-4</v>
      </c>
      <c r="B3146" s="1">
        <v>-0.672936980632426</v>
      </c>
      <c r="C3146" s="1">
        <v>-4.65473079279439</v>
      </c>
    </row>
    <row r="3147">
      <c r="A3147" s="1">
        <v>-2.375E-4</v>
      </c>
      <c r="B3147" s="1">
        <v>-0.672936980632426</v>
      </c>
      <c r="C3147" s="1">
        <v>-4.65100345445663</v>
      </c>
    </row>
    <row r="3148">
      <c r="A3148" s="1">
        <v>-2.3725E-4</v>
      </c>
      <c r="B3148" s="1">
        <v>-0.665463766349738</v>
      </c>
      <c r="C3148" s="1">
        <v>-4.66218546946991</v>
      </c>
    </row>
    <row r="3149">
      <c r="A3149" s="1">
        <v>-2.37E-4</v>
      </c>
      <c r="B3149" s="1">
        <v>-0.665463766349738</v>
      </c>
      <c r="C3149" s="1">
        <v>-4.66218546946991</v>
      </c>
    </row>
    <row r="3150">
      <c r="A3150" s="1">
        <v>-2.3675E-4</v>
      </c>
      <c r="B3150" s="1">
        <v>-0.665463766349738</v>
      </c>
      <c r="C3150" s="1">
        <v>-4.6435487777811</v>
      </c>
    </row>
    <row r="3151">
      <c r="A3151" s="1">
        <v>-2.365E-4</v>
      </c>
      <c r="B3151" s="1">
        <v>-0.665463766349738</v>
      </c>
      <c r="C3151" s="1">
        <v>-4.65845813113215</v>
      </c>
    </row>
    <row r="3152">
      <c r="A3152" s="1">
        <v>-2.3625E-4</v>
      </c>
      <c r="B3152" s="1">
        <v>-0.661727159208395</v>
      </c>
      <c r="C3152" s="1">
        <v>-4.66591280780768</v>
      </c>
    </row>
    <row r="3153">
      <c r="A3153" s="1">
        <v>-2.36E-4</v>
      </c>
      <c r="B3153" s="1">
        <v>-0.665463766349738</v>
      </c>
      <c r="C3153" s="1">
        <v>-4.64727611611886</v>
      </c>
    </row>
    <row r="3154">
      <c r="A3154" s="1">
        <v>-2.3575E-4</v>
      </c>
      <c r="B3154" s="1">
        <v>-0.665463766349738</v>
      </c>
      <c r="C3154" s="1">
        <v>-4.6435487777811</v>
      </c>
    </row>
    <row r="3155">
      <c r="A3155" s="1">
        <v>-2.355E-4</v>
      </c>
      <c r="B3155" s="1">
        <v>-0.665463766349738</v>
      </c>
      <c r="C3155" s="1">
        <v>-4.66218546946991</v>
      </c>
    </row>
    <row r="3156">
      <c r="A3156" s="1">
        <v>-2.3525E-4</v>
      </c>
      <c r="B3156" s="1">
        <v>-0.669200373491082</v>
      </c>
      <c r="C3156" s="1">
        <v>-4.65845813113215</v>
      </c>
    </row>
    <row r="3157">
      <c r="A3157" s="1">
        <v>-2.35E-4</v>
      </c>
      <c r="B3157" s="1">
        <v>-0.669200373491082</v>
      </c>
      <c r="C3157" s="1">
        <v>-4.63982143944334</v>
      </c>
    </row>
    <row r="3158">
      <c r="A3158" s="1">
        <v>-2.3475E-4</v>
      </c>
      <c r="B3158" s="1">
        <v>-0.669200373491082</v>
      </c>
      <c r="C3158" s="1">
        <v>-4.65845813113215</v>
      </c>
    </row>
    <row r="3159">
      <c r="A3159" s="1">
        <v>-2.345E-4</v>
      </c>
      <c r="B3159" s="1">
        <v>-0.669200373491082</v>
      </c>
      <c r="C3159" s="1">
        <v>-4.66964014614544</v>
      </c>
    </row>
    <row r="3160">
      <c r="A3160" s="1">
        <v>-2.3425E-4</v>
      </c>
      <c r="B3160" s="1">
        <v>-0.669200373491082</v>
      </c>
      <c r="C3160" s="1">
        <v>-4.65100345445663</v>
      </c>
    </row>
    <row r="3161">
      <c r="A3161" s="1">
        <v>-2.34E-4</v>
      </c>
      <c r="B3161" s="1">
        <v>-0.669200373491082</v>
      </c>
      <c r="C3161" s="1">
        <v>-4.65473079279439</v>
      </c>
    </row>
    <row r="3162">
      <c r="A3162" s="1">
        <v>-2.3375E-4</v>
      </c>
      <c r="B3162" s="1">
        <v>-0.665463766349738</v>
      </c>
      <c r="C3162" s="1">
        <v>-4.66964014614544</v>
      </c>
    </row>
    <row r="3163">
      <c r="A3163" s="1">
        <v>-2.335E-4</v>
      </c>
      <c r="B3163" s="1">
        <v>-0.665463766349738</v>
      </c>
      <c r="C3163" s="1">
        <v>-4.66218546946991</v>
      </c>
    </row>
    <row r="3164">
      <c r="A3164" s="1">
        <v>-2.3325E-4</v>
      </c>
      <c r="B3164" s="1">
        <v>-0.665463766349738</v>
      </c>
      <c r="C3164" s="1">
        <v>-4.64727611611886</v>
      </c>
    </row>
    <row r="3165">
      <c r="A3165" s="1">
        <v>-2.33E-4</v>
      </c>
      <c r="B3165" s="1">
        <v>-0.669200373491082</v>
      </c>
      <c r="C3165" s="1">
        <v>-4.66591280780768</v>
      </c>
    </row>
    <row r="3166">
      <c r="A3166" s="1">
        <v>-2.3275E-4</v>
      </c>
      <c r="B3166" s="1">
        <v>-0.672936980632426</v>
      </c>
      <c r="C3166" s="1">
        <v>-4.67709482282096</v>
      </c>
    </row>
    <row r="3167">
      <c r="A3167" s="1">
        <v>-2.325E-4</v>
      </c>
      <c r="B3167" s="1">
        <v>-0.669200373491082</v>
      </c>
      <c r="C3167" s="1">
        <v>-4.65100345445663</v>
      </c>
    </row>
    <row r="3168">
      <c r="A3168" s="1">
        <v>-2.3225E-4</v>
      </c>
      <c r="B3168" s="1">
        <v>-0.665463766349738</v>
      </c>
      <c r="C3168" s="1">
        <v>-4.65845813113215</v>
      </c>
    </row>
    <row r="3169">
      <c r="A3169" s="1">
        <v>-2.32E-4</v>
      </c>
      <c r="B3169" s="1">
        <v>-0.669200373491082</v>
      </c>
      <c r="C3169" s="1">
        <v>-4.68082216115873</v>
      </c>
    </row>
    <row r="3170">
      <c r="A3170" s="1">
        <v>-2.3175E-4</v>
      </c>
      <c r="B3170" s="1">
        <v>-0.669200373491082</v>
      </c>
      <c r="C3170" s="1">
        <v>-4.66218546946991</v>
      </c>
    </row>
    <row r="3171">
      <c r="A3171" s="1">
        <v>-2.315E-4</v>
      </c>
      <c r="B3171" s="1">
        <v>-0.669200373491082</v>
      </c>
      <c r="C3171" s="1">
        <v>-4.65100345445663</v>
      </c>
    </row>
    <row r="3172">
      <c r="A3172" s="1">
        <v>-2.3125E-4</v>
      </c>
      <c r="B3172" s="1">
        <v>-0.665463766349738</v>
      </c>
      <c r="C3172" s="1">
        <v>-4.66591280780768</v>
      </c>
    </row>
    <row r="3173">
      <c r="A3173" s="1">
        <v>-2.31E-4</v>
      </c>
      <c r="B3173" s="1">
        <v>-0.669200373491082</v>
      </c>
      <c r="C3173" s="1">
        <v>-4.67709482282096</v>
      </c>
    </row>
    <row r="3174">
      <c r="A3174" s="1">
        <v>-2.3075E-4</v>
      </c>
      <c r="B3174" s="1">
        <v>-0.669200373491082</v>
      </c>
      <c r="C3174" s="1">
        <v>-4.66218546946991</v>
      </c>
    </row>
    <row r="3175">
      <c r="A3175" s="1">
        <v>-2.305E-4</v>
      </c>
      <c r="B3175" s="1">
        <v>-0.669200373491082</v>
      </c>
      <c r="C3175" s="1">
        <v>-4.65845813113215</v>
      </c>
    </row>
    <row r="3176">
      <c r="A3176" s="1">
        <v>-2.3025E-4</v>
      </c>
      <c r="B3176" s="1">
        <v>-0.669200373491082</v>
      </c>
      <c r="C3176" s="1">
        <v>-4.68082216115873</v>
      </c>
    </row>
    <row r="3177">
      <c r="A3177" s="1">
        <v>-2.3E-4</v>
      </c>
      <c r="B3177" s="1">
        <v>-0.669200373491082</v>
      </c>
      <c r="C3177" s="1">
        <v>-4.66591280780768</v>
      </c>
    </row>
    <row r="3178">
      <c r="A3178" s="1">
        <v>-2.2975E-4</v>
      </c>
      <c r="B3178" s="1">
        <v>-0.669200373491082</v>
      </c>
      <c r="C3178" s="1">
        <v>-4.65473079279439</v>
      </c>
    </row>
    <row r="3179">
      <c r="A3179" s="1">
        <v>-2.295E-4</v>
      </c>
      <c r="B3179" s="1">
        <v>-0.661727159208395</v>
      </c>
      <c r="C3179" s="1">
        <v>-4.6733674844832</v>
      </c>
    </row>
    <row r="3180">
      <c r="A3180" s="1">
        <v>-2.2925E-4</v>
      </c>
      <c r="B3180" s="1">
        <v>-0.665463766349738</v>
      </c>
      <c r="C3180" s="1">
        <v>-4.67709482282096</v>
      </c>
    </row>
    <row r="3181">
      <c r="A3181" s="1">
        <v>-2.29E-4</v>
      </c>
      <c r="B3181" s="1">
        <v>-0.665463766349738</v>
      </c>
      <c r="C3181" s="1">
        <v>-4.66218546946991</v>
      </c>
    </row>
    <row r="3182">
      <c r="A3182" s="1">
        <v>-2.2875E-4</v>
      </c>
      <c r="B3182" s="1">
        <v>-0.665463766349738</v>
      </c>
      <c r="C3182" s="1">
        <v>-4.66964014614544</v>
      </c>
    </row>
    <row r="3183">
      <c r="A3183" s="1">
        <v>-2.285E-4</v>
      </c>
      <c r="B3183" s="1">
        <v>-0.661727159208395</v>
      </c>
      <c r="C3183" s="1">
        <v>-4.68454949949649</v>
      </c>
    </row>
    <row r="3184">
      <c r="A3184" s="1">
        <v>-2.2825E-4</v>
      </c>
      <c r="B3184" s="1">
        <v>-0.669200373491082</v>
      </c>
      <c r="C3184" s="1">
        <v>-4.67709482282096</v>
      </c>
    </row>
    <row r="3185">
      <c r="A3185" s="1">
        <v>-2.28E-4</v>
      </c>
      <c r="B3185" s="1">
        <v>-0.669200373491082</v>
      </c>
      <c r="C3185" s="1">
        <v>-4.66218546946991</v>
      </c>
    </row>
    <row r="3186">
      <c r="A3186" s="1">
        <v>-2.2775E-4</v>
      </c>
      <c r="B3186" s="1">
        <v>-0.665463766349738</v>
      </c>
      <c r="C3186" s="1">
        <v>-4.68082216115873</v>
      </c>
    </row>
    <row r="3187">
      <c r="A3187" s="1">
        <v>-2.275E-4</v>
      </c>
      <c r="B3187" s="1">
        <v>-0.657990552067051</v>
      </c>
      <c r="C3187" s="1">
        <v>-4.68454949949649</v>
      </c>
    </row>
    <row r="3188">
      <c r="A3188" s="1">
        <v>-2.2725E-4</v>
      </c>
      <c r="B3188" s="1">
        <v>-0.657990552067051</v>
      </c>
      <c r="C3188" s="1">
        <v>-4.66591280780768</v>
      </c>
    </row>
    <row r="3189">
      <c r="A3189" s="1">
        <v>-2.27E-4</v>
      </c>
      <c r="B3189" s="1">
        <v>-0.661727159208395</v>
      </c>
      <c r="C3189" s="1">
        <v>-4.66964014614544</v>
      </c>
    </row>
    <row r="3190">
      <c r="A3190" s="1">
        <v>-2.2675E-4</v>
      </c>
      <c r="B3190" s="1">
        <v>-0.661727159208395</v>
      </c>
      <c r="C3190" s="1">
        <v>-4.68454949949649</v>
      </c>
    </row>
    <row r="3191">
      <c r="A3191" s="1">
        <v>-2.265E-4</v>
      </c>
      <c r="B3191" s="1">
        <v>-0.665463766349738</v>
      </c>
      <c r="C3191" s="1">
        <v>-4.67709482282096</v>
      </c>
    </row>
    <row r="3192">
      <c r="A3192" s="1">
        <v>-2.2625E-4</v>
      </c>
      <c r="B3192" s="1">
        <v>-0.665463766349738</v>
      </c>
      <c r="C3192" s="1">
        <v>-4.66218546946991</v>
      </c>
    </row>
    <row r="3193">
      <c r="A3193" s="1">
        <v>-2.26E-4</v>
      </c>
      <c r="B3193" s="1">
        <v>-0.665463766349738</v>
      </c>
      <c r="C3193" s="1">
        <v>-4.68454949949649</v>
      </c>
    </row>
    <row r="3194">
      <c r="A3194" s="1">
        <v>-2.2575E-4</v>
      </c>
      <c r="B3194" s="1">
        <v>-0.665463766349738</v>
      </c>
      <c r="C3194" s="1">
        <v>-4.68454949949649</v>
      </c>
    </row>
    <row r="3195">
      <c r="A3195" s="1">
        <v>-2.255E-4</v>
      </c>
      <c r="B3195" s="1">
        <v>-0.665463766349738</v>
      </c>
      <c r="C3195" s="1">
        <v>-4.66591280780768</v>
      </c>
    </row>
    <row r="3196">
      <c r="A3196" s="1">
        <v>-2.2525E-4</v>
      </c>
      <c r="B3196" s="1">
        <v>-0.665463766349738</v>
      </c>
      <c r="C3196" s="1">
        <v>-4.67709482282096</v>
      </c>
    </row>
    <row r="3197">
      <c r="A3197" s="1">
        <v>-2.25E-4</v>
      </c>
      <c r="B3197" s="1">
        <v>-0.657990552067051</v>
      </c>
      <c r="C3197" s="1">
        <v>-4.69573151450978</v>
      </c>
    </row>
    <row r="3198">
      <c r="A3198" s="1">
        <v>-2.2475E-4</v>
      </c>
      <c r="B3198" s="1">
        <v>-0.661727159208395</v>
      </c>
      <c r="C3198" s="1">
        <v>-4.68082216115873</v>
      </c>
    </row>
    <row r="3199">
      <c r="A3199" s="1">
        <v>-2.245E-4</v>
      </c>
      <c r="B3199" s="1">
        <v>-0.665463766349738</v>
      </c>
      <c r="C3199" s="1">
        <v>-4.66964014614544</v>
      </c>
    </row>
    <row r="3200">
      <c r="A3200" s="1">
        <v>-2.2425E-4</v>
      </c>
      <c r="B3200" s="1">
        <v>-0.665463766349738</v>
      </c>
      <c r="C3200" s="1">
        <v>-4.69200417617202</v>
      </c>
    </row>
    <row r="3201">
      <c r="A3201" s="1">
        <v>-2.24E-4</v>
      </c>
      <c r="B3201" s="1">
        <v>-0.665463766349738</v>
      </c>
      <c r="C3201" s="1">
        <v>-4.69945885284754</v>
      </c>
    </row>
    <row r="3202">
      <c r="A3202" s="1">
        <v>-2.2375E-4</v>
      </c>
      <c r="B3202" s="1">
        <v>-0.669200373491082</v>
      </c>
      <c r="C3202" s="1">
        <v>-4.6733674844832</v>
      </c>
    </row>
    <row r="3203">
      <c r="A3203" s="1">
        <v>-2.235E-4</v>
      </c>
      <c r="B3203" s="1">
        <v>-0.661727159208395</v>
      </c>
      <c r="C3203" s="1">
        <v>-4.68454949949649</v>
      </c>
    </row>
    <row r="3204">
      <c r="A3204" s="1">
        <v>-2.2325E-4</v>
      </c>
      <c r="B3204" s="1">
        <v>-0.665463766349738</v>
      </c>
      <c r="C3204" s="1">
        <v>-4.69945885284754</v>
      </c>
    </row>
    <row r="3205">
      <c r="A3205" s="1">
        <v>-2.23E-4</v>
      </c>
      <c r="B3205" s="1">
        <v>-0.661727159208395</v>
      </c>
      <c r="C3205" s="1">
        <v>-4.68827683783425</v>
      </c>
    </row>
    <row r="3206">
      <c r="A3206" s="1">
        <v>-2.2275E-4</v>
      </c>
      <c r="B3206" s="1">
        <v>-0.665463766349738</v>
      </c>
      <c r="C3206" s="1">
        <v>-4.67709482282096</v>
      </c>
    </row>
    <row r="3207">
      <c r="A3207" s="1">
        <v>-2.225E-4</v>
      </c>
      <c r="B3207" s="1">
        <v>-0.669200373491082</v>
      </c>
      <c r="C3207" s="1">
        <v>-4.69945885284754</v>
      </c>
    </row>
    <row r="3208">
      <c r="A3208" s="1">
        <v>-2.2225E-4</v>
      </c>
      <c r="B3208" s="1">
        <v>-0.665463766349738</v>
      </c>
      <c r="C3208" s="1">
        <v>-4.69945885284754</v>
      </c>
    </row>
    <row r="3209">
      <c r="A3209" s="1">
        <v>-2.22E-4</v>
      </c>
      <c r="B3209" s="1">
        <v>-0.669200373491082</v>
      </c>
      <c r="C3209" s="1">
        <v>-4.6733674844832</v>
      </c>
    </row>
    <row r="3210">
      <c r="A3210" s="1">
        <v>-2.2175E-4</v>
      </c>
      <c r="B3210" s="1">
        <v>-0.669200373491082</v>
      </c>
      <c r="C3210" s="1">
        <v>-4.69200417617202</v>
      </c>
    </row>
    <row r="3211">
      <c r="A3211" s="1">
        <v>-2.215E-4</v>
      </c>
      <c r="B3211" s="1">
        <v>-0.672936980632426</v>
      </c>
      <c r="C3211" s="1">
        <v>-4.7031861911853</v>
      </c>
    </row>
    <row r="3212">
      <c r="A3212" s="1">
        <v>-2.2125E-4</v>
      </c>
      <c r="B3212" s="1">
        <v>-0.672936980632426</v>
      </c>
      <c r="C3212" s="1">
        <v>-4.68827683783425</v>
      </c>
    </row>
    <row r="3213">
      <c r="A3213" s="1">
        <v>-2.21E-4</v>
      </c>
      <c r="B3213" s="1">
        <v>-0.669200373491082</v>
      </c>
      <c r="C3213" s="1">
        <v>-4.68454949949649</v>
      </c>
    </row>
    <row r="3214">
      <c r="A3214" s="1">
        <v>-2.2075E-4</v>
      </c>
      <c r="B3214" s="1">
        <v>-0.669200373491082</v>
      </c>
      <c r="C3214" s="1">
        <v>-4.69945885284754</v>
      </c>
    </row>
    <row r="3215">
      <c r="A3215" s="1">
        <v>-2.205E-4</v>
      </c>
      <c r="B3215" s="1">
        <v>-0.665463766349738</v>
      </c>
      <c r="C3215" s="1">
        <v>-4.69945885284754</v>
      </c>
    </row>
    <row r="3216">
      <c r="A3216" s="1">
        <v>-2.2025E-4</v>
      </c>
      <c r="B3216" s="1">
        <v>-0.672936980632426</v>
      </c>
      <c r="C3216" s="1">
        <v>-4.68454949949649</v>
      </c>
    </row>
    <row r="3217">
      <c r="A3217" s="1">
        <v>-2.2E-4</v>
      </c>
      <c r="B3217" s="1">
        <v>-0.669200373491082</v>
      </c>
      <c r="C3217" s="1">
        <v>-4.69573151450978</v>
      </c>
    </row>
    <row r="3218">
      <c r="A3218" s="1">
        <v>-2.1975E-4</v>
      </c>
      <c r="B3218" s="1">
        <v>-0.665463766349738</v>
      </c>
      <c r="C3218" s="1">
        <v>-4.71436820619859</v>
      </c>
    </row>
    <row r="3219">
      <c r="A3219" s="1">
        <v>-2.195E-4</v>
      </c>
      <c r="B3219" s="1">
        <v>-0.669200373491082</v>
      </c>
      <c r="C3219" s="1">
        <v>-4.69573151450978</v>
      </c>
    </row>
    <row r="3220">
      <c r="A3220" s="1">
        <v>-2.1925E-4</v>
      </c>
      <c r="B3220" s="1">
        <v>-0.661727159208395</v>
      </c>
      <c r="C3220" s="1">
        <v>-4.69945885284754</v>
      </c>
    </row>
    <row r="3221">
      <c r="A3221" s="1">
        <v>-2.19E-4</v>
      </c>
      <c r="B3221" s="1">
        <v>-0.661727159208395</v>
      </c>
      <c r="C3221" s="1">
        <v>-4.71064086786083</v>
      </c>
    </row>
    <row r="3222">
      <c r="A3222" s="1">
        <v>-2.1875E-4</v>
      </c>
      <c r="B3222" s="1">
        <v>-0.661727159208395</v>
      </c>
      <c r="C3222" s="1">
        <v>-4.71064086786083</v>
      </c>
    </row>
    <row r="3223">
      <c r="A3223" s="1">
        <v>-2.185E-4</v>
      </c>
      <c r="B3223" s="1">
        <v>-0.661727159208395</v>
      </c>
      <c r="C3223" s="1">
        <v>-4.69573151450978</v>
      </c>
    </row>
    <row r="3224">
      <c r="A3224" s="1">
        <v>-2.1825E-4</v>
      </c>
      <c r="B3224" s="1">
        <v>-0.665463766349738</v>
      </c>
      <c r="C3224" s="1">
        <v>-4.7031861911853</v>
      </c>
    </row>
    <row r="3225">
      <c r="A3225" s="1">
        <v>-2.18E-4</v>
      </c>
      <c r="B3225" s="1">
        <v>-0.657990552067051</v>
      </c>
      <c r="C3225" s="1">
        <v>-4.71809554453635</v>
      </c>
    </row>
    <row r="3226">
      <c r="A3226" s="1">
        <v>-2.1775E-4</v>
      </c>
      <c r="B3226" s="1">
        <v>-0.665463766349738</v>
      </c>
      <c r="C3226" s="1">
        <v>-4.69200417617202</v>
      </c>
    </row>
    <row r="3227">
      <c r="A3227" s="1">
        <v>-2.175E-4</v>
      </c>
      <c r="B3227" s="1">
        <v>-0.665463766349738</v>
      </c>
      <c r="C3227" s="1">
        <v>-4.68827683783425</v>
      </c>
    </row>
    <row r="3228">
      <c r="A3228" s="1">
        <v>-2.1725E-4</v>
      </c>
      <c r="B3228" s="1">
        <v>-0.661727159208395</v>
      </c>
      <c r="C3228" s="1">
        <v>-4.71436820619859</v>
      </c>
    </row>
    <row r="3229">
      <c r="A3229" s="1">
        <v>-2.17E-4</v>
      </c>
      <c r="B3229" s="1">
        <v>-0.657990552067051</v>
      </c>
      <c r="C3229" s="1">
        <v>-4.70691352952307</v>
      </c>
    </row>
    <row r="3230">
      <c r="A3230" s="1">
        <v>-2.1675E-4</v>
      </c>
      <c r="B3230" s="1">
        <v>-0.661727159208395</v>
      </c>
      <c r="C3230" s="1">
        <v>-4.68827683783425</v>
      </c>
    </row>
    <row r="3231">
      <c r="A3231" s="1">
        <v>-2.165E-4</v>
      </c>
      <c r="B3231" s="1">
        <v>-0.657990552067051</v>
      </c>
      <c r="C3231" s="1">
        <v>-4.7031861911853</v>
      </c>
    </row>
    <row r="3232">
      <c r="A3232" s="1">
        <v>-2.1625E-4</v>
      </c>
      <c r="B3232" s="1">
        <v>-0.661727159208395</v>
      </c>
      <c r="C3232" s="1">
        <v>-4.71809554453635</v>
      </c>
    </row>
    <row r="3233">
      <c r="A3233" s="1">
        <v>-2.16E-4</v>
      </c>
      <c r="B3233" s="1">
        <v>-0.661727159208395</v>
      </c>
      <c r="C3233" s="1">
        <v>-4.69945885284754</v>
      </c>
    </row>
    <row r="3234">
      <c r="A3234" s="1">
        <v>-2.1575E-4</v>
      </c>
      <c r="B3234" s="1">
        <v>-0.661727159208395</v>
      </c>
      <c r="C3234" s="1">
        <v>-4.69573151450978</v>
      </c>
    </row>
    <row r="3235">
      <c r="A3235" s="1">
        <v>-2.155E-4</v>
      </c>
      <c r="B3235" s="1">
        <v>-0.657990552067051</v>
      </c>
      <c r="C3235" s="1">
        <v>-4.72182288287412</v>
      </c>
    </row>
    <row r="3236">
      <c r="A3236" s="1">
        <v>-2.1525E-4</v>
      </c>
      <c r="B3236" s="1">
        <v>-0.661727159208395</v>
      </c>
      <c r="C3236" s="1">
        <v>-4.71436820619859</v>
      </c>
    </row>
    <row r="3237">
      <c r="A3237" s="1">
        <v>-2.15E-4</v>
      </c>
      <c r="B3237" s="1">
        <v>-0.669200373491082</v>
      </c>
      <c r="C3237" s="1">
        <v>-4.69200417617202</v>
      </c>
    </row>
    <row r="3238">
      <c r="A3238" s="1">
        <v>-2.1475E-4</v>
      </c>
      <c r="B3238" s="1">
        <v>-0.665463766349738</v>
      </c>
      <c r="C3238" s="1">
        <v>-4.70691352952307</v>
      </c>
    </row>
    <row r="3239">
      <c r="A3239" s="1">
        <v>-2.145E-4</v>
      </c>
      <c r="B3239" s="1">
        <v>-0.669200373491082</v>
      </c>
      <c r="C3239" s="1">
        <v>-4.71809554453635</v>
      </c>
    </row>
    <row r="3240">
      <c r="A3240" s="1">
        <v>-2.1425E-4</v>
      </c>
      <c r="B3240" s="1">
        <v>-0.665463766349738</v>
      </c>
      <c r="C3240" s="1">
        <v>-4.69945885284754</v>
      </c>
    </row>
    <row r="3241">
      <c r="A3241" s="1">
        <v>-2.14E-4</v>
      </c>
      <c r="B3241" s="1">
        <v>-0.665463766349738</v>
      </c>
      <c r="C3241" s="1">
        <v>-4.69200417617202</v>
      </c>
    </row>
    <row r="3242">
      <c r="A3242" s="1">
        <v>-2.1375E-4</v>
      </c>
      <c r="B3242" s="1">
        <v>-0.665463766349738</v>
      </c>
      <c r="C3242" s="1">
        <v>-4.72182288287412</v>
      </c>
    </row>
    <row r="3243">
      <c r="A3243" s="1">
        <v>-2.135E-4</v>
      </c>
      <c r="B3243" s="1">
        <v>-0.661727159208395</v>
      </c>
      <c r="C3243" s="1">
        <v>-4.71436820619859</v>
      </c>
    </row>
    <row r="3244">
      <c r="A3244" s="1">
        <v>-2.1325E-4</v>
      </c>
      <c r="B3244" s="1">
        <v>-0.661727159208395</v>
      </c>
      <c r="C3244" s="1">
        <v>-4.69573151450978</v>
      </c>
    </row>
    <row r="3245">
      <c r="A3245" s="1">
        <v>-2.13E-4</v>
      </c>
      <c r="B3245" s="1">
        <v>-0.657990552067051</v>
      </c>
      <c r="C3245" s="1">
        <v>-4.71809554453635</v>
      </c>
    </row>
    <row r="3246">
      <c r="A3246" s="1">
        <v>-2.1275E-4</v>
      </c>
      <c r="B3246" s="1">
        <v>-0.657990552067051</v>
      </c>
      <c r="C3246" s="1">
        <v>-4.71809554453635</v>
      </c>
    </row>
    <row r="3247">
      <c r="A3247" s="1">
        <v>-2.125E-4</v>
      </c>
      <c r="B3247" s="1">
        <v>-0.661727159208395</v>
      </c>
      <c r="C3247" s="1">
        <v>-4.69945885284754</v>
      </c>
    </row>
    <row r="3248">
      <c r="A3248" s="1">
        <v>-2.1225E-4</v>
      </c>
      <c r="B3248" s="1">
        <v>-0.665463766349738</v>
      </c>
      <c r="C3248" s="1">
        <v>-4.69573151450978</v>
      </c>
    </row>
    <row r="3249">
      <c r="A3249" s="1">
        <v>-2.12E-4</v>
      </c>
      <c r="B3249" s="1">
        <v>-0.657990552067051</v>
      </c>
      <c r="C3249" s="1">
        <v>-4.71436820619859</v>
      </c>
    </row>
    <row r="3250">
      <c r="A3250" s="1">
        <v>-2.1175E-4</v>
      </c>
      <c r="B3250" s="1">
        <v>-0.661727159208395</v>
      </c>
      <c r="C3250" s="1">
        <v>-4.71064086786083</v>
      </c>
    </row>
    <row r="3251">
      <c r="A3251" s="1">
        <v>-2.115E-4</v>
      </c>
      <c r="B3251" s="1">
        <v>-0.665463766349738</v>
      </c>
      <c r="C3251" s="1">
        <v>-4.69945885284754</v>
      </c>
    </row>
    <row r="3252">
      <c r="A3252" s="1">
        <v>-2.1125E-4</v>
      </c>
      <c r="B3252" s="1">
        <v>-0.661727159208395</v>
      </c>
      <c r="C3252" s="1">
        <v>-4.71436820619859</v>
      </c>
    </row>
    <row r="3253">
      <c r="A3253" s="1">
        <v>-2.11E-4</v>
      </c>
      <c r="B3253" s="1">
        <v>-0.657990552067051</v>
      </c>
      <c r="C3253" s="1">
        <v>-4.72182288287412</v>
      </c>
    </row>
    <row r="3254">
      <c r="A3254" s="1">
        <v>-2.1075E-4</v>
      </c>
      <c r="B3254" s="1">
        <v>-0.661727159208395</v>
      </c>
      <c r="C3254" s="1">
        <v>-4.7031861911853</v>
      </c>
    </row>
    <row r="3255">
      <c r="A3255" s="1">
        <v>-2.105E-4</v>
      </c>
      <c r="B3255" s="1">
        <v>-0.665463766349738</v>
      </c>
      <c r="C3255" s="1">
        <v>-4.71436820619859</v>
      </c>
    </row>
    <row r="3256">
      <c r="A3256" s="1">
        <v>-2.1025E-4</v>
      </c>
      <c r="B3256" s="1">
        <v>-0.657990552067051</v>
      </c>
      <c r="C3256" s="1">
        <v>-4.73300489788741</v>
      </c>
    </row>
    <row r="3257">
      <c r="A3257" s="1">
        <v>-2.1E-4</v>
      </c>
      <c r="B3257" s="1">
        <v>-0.661727159208395</v>
      </c>
      <c r="C3257" s="1">
        <v>-4.72182288287412</v>
      </c>
    </row>
    <row r="3258">
      <c r="A3258" s="1">
        <v>-2.0975E-4</v>
      </c>
      <c r="B3258" s="1">
        <v>-0.665463766349738</v>
      </c>
      <c r="C3258" s="1">
        <v>-4.71436820619859</v>
      </c>
    </row>
    <row r="3259">
      <c r="A3259" s="1">
        <v>-2.095E-4</v>
      </c>
      <c r="B3259" s="1">
        <v>-0.661727159208395</v>
      </c>
      <c r="C3259" s="1">
        <v>-4.72927755954964</v>
      </c>
    </row>
    <row r="3260">
      <c r="A3260" s="1">
        <v>-2.0925E-4</v>
      </c>
      <c r="B3260" s="1">
        <v>-0.657990552067051</v>
      </c>
      <c r="C3260" s="1">
        <v>-4.72927755954964</v>
      </c>
    </row>
    <row r="3261">
      <c r="A3261" s="1">
        <v>-2.09E-4</v>
      </c>
      <c r="B3261" s="1">
        <v>-0.657990552067051</v>
      </c>
      <c r="C3261" s="1">
        <v>-4.71064086786083</v>
      </c>
    </row>
    <row r="3262">
      <c r="A3262" s="1">
        <v>-2.0875E-4</v>
      </c>
      <c r="B3262" s="1">
        <v>-0.661727159208395</v>
      </c>
      <c r="C3262" s="1">
        <v>-4.71809554453635</v>
      </c>
    </row>
    <row r="3263">
      <c r="A3263" s="1">
        <v>-2.085E-4</v>
      </c>
      <c r="B3263" s="1">
        <v>-0.657990552067051</v>
      </c>
      <c r="C3263" s="1">
        <v>-4.73300489788741</v>
      </c>
    </row>
    <row r="3264">
      <c r="A3264" s="1">
        <v>-2.0825E-4</v>
      </c>
      <c r="B3264" s="1">
        <v>-0.665463766349738</v>
      </c>
      <c r="C3264" s="1">
        <v>-4.72555022121188</v>
      </c>
    </row>
    <row r="3265">
      <c r="A3265" s="1">
        <v>-2.08E-4</v>
      </c>
      <c r="B3265" s="1">
        <v>-0.665463766349738</v>
      </c>
      <c r="C3265" s="1">
        <v>-4.71809554453635</v>
      </c>
    </row>
    <row r="3266">
      <c r="A3266" s="1">
        <v>-2.0775E-4</v>
      </c>
      <c r="B3266" s="1">
        <v>-0.661727159208395</v>
      </c>
      <c r="C3266" s="1">
        <v>-4.73673223622517</v>
      </c>
    </row>
    <row r="3267">
      <c r="A3267" s="1">
        <v>-2.075E-4</v>
      </c>
      <c r="B3267" s="1">
        <v>-0.661727159208395</v>
      </c>
      <c r="C3267" s="1">
        <v>-4.74045957456293</v>
      </c>
    </row>
    <row r="3268">
      <c r="A3268" s="1">
        <v>-2.0725E-4</v>
      </c>
      <c r="B3268" s="1">
        <v>-0.665463766349738</v>
      </c>
      <c r="C3268" s="1">
        <v>-4.71809554453635</v>
      </c>
    </row>
    <row r="3269">
      <c r="A3269" s="1">
        <v>-2.07E-4</v>
      </c>
      <c r="B3269" s="1">
        <v>-0.661727159208395</v>
      </c>
      <c r="C3269" s="1">
        <v>-4.72182288287412</v>
      </c>
    </row>
    <row r="3270">
      <c r="A3270" s="1">
        <v>-2.0675E-4</v>
      </c>
      <c r="B3270" s="1">
        <v>-0.661727159208395</v>
      </c>
      <c r="C3270" s="1">
        <v>-4.73673223622517</v>
      </c>
    </row>
    <row r="3271">
      <c r="A3271" s="1">
        <v>-2.065E-4</v>
      </c>
      <c r="B3271" s="1">
        <v>-0.661727159208395</v>
      </c>
      <c r="C3271" s="1">
        <v>-4.73300489788741</v>
      </c>
    </row>
    <row r="3272">
      <c r="A3272" s="1">
        <v>-2.0625E-4</v>
      </c>
      <c r="B3272" s="1">
        <v>-0.657990552067051</v>
      </c>
      <c r="C3272" s="1">
        <v>-4.71809554453635</v>
      </c>
    </row>
    <row r="3273">
      <c r="A3273" s="1">
        <v>-2.06E-4</v>
      </c>
      <c r="B3273" s="1">
        <v>-0.657990552067051</v>
      </c>
      <c r="C3273" s="1">
        <v>-4.72927755954964</v>
      </c>
    </row>
    <row r="3274">
      <c r="A3274" s="1">
        <v>-2.0575E-4</v>
      </c>
      <c r="B3274" s="1">
        <v>-0.661727159208395</v>
      </c>
      <c r="C3274" s="1">
        <v>-4.73673223622517</v>
      </c>
    </row>
    <row r="3275">
      <c r="A3275" s="1">
        <v>-2.055E-4</v>
      </c>
      <c r="B3275" s="1">
        <v>-0.661727159208395</v>
      </c>
      <c r="C3275" s="1">
        <v>-4.71809554453635</v>
      </c>
    </row>
    <row r="3276">
      <c r="A3276" s="1">
        <v>-2.0525E-4</v>
      </c>
      <c r="B3276" s="1">
        <v>-0.661727159208395</v>
      </c>
      <c r="C3276" s="1">
        <v>-4.72555022121188</v>
      </c>
    </row>
    <row r="3277">
      <c r="A3277" s="1">
        <v>-2.05E-4</v>
      </c>
      <c r="B3277" s="1">
        <v>-0.654253944925707</v>
      </c>
      <c r="C3277" s="1">
        <v>-4.74418691290069</v>
      </c>
    </row>
    <row r="3278">
      <c r="A3278" s="1">
        <v>-2.0475E-4</v>
      </c>
      <c r="B3278" s="1">
        <v>-0.657990552067051</v>
      </c>
      <c r="C3278" s="1">
        <v>-4.72555022121188</v>
      </c>
    </row>
    <row r="3279">
      <c r="A3279" s="1">
        <v>-2.045E-4</v>
      </c>
      <c r="B3279" s="1">
        <v>-0.661727159208395</v>
      </c>
      <c r="C3279" s="1">
        <v>-4.71436820619859</v>
      </c>
    </row>
    <row r="3280">
      <c r="A3280" s="1">
        <v>-2.0425E-4</v>
      </c>
      <c r="B3280" s="1">
        <v>-0.657990552067051</v>
      </c>
      <c r="C3280" s="1">
        <v>-4.74045957456293</v>
      </c>
    </row>
    <row r="3281">
      <c r="A3281" s="1">
        <v>-2.04E-4</v>
      </c>
      <c r="B3281" s="1">
        <v>-0.657990552067051</v>
      </c>
      <c r="C3281" s="1">
        <v>-4.74045957456293</v>
      </c>
    </row>
    <row r="3282">
      <c r="A3282" s="1">
        <v>-2.0375E-4</v>
      </c>
      <c r="B3282" s="1">
        <v>-0.657990552067051</v>
      </c>
      <c r="C3282" s="1">
        <v>-4.72555022121188</v>
      </c>
    </row>
    <row r="3283">
      <c r="A3283" s="1">
        <v>-2.035E-4</v>
      </c>
      <c r="B3283" s="1">
        <v>-0.661727159208395</v>
      </c>
      <c r="C3283" s="1">
        <v>-4.72555022121188</v>
      </c>
    </row>
    <row r="3284">
      <c r="A3284" s="1">
        <v>-2.0325E-4</v>
      </c>
      <c r="B3284" s="1">
        <v>-0.665463766349738</v>
      </c>
      <c r="C3284" s="1">
        <v>-4.75536892791398</v>
      </c>
    </row>
    <row r="3285">
      <c r="A3285" s="1">
        <v>-2.03E-4</v>
      </c>
      <c r="B3285" s="1">
        <v>-0.669200373491082</v>
      </c>
      <c r="C3285" s="1">
        <v>-4.73300489788741</v>
      </c>
    </row>
    <row r="3286">
      <c r="A3286" s="1">
        <v>-2.0275E-4</v>
      </c>
      <c r="B3286" s="1">
        <v>-0.665463766349738</v>
      </c>
      <c r="C3286" s="1">
        <v>-4.72555022121188</v>
      </c>
    </row>
    <row r="3287">
      <c r="A3287" s="1">
        <v>-2.025E-4</v>
      </c>
      <c r="B3287" s="1">
        <v>-0.657990552067051</v>
      </c>
      <c r="C3287" s="1">
        <v>-4.74418691290069</v>
      </c>
    </row>
    <row r="3288">
      <c r="A3288" s="1">
        <v>-2.0225E-4</v>
      </c>
      <c r="B3288" s="1">
        <v>-0.661727159208395</v>
      </c>
      <c r="C3288" s="1">
        <v>-4.74791425123846</v>
      </c>
    </row>
    <row r="3289">
      <c r="A3289" s="1">
        <v>-2.02E-4</v>
      </c>
      <c r="B3289" s="1">
        <v>-0.661727159208395</v>
      </c>
      <c r="C3289" s="1">
        <v>-4.72927755954964</v>
      </c>
    </row>
    <row r="3290">
      <c r="A3290" s="1">
        <v>-2.0175E-4</v>
      </c>
      <c r="B3290" s="1">
        <v>-0.657990552067051</v>
      </c>
      <c r="C3290" s="1">
        <v>-4.73673223622517</v>
      </c>
    </row>
    <row r="3291">
      <c r="A3291" s="1">
        <v>-2.015E-4</v>
      </c>
      <c r="B3291" s="1">
        <v>-0.654253944925707</v>
      </c>
      <c r="C3291" s="1">
        <v>-4.75164158957622</v>
      </c>
    </row>
    <row r="3292">
      <c r="A3292" s="1">
        <v>-2.0125E-4</v>
      </c>
      <c r="B3292" s="1">
        <v>-0.661727159208395</v>
      </c>
      <c r="C3292" s="1">
        <v>-4.73673223622517</v>
      </c>
    </row>
    <row r="3293">
      <c r="A3293" s="1">
        <v>-2.01E-4</v>
      </c>
      <c r="B3293" s="1">
        <v>-0.661727159208395</v>
      </c>
      <c r="C3293" s="1">
        <v>-4.72555022121188</v>
      </c>
    </row>
    <row r="3294">
      <c r="A3294" s="1">
        <v>-2.0075E-4</v>
      </c>
      <c r="B3294" s="1">
        <v>-0.657990552067051</v>
      </c>
      <c r="C3294" s="1">
        <v>-4.74791425123846</v>
      </c>
    </row>
    <row r="3295">
      <c r="A3295" s="1">
        <v>-2.005E-4</v>
      </c>
      <c r="B3295" s="1">
        <v>-0.657990552067051</v>
      </c>
      <c r="C3295" s="1">
        <v>-4.74418691290069</v>
      </c>
    </row>
    <row r="3296">
      <c r="A3296" s="1">
        <v>-2.0025E-4</v>
      </c>
      <c r="B3296" s="1">
        <v>-0.665463766349738</v>
      </c>
      <c r="C3296" s="1">
        <v>-4.72182288287412</v>
      </c>
    </row>
    <row r="3297">
      <c r="A3297" s="1">
        <v>-2.0E-4</v>
      </c>
      <c r="B3297" s="1">
        <v>-0.654253944925707</v>
      </c>
      <c r="C3297" s="1">
        <v>-4.73673223622517</v>
      </c>
    </row>
    <row r="3298">
      <c r="A3298" s="1">
        <v>-1.9975E-4</v>
      </c>
      <c r="B3298" s="1">
        <v>-0.650517337784363</v>
      </c>
      <c r="C3298" s="1">
        <v>-4.74791425123846</v>
      </c>
    </row>
    <row r="3299">
      <c r="A3299" s="1">
        <v>-1.995E-4</v>
      </c>
      <c r="B3299" s="1">
        <v>-0.657990552067051</v>
      </c>
      <c r="C3299" s="1">
        <v>-4.72555022121188</v>
      </c>
    </row>
    <row r="3300">
      <c r="A3300" s="1">
        <v>-1.9925E-4</v>
      </c>
      <c r="B3300" s="1">
        <v>-0.657990552067051</v>
      </c>
      <c r="C3300" s="1">
        <v>-4.73300489788741</v>
      </c>
    </row>
    <row r="3301">
      <c r="A3301" s="1">
        <v>-1.99E-4</v>
      </c>
      <c r="B3301" s="1">
        <v>-0.650517337784363</v>
      </c>
      <c r="C3301" s="1">
        <v>-4.75164158957622</v>
      </c>
    </row>
    <row r="3302">
      <c r="A3302" s="1">
        <v>-1.9875E-4</v>
      </c>
      <c r="B3302" s="1">
        <v>-0.654253944925707</v>
      </c>
      <c r="C3302" s="1">
        <v>-4.74791425123846</v>
      </c>
    </row>
    <row r="3303">
      <c r="A3303" s="1">
        <v>-1.985E-4</v>
      </c>
      <c r="B3303" s="1">
        <v>-0.661727159208395</v>
      </c>
      <c r="C3303" s="1">
        <v>-4.73300489788741</v>
      </c>
    </row>
    <row r="3304">
      <c r="A3304" s="1">
        <v>-1.9825E-4</v>
      </c>
      <c r="B3304" s="1">
        <v>-0.661727159208395</v>
      </c>
      <c r="C3304" s="1">
        <v>-4.74791425123846</v>
      </c>
    </row>
    <row r="3305">
      <c r="A3305" s="1">
        <v>-1.98E-4</v>
      </c>
      <c r="B3305" s="1">
        <v>-0.661727159208395</v>
      </c>
      <c r="C3305" s="1">
        <v>-4.75536892791398</v>
      </c>
    </row>
    <row r="3306">
      <c r="A3306" s="1">
        <v>-1.9775E-4</v>
      </c>
      <c r="B3306" s="1">
        <v>-0.665463766349738</v>
      </c>
      <c r="C3306" s="1">
        <v>-4.73673223622517</v>
      </c>
    </row>
    <row r="3307">
      <c r="A3307" s="1">
        <v>-1.975E-4</v>
      </c>
      <c r="B3307" s="1">
        <v>-0.665463766349738</v>
      </c>
      <c r="C3307" s="1">
        <v>-4.73673223622517</v>
      </c>
    </row>
    <row r="3308">
      <c r="A3308" s="1">
        <v>-1.9725E-4</v>
      </c>
      <c r="B3308" s="1">
        <v>-0.657990552067051</v>
      </c>
      <c r="C3308" s="1">
        <v>-4.75164158957622</v>
      </c>
    </row>
    <row r="3309">
      <c r="A3309" s="1">
        <v>-1.97E-4</v>
      </c>
      <c r="B3309" s="1">
        <v>-0.657990552067051</v>
      </c>
      <c r="C3309" s="1">
        <v>-4.74791425123846</v>
      </c>
    </row>
    <row r="3310">
      <c r="A3310" s="1">
        <v>-1.9675E-4</v>
      </c>
      <c r="B3310" s="1">
        <v>-0.657990552067051</v>
      </c>
      <c r="C3310" s="1">
        <v>-4.73673223622517</v>
      </c>
    </row>
    <row r="3311">
      <c r="A3311" s="1">
        <v>-1.965E-4</v>
      </c>
      <c r="B3311" s="1">
        <v>-0.657990552067051</v>
      </c>
      <c r="C3311" s="1">
        <v>-4.74791425123846</v>
      </c>
    </row>
    <row r="3312">
      <c r="A3312" s="1">
        <v>-1.9625E-4</v>
      </c>
      <c r="B3312" s="1">
        <v>-0.650517337784363</v>
      </c>
      <c r="C3312" s="1">
        <v>-4.75909626625174</v>
      </c>
    </row>
    <row r="3313">
      <c r="A3313" s="1">
        <v>-1.96E-4</v>
      </c>
      <c r="B3313" s="1">
        <v>-0.654253944925707</v>
      </c>
      <c r="C3313" s="1">
        <v>-4.74418691290069</v>
      </c>
    </row>
    <row r="3314">
      <c r="A3314" s="1">
        <v>-1.9575E-4</v>
      </c>
      <c r="B3314" s="1">
        <v>-0.654253944925707</v>
      </c>
      <c r="C3314" s="1">
        <v>-4.74045957456293</v>
      </c>
    </row>
    <row r="3315">
      <c r="A3315" s="1">
        <v>-1.955E-4</v>
      </c>
      <c r="B3315" s="1">
        <v>-0.654253944925707</v>
      </c>
      <c r="C3315" s="1">
        <v>-4.76282360458951</v>
      </c>
    </row>
    <row r="3316">
      <c r="A3316" s="1">
        <v>-1.9525E-4</v>
      </c>
      <c r="B3316" s="1">
        <v>-0.654253944925707</v>
      </c>
      <c r="C3316" s="1">
        <v>-4.75536892791398</v>
      </c>
    </row>
    <row r="3317">
      <c r="A3317" s="1">
        <v>-1.95E-4</v>
      </c>
      <c r="B3317" s="1">
        <v>-0.665463766349738</v>
      </c>
      <c r="C3317" s="1">
        <v>-4.74418691290069</v>
      </c>
    </row>
    <row r="3318">
      <c r="A3318" s="1">
        <v>-1.9475E-4</v>
      </c>
      <c r="B3318" s="1">
        <v>-0.661727159208395</v>
      </c>
      <c r="C3318" s="1">
        <v>-4.75536892791398</v>
      </c>
    </row>
    <row r="3319">
      <c r="A3319" s="1">
        <v>-1.945E-4</v>
      </c>
      <c r="B3319" s="1">
        <v>-0.657990552067051</v>
      </c>
      <c r="C3319" s="1">
        <v>-4.76655094292727</v>
      </c>
    </row>
    <row r="3320">
      <c r="A3320" s="1">
        <v>-1.9425E-4</v>
      </c>
      <c r="B3320" s="1">
        <v>-0.657990552067051</v>
      </c>
      <c r="C3320" s="1">
        <v>-4.74791425123846</v>
      </c>
    </row>
    <row r="3321">
      <c r="A3321" s="1">
        <v>-1.94E-4</v>
      </c>
      <c r="B3321" s="1">
        <v>-0.657990552067051</v>
      </c>
      <c r="C3321" s="1">
        <v>-4.74045957456293</v>
      </c>
    </row>
    <row r="3322">
      <c r="A3322" s="1">
        <v>-1.9375E-4</v>
      </c>
      <c r="B3322" s="1">
        <v>-0.654253944925707</v>
      </c>
      <c r="C3322" s="1">
        <v>-4.76282360458951</v>
      </c>
    </row>
    <row r="3323">
      <c r="A3323" s="1">
        <v>-1.935E-4</v>
      </c>
      <c r="B3323" s="1">
        <v>-0.64678073064302</v>
      </c>
      <c r="C3323" s="1">
        <v>-4.75909626625174</v>
      </c>
    </row>
    <row r="3324">
      <c r="A3324" s="1">
        <v>-1.9325E-4</v>
      </c>
      <c r="B3324" s="1">
        <v>-0.650517337784363</v>
      </c>
      <c r="C3324" s="1">
        <v>-4.74418691290069</v>
      </c>
    </row>
    <row r="3325">
      <c r="A3325" s="1">
        <v>-1.93E-4</v>
      </c>
      <c r="B3325" s="1">
        <v>-0.64678073064302</v>
      </c>
      <c r="C3325" s="1">
        <v>-4.75909626625174</v>
      </c>
    </row>
    <row r="3326">
      <c r="A3326" s="1">
        <v>-1.9275E-4</v>
      </c>
      <c r="B3326" s="1">
        <v>-0.654253944925707</v>
      </c>
      <c r="C3326" s="1">
        <v>-4.76655094292727</v>
      </c>
    </row>
    <row r="3327">
      <c r="A3327" s="1">
        <v>-1.925E-4</v>
      </c>
      <c r="B3327" s="1">
        <v>-0.657990552067051</v>
      </c>
      <c r="C3327" s="1">
        <v>-4.74791425123846</v>
      </c>
    </row>
    <row r="3328">
      <c r="A3328" s="1">
        <v>-1.9225E-4</v>
      </c>
      <c r="B3328" s="1">
        <v>-0.657990552067051</v>
      </c>
      <c r="C3328" s="1">
        <v>-4.75164158957622</v>
      </c>
    </row>
    <row r="3329">
      <c r="A3329" s="1">
        <v>-1.92E-4</v>
      </c>
      <c r="B3329" s="1">
        <v>-0.654253944925707</v>
      </c>
      <c r="C3329" s="1">
        <v>-4.7740056196028</v>
      </c>
    </row>
    <row r="3330">
      <c r="A3330" s="1">
        <v>-1.9175E-4</v>
      </c>
      <c r="B3330" s="1">
        <v>-0.661727159208395</v>
      </c>
      <c r="C3330" s="1">
        <v>-4.76282360458951</v>
      </c>
    </row>
    <row r="3331">
      <c r="A3331" s="1">
        <v>-1.915E-4</v>
      </c>
      <c r="B3331" s="1">
        <v>-0.654253944925707</v>
      </c>
      <c r="C3331" s="1">
        <v>-4.75536892791398</v>
      </c>
    </row>
    <row r="3332">
      <c r="A3332" s="1">
        <v>-1.9125E-4</v>
      </c>
      <c r="B3332" s="1">
        <v>-0.654253944925707</v>
      </c>
      <c r="C3332" s="1">
        <v>-4.76655094292727</v>
      </c>
    </row>
    <row r="3333">
      <c r="A3333" s="1">
        <v>-1.91E-4</v>
      </c>
      <c r="B3333" s="1">
        <v>-0.657990552067051</v>
      </c>
      <c r="C3333" s="1">
        <v>-4.77773295794056</v>
      </c>
    </row>
    <row r="3334">
      <c r="A3334" s="1">
        <v>-1.9075E-4</v>
      </c>
      <c r="B3334" s="1">
        <v>-0.657990552067051</v>
      </c>
      <c r="C3334" s="1">
        <v>-4.75909626625174</v>
      </c>
    </row>
    <row r="3335">
      <c r="A3335" s="1">
        <v>-1.905E-4</v>
      </c>
      <c r="B3335" s="1">
        <v>-0.657990552067051</v>
      </c>
      <c r="C3335" s="1">
        <v>-4.75164158957622</v>
      </c>
    </row>
    <row r="3336">
      <c r="A3336" s="1">
        <v>-1.9025E-4</v>
      </c>
      <c r="B3336" s="1">
        <v>-0.654253944925707</v>
      </c>
      <c r="C3336" s="1">
        <v>-4.77773295794056</v>
      </c>
    </row>
    <row r="3337">
      <c r="A3337" s="1">
        <v>-1.9E-4</v>
      </c>
      <c r="B3337" s="1">
        <v>-0.654253944925707</v>
      </c>
      <c r="C3337" s="1">
        <v>-4.77027828126503</v>
      </c>
    </row>
    <row r="3338">
      <c r="A3338" s="1">
        <v>-1.8975E-4</v>
      </c>
      <c r="B3338" s="1">
        <v>-0.661727159208395</v>
      </c>
      <c r="C3338" s="1">
        <v>-4.75164158957622</v>
      </c>
    </row>
    <row r="3339">
      <c r="A3339" s="1">
        <v>-1.895E-4</v>
      </c>
      <c r="B3339" s="1">
        <v>-0.657990552067051</v>
      </c>
      <c r="C3339" s="1">
        <v>-4.77773295794056</v>
      </c>
    </row>
    <row r="3340">
      <c r="A3340" s="1">
        <v>-1.8925E-4</v>
      </c>
      <c r="B3340" s="1">
        <v>-0.657990552067051</v>
      </c>
      <c r="C3340" s="1">
        <v>-4.78146029627832</v>
      </c>
    </row>
    <row r="3341">
      <c r="A3341" s="1">
        <v>-1.89E-4</v>
      </c>
      <c r="B3341" s="1">
        <v>-0.657990552067051</v>
      </c>
      <c r="C3341" s="1">
        <v>-4.76655094292727</v>
      </c>
    </row>
    <row r="3342">
      <c r="A3342" s="1">
        <v>-1.8875E-4</v>
      </c>
      <c r="B3342" s="1">
        <v>-0.657990552067051</v>
      </c>
      <c r="C3342" s="1">
        <v>-4.76655094292727</v>
      </c>
    </row>
    <row r="3343">
      <c r="A3343" s="1">
        <v>-1.885E-4</v>
      </c>
      <c r="B3343" s="1">
        <v>-0.657990552067051</v>
      </c>
      <c r="C3343" s="1">
        <v>-4.77773295794056</v>
      </c>
    </row>
    <row r="3344">
      <c r="A3344" s="1">
        <v>-1.8825E-4</v>
      </c>
      <c r="B3344" s="1">
        <v>-0.654253944925707</v>
      </c>
      <c r="C3344" s="1">
        <v>-4.7740056196028</v>
      </c>
    </row>
    <row r="3345">
      <c r="A3345" s="1">
        <v>-1.88E-4</v>
      </c>
      <c r="B3345" s="1">
        <v>-0.654253944925707</v>
      </c>
      <c r="C3345" s="1">
        <v>-4.76282360458951</v>
      </c>
    </row>
    <row r="3346">
      <c r="A3346" s="1">
        <v>-1.8775E-4</v>
      </c>
      <c r="B3346" s="1">
        <v>-0.650517337784363</v>
      </c>
      <c r="C3346" s="1">
        <v>-4.78146029627832</v>
      </c>
    </row>
    <row r="3347">
      <c r="A3347" s="1">
        <v>-1.875E-4</v>
      </c>
      <c r="B3347" s="1">
        <v>-0.657990552067051</v>
      </c>
      <c r="C3347" s="1">
        <v>-4.78518763461608</v>
      </c>
    </row>
    <row r="3348">
      <c r="A3348" s="1">
        <v>-1.8725E-4</v>
      </c>
      <c r="B3348" s="1">
        <v>-0.657990552067051</v>
      </c>
      <c r="C3348" s="1">
        <v>-4.76282360458951</v>
      </c>
    </row>
    <row r="3349">
      <c r="A3349" s="1">
        <v>-1.87E-4</v>
      </c>
      <c r="B3349" s="1">
        <v>-0.654253944925707</v>
      </c>
      <c r="C3349" s="1">
        <v>-4.77773295794056</v>
      </c>
    </row>
    <row r="3350">
      <c r="A3350" s="1">
        <v>-1.8675E-4</v>
      </c>
      <c r="B3350" s="1">
        <v>-0.654253944925707</v>
      </c>
      <c r="C3350" s="1">
        <v>-4.78518763461608</v>
      </c>
    </row>
    <row r="3351">
      <c r="A3351" s="1">
        <v>-1.865E-4</v>
      </c>
      <c r="B3351" s="1">
        <v>-0.657990552067051</v>
      </c>
      <c r="C3351" s="1">
        <v>-4.77773295794056</v>
      </c>
    </row>
    <row r="3352">
      <c r="A3352" s="1">
        <v>-1.8625E-4</v>
      </c>
      <c r="B3352" s="1">
        <v>-0.657990552067051</v>
      </c>
      <c r="C3352" s="1">
        <v>-4.77027828126503</v>
      </c>
    </row>
    <row r="3353">
      <c r="A3353" s="1">
        <v>-1.86E-4</v>
      </c>
      <c r="B3353" s="1">
        <v>-0.657990552067051</v>
      </c>
      <c r="C3353" s="1">
        <v>-4.78891497295385</v>
      </c>
    </row>
    <row r="3354">
      <c r="A3354" s="1">
        <v>-1.8575E-4</v>
      </c>
      <c r="B3354" s="1">
        <v>-0.650517337784363</v>
      </c>
      <c r="C3354" s="1">
        <v>-4.78891497295385</v>
      </c>
    </row>
    <row r="3355">
      <c r="A3355" s="1">
        <v>-1.855E-4</v>
      </c>
      <c r="B3355" s="1">
        <v>-0.657990552067051</v>
      </c>
      <c r="C3355" s="1">
        <v>-4.76655094292727</v>
      </c>
    </row>
    <row r="3356">
      <c r="A3356" s="1">
        <v>-1.8525E-4</v>
      </c>
      <c r="B3356" s="1">
        <v>-0.657990552067051</v>
      </c>
      <c r="C3356" s="1">
        <v>-4.77027828126503</v>
      </c>
    </row>
    <row r="3357">
      <c r="A3357" s="1">
        <v>-1.85E-4</v>
      </c>
      <c r="B3357" s="1">
        <v>-0.654253944925707</v>
      </c>
      <c r="C3357" s="1">
        <v>-4.78891497295385</v>
      </c>
    </row>
    <row r="3358">
      <c r="A3358" s="1">
        <v>-1.8475E-4</v>
      </c>
      <c r="B3358" s="1">
        <v>-0.657990552067051</v>
      </c>
      <c r="C3358" s="1">
        <v>-4.78146029627832</v>
      </c>
    </row>
    <row r="3359">
      <c r="A3359" s="1">
        <v>-1.845E-4</v>
      </c>
      <c r="B3359" s="1">
        <v>-0.661727159208395</v>
      </c>
      <c r="C3359" s="1">
        <v>-4.77773295794056</v>
      </c>
    </row>
    <row r="3360">
      <c r="A3360" s="1">
        <v>-1.8425E-4</v>
      </c>
      <c r="B3360" s="1">
        <v>-0.657990552067051</v>
      </c>
      <c r="C3360" s="1">
        <v>-4.78891497295385</v>
      </c>
    </row>
    <row r="3361">
      <c r="A3361" s="1">
        <v>-1.84E-4</v>
      </c>
      <c r="B3361" s="1">
        <v>-0.654253944925707</v>
      </c>
      <c r="C3361" s="1">
        <v>-4.79264231129161</v>
      </c>
    </row>
    <row r="3362">
      <c r="A3362" s="1">
        <v>-1.8375E-4</v>
      </c>
      <c r="B3362" s="1">
        <v>-0.654253944925707</v>
      </c>
      <c r="C3362" s="1">
        <v>-4.7740056196028</v>
      </c>
    </row>
    <row r="3363">
      <c r="A3363" s="1">
        <v>-1.835E-4</v>
      </c>
      <c r="B3363" s="1">
        <v>-0.650517337784363</v>
      </c>
      <c r="C3363" s="1">
        <v>-4.78146029627832</v>
      </c>
    </row>
    <row r="3364">
      <c r="A3364" s="1">
        <v>-1.8325E-4</v>
      </c>
      <c r="B3364" s="1">
        <v>-0.650517337784363</v>
      </c>
      <c r="C3364" s="1">
        <v>-4.79636964962937</v>
      </c>
    </row>
    <row r="3365">
      <c r="A3365" s="1">
        <v>-1.83E-4</v>
      </c>
      <c r="B3365" s="1">
        <v>-0.654253944925707</v>
      </c>
      <c r="C3365" s="1">
        <v>-4.78891497295385</v>
      </c>
    </row>
    <row r="3366">
      <c r="A3366" s="1">
        <v>-1.8275E-4</v>
      </c>
      <c r="B3366" s="1">
        <v>-0.654253944925707</v>
      </c>
      <c r="C3366" s="1">
        <v>-4.7740056196028</v>
      </c>
    </row>
    <row r="3367">
      <c r="A3367" s="1">
        <v>-1.825E-4</v>
      </c>
      <c r="B3367" s="1">
        <v>-0.654253944925707</v>
      </c>
      <c r="C3367" s="1">
        <v>-4.79264231129161</v>
      </c>
    </row>
    <row r="3368">
      <c r="A3368" s="1">
        <v>-1.8225E-4</v>
      </c>
      <c r="B3368" s="1">
        <v>-0.654253944925707</v>
      </c>
      <c r="C3368" s="1">
        <v>-4.79636964962937</v>
      </c>
    </row>
    <row r="3369">
      <c r="A3369" s="1">
        <v>-1.82E-4</v>
      </c>
      <c r="B3369" s="1">
        <v>-0.654253944925707</v>
      </c>
      <c r="C3369" s="1">
        <v>-4.7740056196028</v>
      </c>
    </row>
    <row r="3370">
      <c r="A3370" s="1">
        <v>-1.8175E-4</v>
      </c>
      <c r="B3370" s="1">
        <v>-0.650517337784363</v>
      </c>
      <c r="C3370" s="1">
        <v>-4.78146029627832</v>
      </c>
    </row>
    <row r="3371">
      <c r="A3371" s="1">
        <v>-1.815E-4</v>
      </c>
      <c r="B3371" s="1">
        <v>-0.654253944925707</v>
      </c>
      <c r="C3371" s="1">
        <v>-4.79636964962937</v>
      </c>
    </row>
    <row r="3372">
      <c r="A3372" s="1">
        <v>-1.8125E-4</v>
      </c>
      <c r="B3372" s="1">
        <v>-0.657990552067051</v>
      </c>
      <c r="C3372" s="1">
        <v>-4.78146029627832</v>
      </c>
    </row>
    <row r="3373">
      <c r="A3373" s="1">
        <v>-1.81E-4</v>
      </c>
      <c r="B3373" s="1">
        <v>-0.654253944925707</v>
      </c>
      <c r="C3373" s="1">
        <v>-4.7740056196028</v>
      </c>
    </row>
    <row r="3374">
      <c r="A3374" s="1">
        <v>-1.8075E-4</v>
      </c>
      <c r="B3374" s="1">
        <v>-0.657990552067051</v>
      </c>
      <c r="C3374" s="1">
        <v>-4.80009698796713</v>
      </c>
    </row>
    <row r="3375">
      <c r="A3375" s="1">
        <v>-1.805E-4</v>
      </c>
      <c r="B3375" s="1">
        <v>-0.654253944925707</v>
      </c>
      <c r="C3375" s="1">
        <v>-4.80009698796713</v>
      </c>
    </row>
    <row r="3376">
      <c r="A3376" s="1">
        <v>-1.8025E-4</v>
      </c>
      <c r="B3376" s="1">
        <v>-0.650517337784363</v>
      </c>
      <c r="C3376" s="1">
        <v>-4.78146029627832</v>
      </c>
    </row>
    <row r="3377">
      <c r="A3377" s="1">
        <v>-1.8E-4</v>
      </c>
      <c r="B3377" s="1">
        <v>-0.650517337784363</v>
      </c>
      <c r="C3377" s="1">
        <v>-4.79264231129161</v>
      </c>
    </row>
    <row r="3378">
      <c r="A3378" s="1">
        <v>-1.7975E-4</v>
      </c>
      <c r="B3378" s="1">
        <v>-0.643044123501676</v>
      </c>
      <c r="C3378" s="1">
        <v>-4.8038243263049</v>
      </c>
    </row>
    <row r="3379">
      <c r="A3379" s="1">
        <v>-1.795E-4</v>
      </c>
      <c r="B3379" s="1">
        <v>-0.650517337784363</v>
      </c>
      <c r="C3379" s="1">
        <v>-4.78518763461608</v>
      </c>
    </row>
    <row r="3380">
      <c r="A3380" s="1">
        <v>-1.7925E-4</v>
      </c>
      <c r="B3380" s="1">
        <v>-0.64678073064302</v>
      </c>
      <c r="C3380" s="1">
        <v>-4.78146029627832</v>
      </c>
    </row>
    <row r="3381">
      <c r="A3381" s="1">
        <v>-1.79E-4</v>
      </c>
      <c r="B3381" s="1">
        <v>-0.64678073064302</v>
      </c>
      <c r="C3381" s="1">
        <v>-4.80009698796713</v>
      </c>
    </row>
    <row r="3382">
      <c r="A3382" s="1">
        <v>-1.7875E-4</v>
      </c>
      <c r="B3382" s="1">
        <v>-0.654253944925707</v>
      </c>
      <c r="C3382" s="1">
        <v>-4.8038243263049</v>
      </c>
    </row>
    <row r="3383">
      <c r="A3383" s="1">
        <v>-1.785E-4</v>
      </c>
      <c r="B3383" s="1">
        <v>-0.654253944925707</v>
      </c>
      <c r="C3383" s="1">
        <v>-4.79264231129161</v>
      </c>
    </row>
    <row r="3384">
      <c r="A3384" s="1">
        <v>-1.7825E-4</v>
      </c>
      <c r="B3384" s="1">
        <v>-0.654253944925707</v>
      </c>
      <c r="C3384" s="1">
        <v>-4.80009698796713</v>
      </c>
    </row>
    <row r="3385">
      <c r="A3385" s="1">
        <v>-1.78E-4</v>
      </c>
      <c r="B3385" s="1">
        <v>-0.650517337784363</v>
      </c>
      <c r="C3385" s="1">
        <v>-4.81500634131818</v>
      </c>
    </row>
    <row r="3386">
      <c r="A3386" s="1">
        <v>-1.7775E-4</v>
      </c>
      <c r="B3386" s="1">
        <v>-0.654253944925707</v>
      </c>
      <c r="C3386" s="1">
        <v>-4.79636964962937</v>
      </c>
    </row>
    <row r="3387">
      <c r="A3387" s="1">
        <v>-1.775E-4</v>
      </c>
      <c r="B3387" s="1">
        <v>-0.654253944925707</v>
      </c>
      <c r="C3387" s="1">
        <v>-4.78891497295385</v>
      </c>
    </row>
    <row r="3388">
      <c r="A3388" s="1">
        <v>-1.7725E-4</v>
      </c>
      <c r="B3388" s="1">
        <v>-0.654253944925707</v>
      </c>
      <c r="C3388" s="1">
        <v>-4.81127900298042</v>
      </c>
    </row>
    <row r="3389">
      <c r="A3389" s="1">
        <v>-1.77E-4</v>
      </c>
      <c r="B3389" s="1">
        <v>-0.654253944925707</v>
      </c>
      <c r="C3389" s="1">
        <v>-4.80755166464266</v>
      </c>
    </row>
    <row r="3390">
      <c r="A3390" s="1">
        <v>-1.7675E-4</v>
      </c>
      <c r="B3390" s="1">
        <v>-0.657990552067051</v>
      </c>
      <c r="C3390" s="1">
        <v>-4.79264231129161</v>
      </c>
    </row>
    <row r="3391">
      <c r="A3391" s="1">
        <v>-1.765E-4</v>
      </c>
      <c r="B3391" s="1">
        <v>-0.654253944925707</v>
      </c>
      <c r="C3391" s="1">
        <v>-4.80755166464266</v>
      </c>
    </row>
    <row r="3392">
      <c r="A3392" s="1">
        <v>-1.7625E-4</v>
      </c>
      <c r="B3392" s="1">
        <v>-0.654253944925707</v>
      </c>
      <c r="C3392" s="1">
        <v>-4.81500634131818</v>
      </c>
    </row>
    <row r="3393">
      <c r="A3393" s="1">
        <v>-1.76E-4</v>
      </c>
      <c r="B3393" s="1">
        <v>-0.650517337784363</v>
      </c>
      <c r="C3393" s="1">
        <v>-4.80009698796713</v>
      </c>
    </row>
    <row r="3394">
      <c r="A3394" s="1">
        <v>-1.7575E-4</v>
      </c>
      <c r="B3394" s="1">
        <v>-0.654253944925707</v>
      </c>
      <c r="C3394" s="1">
        <v>-4.79636964962937</v>
      </c>
    </row>
    <row r="3395">
      <c r="A3395" s="1">
        <v>-1.755E-4</v>
      </c>
      <c r="B3395" s="1">
        <v>-0.64678073064302</v>
      </c>
      <c r="C3395" s="1">
        <v>-4.81127900298042</v>
      </c>
    </row>
    <row r="3396">
      <c r="A3396" s="1">
        <v>-1.7525E-4</v>
      </c>
      <c r="B3396" s="1">
        <v>-0.650517337784363</v>
      </c>
      <c r="C3396" s="1">
        <v>-4.80755166464266</v>
      </c>
    </row>
    <row r="3397">
      <c r="A3397" s="1">
        <v>-1.75E-4</v>
      </c>
      <c r="B3397" s="1">
        <v>-0.650517337784363</v>
      </c>
      <c r="C3397" s="1">
        <v>-4.78891497295385</v>
      </c>
    </row>
    <row r="3398">
      <c r="A3398" s="1">
        <v>-1.7475E-4</v>
      </c>
      <c r="B3398" s="1">
        <v>-0.654253944925707</v>
      </c>
      <c r="C3398" s="1">
        <v>-4.81127900298042</v>
      </c>
    </row>
    <row r="3399">
      <c r="A3399" s="1">
        <v>-1.745E-4</v>
      </c>
      <c r="B3399" s="1">
        <v>-0.650517337784363</v>
      </c>
      <c r="C3399" s="1">
        <v>-4.81500634131818</v>
      </c>
    </row>
    <row r="3400">
      <c r="A3400" s="1">
        <v>-1.7425E-4</v>
      </c>
      <c r="B3400" s="1">
        <v>-0.650517337784363</v>
      </c>
      <c r="C3400" s="1">
        <v>-4.8038243263049</v>
      </c>
    </row>
    <row r="3401">
      <c r="A3401" s="1">
        <v>-1.74E-4</v>
      </c>
      <c r="B3401" s="1">
        <v>-0.654253944925707</v>
      </c>
      <c r="C3401" s="1">
        <v>-4.8038243263049</v>
      </c>
    </row>
    <row r="3402">
      <c r="A3402" s="1">
        <v>-1.7375E-4</v>
      </c>
      <c r="B3402" s="1">
        <v>-0.64678073064302</v>
      </c>
      <c r="C3402" s="1">
        <v>-4.81500634131818</v>
      </c>
    </row>
    <row r="3403">
      <c r="A3403" s="1">
        <v>-1.735E-4</v>
      </c>
      <c r="B3403" s="1">
        <v>-0.643044123501676</v>
      </c>
      <c r="C3403" s="1">
        <v>-4.81127900298042</v>
      </c>
    </row>
    <row r="3404">
      <c r="A3404" s="1">
        <v>-1.7325E-4</v>
      </c>
      <c r="B3404" s="1">
        <v>-0.64678073064302</v>
      </c>
      <c r="C3404" s="1">
        <v>-4.78891497295385</v>
      </c>
    </row>
    <row r="3405">
      <c r="A3405" s="1">
        <v>-1.73E-4</v>
      </c>
      <c r="B3405" s="1">
        <v>-0.64678073064302</v>
      </c>
      <c r="C3405" s="1">
        <v>-4.80755166464266</v>
      </c>
    </row>
    <row r="3406">
      <c r="A3406" s="1">
        <v>-1.7275E-4</v>
      </c>
      <c r="B3406" s="1">
        <v>-0.64678073064302</v>
      </c>
      <c r="C3406" s="1">
        <v>-4.81873367965595</v>
      </c>
    </row>
    <row r="3407">
      <c r="A3407" s="1">
        <v>-1.725E-4</v>
      </c>
      <c r="B3407" s="1">
        <v>-0.650517337784363</v>
      </c>
      <c r="C3407" s="1">
        <v>-4.8038243263049</v>
      </c>
    </row>
    <row r="3408">
      <c r="A3408" s="1">
        <v>-1.7225E-4</v>
      </c>
      <c r="B3408" s="1">
        <v>-0.650517337784363</v>
      </c>
      <c r="C3408" s="1">
        <v>-4.8038243263049</v>
      </c>
    </row>
    <row r="3409">
      <c r="A3409" s="1">
        <v>-1.72E-4</v>
      </c>
      <c r="B3409" s="1">
        <v>-0.64678073064302</v>
      </c>
      <c r="C3409" s="1">
        <v>-4.81873367965595</v>
      </c>
    </row>
    <row r="3410">
      <c r="A3410" s="1">
        <v>-1.7175E-4</v>
      </c>
      <c r="B3410" s="1">
        <v>-0.650517337784363</v>
      </c>
      <c r="C3410" s="1">
        <v>-4.81500634131818</v>
      </c>
    </row>
    <row r="3411">
      <c r="A3411" s="1">
        <v>-1.715E-4</v>
      </c>
      <c r="B3411" s="1">
        <v>-0.654253944925707</v>
      </c>
      <c r="C3411" s="1">
        <v>-4.80009698796713</v>
      </c>
    </row>
    <row r="3412">
      <c r="A3412" s="1">
        <v>-1.7125E-4</v>
      </c>
      <c r="B3412" s="1">
        <v>-0.654253944925707</v>
      </c>
      <c r="C3412" s="1">
        <v>-4.81127900298042</v>
      </c>
    </row>
    <row r="3413">
      <c r="A3413" s="1">
        <v>-1.71E-4</v>
      </c>
      <c r="B3413" s="1">
        <v>-0.654253944925707</v>
      </c>
      <c r="C3413" s="1">
        <v>-4.82246101799371</v>
      </c>
    </row>
    <row r="3414">
      <c r="A3414" s="1">
        <v>-1.7075E-4</v>
      </c>
      <c r="B3414" s="1">
        <v>-0.650517337784363</v>
      </c>
      <c r="C3414" s="1">
        <v>-4.80755166464266</v>
      </c>
    </row>
    <row r="3415">
      <c r="A3415" s="1">
        <v>-1.705E-4</v>
      </c>
      <c r="B3415" s="1">
        <v>-0.650517337784363</v>
      </c>
      <c r="C3415" s="1">
        <v>-4.8038243263049</v>
      </c>
    </row>
    <row r="3416">
      <c r="A3416" s="1">
        <v>-1.7025E-4</v>
      </c>
      <c r="B3416" s="1">
        <v>-0.64678073064302</v>
      </c>
      <c r="C3416" s="1">
        <v>-4.82618835633147</v>
      </c>
    </row>
    <row r="3417">
      <c r="A3417" s="1">
        <v>-1.7E-4</v>
      </c>
      <c r="B3417" s="1">
        <v>-0.643044123501676</v>
      </c>
      <c r="C3417" s="1">
        <v>-4.81500634131818</v>
      </c>
    </row>
    <row r="3418">
      <c r="A3418" s="1">
        <v>-1.6975E-4</v>
      </c>
      <c r="B3418" s="1">
        <v>-0.64678073064302</v>
      </c>
      <c r="C3418" s="1">
        <v>-4.8038243263049</v>
      </c>
    </row>
    <row r="3419">
      <c r="A3419" s="1">
        <v>-1.695E-4</v>
      </c>
      <c r="B3419" s="1">
        <v>-0.64678073064302</v>
      </c>
      <c r="C3419" s="1">
        <v>-4.81873367965595</v>
      </c>
    </row>
    <row r="3420">
      <c r="A3420" s="1">
        <v>-1.6925E-4</v>
      </c>
      <c r="B3420" s="1">
        <v>-0.643044123501676</v>
      </c>
      <c r="C3420" s="1">
        <v>-4.82618835633147</v>
      </c>
    </row>
    <row r="3421">
      <c r="A3421" s="1">
        <v>-1.69E-4</v>
      </c>
      <c r="B3421" s="1">
        <v>-0.650517337784363</v>
      </c>
      <c r="C3421" s="1">
        <v>-4.80755166464266</v>
      </c>
    </row>
    <row r="3422">
      <c r="A3422" s="1">
        <v>-1.6875E-4</v>
      </c>
      <c r="B3422" s="1">
        <v>-0.64678073064302</v>
      </c>
      <c r="C3422" s="1">
        <v>-4.81500634131818</v>
      </c>
    </row>
    <row r="3423">
      <c r="A3423" s="1">
        <v>-1.685E-4</v>
      </c>
      <c r="B3423" s="1">
        <v>-0.64678073064302</v>
      </c>
      <c r="C3423" s="1">
        <v>-4.82618835633147</v>
      </c>
    </row>
    <row r="3424">
      <c r="A3424" s="1">
        <v>-1.6825E-4</v>
      </c>
      <c r="B3424" s="1">
        <v>-0.654253944925707</v>
      </c>
      <c r="C3424" s="1">
        <v>-4.81873367965595</v>
      </c>
    </row>
    <row r="3425">
      <c r="A3425" s="1">
        <v>-1.68E-4</v>
      </c>
      <c r="B3425" s="1">
        <v>-0.657990552067051</v>
      </c>
      <c r="C3425" s="1">
        <v>-4.80755166464266</v>
      </c>
    </row>
    <row r="3426">
      <c r="A3426" s="1">
        <v>-1.6775E-4</v>
      </c>
      <c r="B3426" s="1">
        <v>-0.650517337784363</v>
      </c>
      <c r="C3426" s="1">
        <v>-4.82618835633147</v>
      </c>
    </row>
    <row r="3427">
      <c r="A3427" s="1">
        <v>-1.675E-4</v>
      </c>
      <c r="B3427" s="1">
        <v>-0.643044123501676</v>
      </c>
      <c r="C3427" s="1">
        <v>-4.82991569466924</v>
      </c>
    </row>
    <row r="3428">
      <c r="A3428" s="1">
        <v>-1.6725E-4</v>
      </c>
      <c r="B3428" s="1">
        <v>-0.650517337784363</v>
      </c>
      <c r="C3428" s="1">
        <v>-4.81500634131818</v>
      </c>
    </row>
    <row r="3429">
      <c r="A3429" s="1">
        <v>-1.67E-4</v>
      </c>
      <c r="B3429" s="1">
        <v>-0.64678073064302</v>
      </c>
      <c r="C3429" s="1">
        <v>-4.82246101799371</v>
      </c>
    </row>
    <row r="3430">
      <c r="A3430" s="1">
        <v>-1.6675E-4</v>
      </c>
      <c r="B3430" s="1">
        <v>-0.64678073064302</v>
      </c>
      <c r="C3430" s="1">
        <v>-4.83737037134476</v>
      </c>
    </row>
    <row r="3431">
      <c r="A3431" s="1">
        <v>-1.665E-4</v>
      </c>
      <c r="B3431" s="1">
        <v>-0.650517337784363</v>
      </c>
      <c r="C3431" s="1">
        <v>-4.82991569466924</v>
      </c>
    </row>
    <row r="3432">
      <c r="A3432" s="1">
        <v>-1.6625E-4</v>
      </c>
      <c r="B3432" s="1">
        <v>-0.650517337784363</v>
      </c>
      <c r="C3432" s="1">
        <v>-4.81873367965595</v>
      </c>
    </row>
    <row r="3433">
      <c r="A3433" s="1">
        <v>-1.66E-4</v>
      </c>
      <c r="B3433" s="1">
        <v>-0.643044123501676</v>
      </c>
      <c r="C3433" s="1">
        <v>-4.82991569466924</v>
      </c>
    </row>
    <row r="3434">
      <c r="A3434" s="1">
        <v>-1.6575E-4</v>
      </c>
      <c r="B3434" s="1">
        <v>-0.64678073064302</v>
      </c>
      <c r="C3434" s="1">
        <v>-4.833643033007</v>
      </c>
    </row>
    <row r="3435">
      <c r="A3435" s="1">
        <v>-1.655E-4</v>
      </c>
      <c r="B3435" s="1">
        <v>-0.650517337784363</v>
      </c>
      <c r="C3435" s="1">
        <v>-4.81500634131818</v>
      </c>
    </row>
    <row r="3436">
      <c r="A3436" s="1">
        <v>-1.6525E-4</v>
      </c>
      <c r="B3436" s="1">
        <v>-0.64678073064302</v>
      </c>
      <c r="C3436" s="1">
        <v>-4.82618835633147</v>
      </c>
    </row>
    <row r="3437">
      <c r="A3437" s="1">
        <v>-1.65E-4</v>
      </c>
      <c r="B3437" s="1">
        <v>-0.64678073064302</v>
      </c>
      <c r="C3437" s="1">
        <v>-4.83737037134476</v>
      </c>
    </row>
    <row r="3438">
      <c r="A3438" s="1">
        <v>-1.6475E-4</v>
      </c>
      <c r="B3438" s="1">
        <v>-0.650517337784363</v>
      </c>
      <c r="C3438" s="1">
        <v>-4.82618835633147</v>
      </c>
    </row>
    <row r="3439">
      <c r="A3439" s="1">
        <v>-1.645E-4</v>
      </c>
      <c r="B3439" s="1">
        <v>-0.650517337784363</v>
      </c>
      <c r="C3439" s="1">
        <v>-4.81873367965595</v>
      </c>
    </row>
    <row r="3440">
      <c r="A3440" s="1">
        <v>-1.6425E-4</v>
      </c>
      <c r="B3440" s="1">
        <v>-0.650517337784363</v>
      </c>
      <c r="C3440" s="1">
        <v>-4.833643033007</v>
      </c>
    </row>
    <row r="3441">
      <c r="A3441" s="1">
        <v>-1.64E-4</v>
      </c>
      <c r="B3441" s="1">
        <v>-0.654253944925707</v>
      </c>
      <c r="C3441" s="1">
        <v>-4.83737037134476</v>
      </c>
    </row>
    <row r="3442">
      <c r="A3442" s="1">
        <v>-1.6375E-4</v>
      </c>
      <c r="B3442" s="1">
        <v>-0.654253944925707</v>
      </c>
      <c r="C3442" s="1">
        <v>-4.82246101799371</v>
      </c>
    </row>
    <row r="3443">
      <c r="A3443" s="1">
        <v>-1.635E-4</v>
      </c>
      <c r="B3443" s="1">
        <v>-0.650517337784363</v>
      </c>
      <c r="C3443" s="1">
        <v>-4.833643033007</v>
      </c>
    </row>
    <row r="3444">
      <c r="A3444" s="1">
        <v>-1.6325E-4</v>
      </c>
      <c r="B3444" s="1">
        <v>-0.64678073064302</v>
      </c>
      <c r="C3444" s="1">
        <v>-4.833643033007</v>
      </c>
    </row>
    <row r="3445">
      <c r="A3445" s="1">
        <v>-1.63E-4</v>
      </c>
      <c r="B3445" s="1">
        <v>-0.64678073064302</v>
      </c>
      <c r="C3445" s="1">
        <v>-4.82991569466924</v>
      </c>
    </row>
    <row r="3446">
      <c r="A3446" s="1">
        <v>-1.6275E-4</v>
      </c>
      <c r="B3446" s="1">
        <v>-0.64678073064302</v>
      </c>
      <c r="C3446" s="1">
        <v>-4.81500634131818</v>
      </c>
    </row>
    <row r="3447">
      <c r="A3447" s="1">
        <v>-1.625E-4</v>
      </c>
      <c r="B3447" s="1">
        <v>-0.639307516360332</v>
      </c>
      <c r="C3447" s="1">
        <v>-4.833643033007</v>
      </c>
    </row>
    <row r="3448">
      <c r="A3448" s="1">
        <v>-1.6225E-4</v>
      </c>
      <c r="B3448" s="1">
        <v>-0.643044123501676</v>
      </c>
      <c r="C3448" s="1">
        <v>-4.83737037134476</v>
      </c>
    </row>
    <row r="3449">
      <c r="A3449" s="1">
        <v>-1.62E-4</v>
      </c>
      <c r="B3449" s="1">
        <v>-0.643044123501676</v>
      </c>
      <c r="C3449" s="1">
        <v>-4.81873367965595</v>
      </c>
    </row>
    <row r="3450">
      <c r="A3450" s="1">
        <v>-1.6175E-4</v>
      </c>
      <c r="B3450" s="1">
        <v>-0.643044123501676</v>
      </c>
      <c r="C3450" s="1">
        <v>-4.82618835633147</v>
      </c>
    </row>
    <row r="3451">
      <c r="A3451" s="1">
        <v>-1.615E-4</v>
      </c>
      <c r="B3451" s="1">
        <v>-0.639307516360332</v>
      </c>
      <c r="C3451" s="1">
        <v>-4.84109770968252</v>
      </c>
    </row>
    <row r="3452">
      <c r="A3452" s="1">
        <v>-1.6125E-4</v>
      </c>
      <c r="B3452" s="1">
        <v>-0.64678073064302</v>
      </c>
      <c r="C3452" s="1">
        <v>-4.83737037134476</v>
      </c>
    </row>
    <row r="3453">
      <c r="A3453" s="1">
        <v>-1.61E-4</v>
      </c>
      <c r="B3453" s="1">
        <v>-0.650517337784363</v>
      </c>
      <c r="C3453" s="1">
        <v>-4.82618835633147</v>
      </c>
    </row>
    <row r="3454">
      <c r="A3454" s="1">
        <v>-1.6075E-4</v>
      </c>
      <c r="B3454" s="1">
        <v>-0.64678073064302</v>
      </c>
      <c r="C3454" s="1">
        <v>-4.84109770968252</v>
      </c>
    </row>
    <row r="3455">
      <c r="A3455" s="1">
        <v>-1.605E-4</v>
      </c>
      <c r="B3455" s="1">
        <v>-0.643044123501676</v>
      </c>
      <c r="C3455" s="1">
        <v>-4.84109770968252</v>
      </c>
    </row>
    <row r="3456">
      <c r="A3456" s="1">
        <v>-1.6025E-4</v>
      </c>
      <c r="B3456" s="1">
        <v>-0.64678073064302</v>
      </c>
      <c r="C3456" s="1">
        <v>-4.82991569466924</v>
      </c>
    </row>
    <row r="3457">
      <c r="A3457" s="1">
        <v>-1.6E-4</v>
      </c>
      <c r="B3457" s="1">
        <v>-0.639307516360332</v>
      </c>
      <c r="C3457" s="1">
        <v>-4.83737037134476</v>
      </c>
    </row>
    <row r="3458">
      <c r="A3458" s="1">
        <v>-1.5975E-4</v>
      </c>
      <c r="B3458" s="1">
        <v>-0.639307516360332</v>
      </c>
      <c r="C3458" s="1">
        <v>-4.84482504802029</v>
      </c>
    </row>
    <row r="3459">
      <c r="A3459" s="1">
        <v>-1.595E-4</v>
      </c>
      <c r="B3459" s="1">
        <v>-0.643044123501676</v>
      </c>
      <c r="C3459" s="1">
        <v>-4.82991569466924</v>
      </c>
    </row>
    <row r="3460">
      <c r="A3460" s="1">
        <v>-1.5925E-4</v>
      </c>
      <c r="B3460" s="1">
        <v>-0.64678073064302</v>
      </c>
      <c r="C3460" s="1">
        <v>-4.82991569466924</v>
      </c>
    </row>
    <row r="3461">
      <c r="A3461" s="1">
        <v>-1.59E-4</v>
      </c>
      <c r="B3461" s="1">
        <v>-0.650517337784363</v>
      </c>
      <c r="C3461" s="1">
        <v>-4.84109770968252</v>
      </c>
    </row>
    <row r="3462">
      <c r="A3462" s="1">
        <v>-1.5875E-4</v>
      </c>
      <c r="B3462" s="1">
        <v>-0.64678073064302</v>
      </c>
      <c r="C3462" s="1">
        <v>-4.84482504802029</v>
      </c>
    </row>
    <row r="3463">
      <c r="A3463" s="1">
        <v>-1.585E-4</v>
      </c>
      <c r="B3463" s="1">
        <v>-0.64678073064302</v>
      </c>
      <c r="C3463" s="1">
        <v>-4.83737037134476</v>
      </c>
    </row>
    <row r="3464">
      <c r="A3464" s="1">
        <v>-1.5825E-4</v>
      </c>
      <c r="B3464" s="1">
        <v>-0.650517337784363</v>
      </c>
      <c r="C3464" s="1">
        <v>-4.84482504802029</v>
      </c>
    </row>
    <row r="3465">
      <c r="A3465" s="1">
        <v>-1.58E-4</v>
      </c>
      <c r="B3465" s="1">
        <v>-0.643044123501676</v>
      </c>
      <c r="C3465" s="1">
        <v>-4.85973440137134</v>
      </c>
    </row>
    <row r="3466">
      <c r="A3466" s="1">
        <v>-1.5775E-4</v>
      </c>
      <c r="B3466" s="1">
        <v>-0.643044123501676</v>
      </c>
      <c r="C3466" s="1">
        <v>-4.84482504802029</v>
      </c>
    </row>
    <row r="3467">
      <c r="A3467" s="1">
        <v>-1.575E-4</v>
      </c>
      <c r="B3467" s="1">
        <v>-0.64678073064302</v>
      </c>
      <c r="C3467" s="1">
        <v>-4.83737037134476</v>
      </c>
    </row>
    <row r="3468">
      <c r="A3468" s="1">
        <v>-1.5725E-4</v>
      </c>
      <c r="B3468" s="1">
        <v>-0.639307516360332</v>
      </c>
      <c r="C3468" s="1">
        <v>-4.85227972469581</v>
      </c>
    </row>
    <row r="3469">
      <c r="A3469" s="1">
        <v>-1.57E-4</v>
      </c>
      <c r="B3469" s="1">
        <v>-0.639307516360332</v>
      </c>
      <c r="C3469" s="1">
        <v>-4.84855238635805</v>
      </c>
    </row>
    <row r="3470">
      <c r="A3470" s="1">
        <v>-1.5675E-4</v>
      </c>
      <c r="B3470" s="1">
        <v>-0.64678073064302</v>
      </c>
      <c r="C3470" s="1">
        <v>-4.84109770968252</v>
      </c>
    </row>
    <row r="3471">
      <c r="A3471" s="1">
        <v>-1.565E-4</v>
      </c>
      <c r="B3471" s="1">
        <v>-0.64678073064302</v>
      </c>
      <c r="C3471" s="1">
        <v>-4.85227972469581</v>
      </c>
    </row>
    <row r="3472">
      <c r="A3472" s="1">
        <v>-1.5625E-4</v>
      </c>
      <c r="B3472" s="1">
        <v>-0.64678073064302</v>
      </c>
      <c r="C3472" s="1">
        <v>-4.85600706303357</v>
      </c>
    </row>
    <row r="3473">
      <c r="A3473" s="1">
        <v>-1.56E-4</v>
      </c>
      <c r="B3473" s="1">
        <v>-0.643044123501676</v>
      </c>
      <c r="C3473" s="1">
        <v>-4.84855238635805</v>
      </c>
    </row>
    <row r="3474">
      <c r="A3474" s="1">
        <v>-1.5575E-4</v>
      </c>
      <c r="B3474" s="1">
        <v>-0.650517337784363</v>
      </c>
      <c r="C3474" s="1">
        <v>-4.83737037134476</v>
      </c>
    </row>
    <row r="3475">
      <c r="A3475" s="1">
        <v>-1.555E-4</v>
      </c>
      <c r="B3475" s="1">
        <v>-0.64678073064302</v>
      </c>
      <c r="C3475" s="1">
        <v>-4.85600706303357</v>
      </c>
    </row>
    <row r="3476">
      <c r="A3476" s="1">
        <v>-1.5525E-4</v>
      </c>
      <c r="B3476" s="1">
        <v>-0.64678073064302</v>
      </c>
      <c r="C3476" s="1">
        <v>-4.85227972469581</v>
      </c>
    </row>
    <row r="3477">
      <c r="A3477" s="1">
        <v>-1.55E-4</v>
      </c>
      <c r="B3477" s="1">
        <v>-0.64678073064302</v>
      </c>
      <c r="C3477" s="1">
        <v>-4.84109770968252</v>
      </c>
    </row>
    <row r="3478">
      <c r="A3478" s="1">
        <v>-1.5475E-4</v>
      </c>
      <c r="B3478" s="1">
        <v>-0.643044123501676</v>
      </c>
      <c r="C3478" s="1">
        <v>-4.84855238635805</v>
      </c>
    </row>
    <row r="3479">
      <c r="A3479" s="1">
        <v>-1.545E-4</v>
      </c>
      <c r="B3479" s="1">
        <v>-0.639307516360332</v>
      </c>
      <c r="C3479" s="1">
        <v>-4.85973440137134</v>
      </c>
    </row>
    <row r="3480">
      <c r="A3480" s="1">
        <v>-1.5425E-4</v>
      </c>
      <c r="B3480" s="1">
        <v>-0.643044123501676</v>
      </c>
      <c r="C3480" s="1">
        <v>-4.84855238635805</v>
      </c>
    </row>
    <row r="3481">
      <c r="A3481" s="1">
        <v>-1.54E-4</v>
      </c>
      <c r="B3481" s="1">
        <v>-0.643044123501676</v>
      </c>
      <c r="C3481" s="1">
        <v>-4.84482504802029</v>
      </c>
    </row>
    <row r="3482">
      <c r="A3482" s="1">
        <v>-1.5375E-4</v>
      </c>
      <c r="B3482" s="1">
        <v>-0.639307516360332</v>
      </c>
      <c r="C3482" s="1">
        <v>-4.85973440137134</v>
      </c>
    </row>
    <row r="3483">
      <c r="A3483" s="1">
        <v>-1.535E-4</v>
      </c>
      <c r="B3483" s="1">
        <v>-0.643044123501676</v>
      </c>
      <c r="C3483" s="1">
        <v>-4.85600706303357</v>
      </c>
    </row>
    <row r="3484">
      <c r="A3484" s="1">
        <v>-1.5325E-4</v>
      </c>
      <c r="B3484" s="1">
        <v>-0.643044123501676</v>
      </c>
      <c r="C3484" s="1">
        <v>-4.84109770968252</v>
      </c>
    </row>
    <row r="3485">
      <c r="A3485" s="1">
        <v>-1.53E-4</v>
      </c>
      <c r="B3485" s="1">
        <v>-0.639307516360332</v>
      </c>
      <c r="C3485" s="1">
        <v>-4.85227972469581</v>
      </c>
    </row>
    <row r="3486">
      <c r="A3486" s="1">
        <v>-1.5275E-4</v>
      </c>
      <c r="B3486" s="1">
        <v>-0.639307516360332</v>
      </c>
      <c r="C3486" s="1">
        <v>-4.85600706303357</v>
      </c>
    </row>
    <row r="3487">
      <c r="A3487" s="1">
        <v>-1.525E-4</v>
      </c>
      <c r="B3487" s="1">
        <v>-0.643044123501676</v>
      </c>
      <c r="C3487" s="1">
        <v>-4.84482504802029</v>
      </c>
    </row>
    <row r="3488">
      <c r="A3488" s="1">
        <v>-1.5225E-4</v>
      </c>
      <c r="B3488" s="1">
        <v>-0.64678073064302</v>
      </c>
      <c r="C3488" s="1">
        <v>-4.84855238635805</v>
      </c>
    </row>
    <row r="3489">
      <c r="A3489" s="1">
        <v>-1.52E-4</v>
      </c>
      <c r="B3489" s="1">
        <v>-0.635570909218988</v>
      </c>
      <c r="C3489" s="1">
        <v>-4.86718907804686</v>
      </c>
    </row>
    <row r="3490">
      <c r="A3490" s="1">
        <v>-1.5175E-4</v>
      </c>
      <c r="B3490" s="1">
        <v>-0.639307516360332</v>
      </c>
      <c r="C3490" s="1">
        <v>-4.85600706303357</v>
      </c>
    </row>
    <row r="3491">
      <c r="A3491" s="1">
        <v>-1.515E-4</v>
      </c>
      <c r="B3491" s="1">
        <v>-0.643044123501676</v>
      </c>
      <c r="C3491" s="1">
        <v>-4.85227972469581</v>
      </c>
    </row>
    <row r="3492">
      <c r="A3492" s="1">
        <v>-1.5125E-4</v>
      </c>
      <c r="B3492" s="1">
        <v>-0.643044123501676</v>
      </c>
      <c r="C3492" s="1">
        <v>-4.8634617397091</v>
      </c>
    </row>
    <row r="3493">
      <c r="A3493" s="1">
        <v>-1.51E-4</v>
      </c>
      <c r="B3493" s="1">
        <v>-0.64678073064302</v>
      </c>
      <c r="C3493" s="1">
        <v>-4.8634617397091</v>
      </c>
    </row>
    <row r="3494">
      <c r="A3494" s="1">
        <v>-1.5075E-4</v>
      </c>
      <c r="B3494" s="1">
        <v>-0.643044123501676</v>
      </c>
      <c r="C3494" s="1">
        <v>-4.85227972469581</v>
      </c>
    </row>
    <row r="3495">
      <c r="A3495" s="1">
        <v>-1.505E-4</v>
      </c>
      <c r="B3495" s="1">
        <v>-0.643044123501676</v>
      </c>
      <c r="C3495" s="1">
        <v>-4.85227972469581</v>
      </c>
    </row>
    <row r="3496">
      <c r="A3496" s="1">
        <v>-1.5025E-4</v>
      </c>
      <c r="B3496" s="1">
        <v>-0.643044123501676</v>
      </c>
      <c r="C3496" s="1">
        <v>-4.86718907804686</v>
      </c>
    </row>
    <row r="3497">
      <c r="A3497" s="1">
        <v>-1.5E-4</v>
      </c>
      <c r="B3497" s="1">
        <v>-0.64678073064302</v>
      </c>
      <c r="C3497" s="1">
        <v>-4.8634617397091</v>
      </c>
    </row>
    <row r="3498">
      <c r="A3498" s="1">
        <v>-1.4975E-4</v>
      </c>
      <c r="B3498" s="1">
        <v>-0.64678073064302</v>
      </c>
      <c r="C3498" s="1">
        <v>-4.85227972469581</v>
      </c>
    </row>
    <row r="3499">
      <c r="A3499" s="1">
        <v>-1.495E-4</v>
      </c>
      <c r="B3499" s="1">
        <v>-0.643044123501676</v>
      </c>
      <c r="C3499" s="1">
        <v>-4.87091641638463</v>
      </c>
    </row>
    <row r="3500">
      <c r="A3500" s="1">
        <v>-1.4925E-4</v>
      </c>
      <c r="B3500" s="1">
        <v>-0.639307516360332</v>
      </c>
      <c r="C3500" s="1">
        <v>-4.87091641638463</v>
      </c>
    </row>
    <row r="3501">
      <c r="A3501" s="1">
        <v>-1.49E-4</v>
      </c>
      <c r="B3501" s="1">
        <v>-0.643044123501676</v>
      </c>
      <c r="C3501" s="1">
        <v>-4.8634617397091</v>
      </c>
    </row>
    <row r="3502">
      <c r="A3502" s="1">
        <v>-1.4875E-4</v>
      </c>
      <c r="B3502" s="1">
        <v>-0.639307516360332</v>
      </c>
      <c r="C3502" s="1">
        <v>-4.86718907804686</v>
      </c>
    </row>
    <row r="3503">
      <c r="A3503" s="1">
        <v>-1.485E-4</v>
      </c>
      <c r="B3503" s="1">
        <v>-0.635570909218988</v>
      </c>
      <c r="C3503" s="1">
        <v>-4.88209843139791</v>
      </c>
    </row>
    <row r="3504">
      <c r="A3504" s="1">
        <v>-1.4825E-4</v>
      </c>
      <c r="B3504" s="1">
        <v>-0.639307516360332</v>
      </c>
      <c r="C3504" s="1">
        <v>-4.87464375472239</v>
      </c>
    </row>
    <row r="3505">
      <c r="A3505" s="1">
        <v>-1.48E-4</v>
      </c>
      <c r="B3505" s="1">
        <v>-0.64678073064302</v>
      </c>
      <c r="C3505" s="1">
        <v>-4.85973440137134</v>
      </c>
    </row>
    <row r="3506">
      <c r="A3506" s="1">
        <v>-1.4775E-4</v>
      </c>
      <c r="B3506" s="1">
        <v>-0.639307516360332</v>
      </c>
      <c r="C3506" s="1">
        <v>-4.8634617397091</v>
      </c>
    </row>
    <row r="3507">
      <c r="A3507" s="1">
        <v>-1.475E-4</v>
      </c>
      <c r="B3507" s="1">
        <v>-0.639307516360332</v>
      </c>
      <c r="C3507" s="1">
        <v>-4.87091641638463</v>
      </c>
    </row>
    <row r="3508">
      <c r="A3508" s="1">
        <v>-1.4725E-4</v>
      </c>
      <c r="B3508" s="1">
        <v>-0.64678073064302</v>
      </c>
      <c r="C3508" s="1">
        <v>-4.85227972469581</v>
      </c>
    </row>
    <row r="3509">
      <c r="A3509" s="1">
        <v>-1.47E-4</v>
      </c>
      <c r="B3509" s="1">
        <v>-0.64678073064302</v>
      </c>
      <c r="C3509" s="1">
        <v>-4.8634617397091</v>
      </c>
    </row>
    <row r="3510">
      <c r="A3510" s="1">
        <v>-1.4675E-4</v>
      </c>
      <c r="B3510" s="1">
        <v>-0.64678073064302</v>
      </c>
      <c r="C3510" s="1">
        <v>-4.87464375472239</v>
      </c>
    </row>
    <row r="3511">
      <c r="A3511" s="1">
        <v>-1.465E-4</v>
      </c>
      <c r="B3511" s="1">
        <v>-0.64678073064302</v>
      </c>
      <c r="C3511" s="1">
        <v>-4.87091641638463</v>
      </c>
    </row>
    <row r="3512">
      <c r="A3512" s="1">
        <v>-1.4625E-4</v>
      </c>
      <c r="B3512" s="1">
        <v>-0.643044123501676</v>
      </c>
      <c r="C3512" s="1">
        <v>-4.8634617397091</v>
      </c>
    </row>
    <row r="3513">
      <c r="A3513" s="1">
        <v>-1.46E-4</v>
      </c>
      <c r="B3513" s="1">
        <v>-0.639307516360332</v>
      </c>
      <c r="C3513" s="1">
        <v>-4.87464375472239</v>
      </c>
    </row>
    <row r="3514">
      <c r="A3514" s="1">
        <v>-1.4575E-4</v>
      </c>
      <c r="B3514" s="1">
        <v>-0.639307516360332</v>
      </c>
      <c r="C3514" s="1">
        <v>-4.88582576973568</v>
      </c>
    </row>
    <row r="3515">
      <c r="A3515" s="1">
        <v>-1.455E-4</v>
      </c>
      <c r="B3515" s="1">
        <v>-0.64678073064302</v>
      </c>
      <c r="C3515" s="1">
        <v>-4.87464375472239</v>
      </c>
    </row>
    <row r="3516">
      <c r="A3516" s="1">
        <v>-1.4525E-4</v>
      </c>
      <c r="B3516" s="1">
        <v>-0.643044123501676</v>
      </c>
      <c r="C3516" s="1">
        <v>-4.87091641638463</v>
      </c>
    </row>
    <row r="3517">
      <c r="A3517" s="1">
        <v>-1.45E-4</v>
      </c>
      <c r="B3517" s="1">
        <v>-0.643044123501676</v>
      </c>
      <c r="C3517" s="1">
        <v>-4.88955310807344</v>
      </c>
    </row>
    <row r="3518">
      <c r="A3518" s="1">
        <v>-1.4475E-4</v>
      </c>
      <c r="B3518" s="1">
        <v>-0.639307516360332</v>
      </c>
      <c r="C3518" s="1">
        <v>-4.87464375472239</v>
      </c>
    </row>
    <row r="3519">
      <c r="A3519" s="1">
        <v>-1.445E-4</v>
      </c>
      <c r="B3519" s="1">
        <v>-0.639307516360332</v>
      </c>
      <c r="C3519" s="1">
        <v>-4.87091641638463</v>
      </c>
    </row>
    <row r="3520">
      <c r="A3520" s="1">
        <v>-1.4425E-4</v>
      </c>
      <c r="B3520" s="1">
        <v>-0.639307516360332</v>
      </c>
      <c r="C3520" s="1">
        <v>-4.88209843139791</v>
      </c>
    </row>
    <row r="3521">
      <c r="A3521" s="1">
        <v>-1.44E-4</v>
      </c>
      <c r="B3521" s="1">
        <v>-0.635570909218988</v>
      </c>
      <c r="C3521" s="1">
        <v>-4.88209843139791</v>
      </c>
    </row>
    <row r="3522">
      <c r="A3522" s="1">
        <v>-1.4375E-4</v>
      </c>
      <c r="B3522" s="1">
        <v>-0.643044123501676</v>
      </c>
      <c r="C3522" s="1">
        <v>-4.87837109306015</v>
      </c>
    </row>
    <row r="3523">
      <c r="A3523" s="1">
        <v>-1.435E-4</v>
      </c>
      <c r="B3523" s="1">
        <v>-0.639307516360332</v>
      </c>
      <c r="C3523" s="1">
        <v>-4.88209843139791</v>
      </c>
    </row>
    <row r="3524">
      <c r="A3524" s="1">
        <v>-1.4325E-4</v>
      </c>
      <c r="B3524" s="1">
        <v>-0.635570909218988</v>
      </c>
      <c r="C3524" s="1">
        <v>-4.88582576973568</v>
      </c>
    </row>
    <row r="3525">
      <c r="A3525" s="1">
        <v>-1.43E-4</v>
      </c>
      <c r="B3525" s="1">
        <v>-0.643044123501676</v>
      </c>
      <c r="C3525" s="1">
        <v>-4.87837109306015</v>
      </c>
    </row>
    <row r="3526">
      <c r="A3526" s="1">
        <v>-1.4275E-4</v>
      </c>
      <c r="B3526" s="1">
        <v>-0.643044123501676</v>
      </c>
      <c r="C3526" s="1">
        <v>-4.87091641638463</v>
      </c>
    </row>
    <row r="3527">
      <c r="A3527" s="1">
        <v>-1.425E-4</v>
      </c>
      <c r="B3527" s="1">
        <v>-0.635570909218988</v>
      </c>
      <c r="C3527" s="1">
        <v>-4.88209843139791</v>
      </c>
    </row>
    <row r="3528">
      <c r="A3528" s="1">
        <v>-1.4225E-4</v>
      </c>
      <c r="B3528" s="1">
        <v>-0.635570909218988</v>
      </c>
      <c r="C3528" s="1">
        <v>-4.87837109306015</v>
      </c>
    </row>
    <row r="3529">
      <c r="A3529" s="1">
        <v>-1.42E-4</v>
      </c>
      <c r="B3529" s="1">
        <v>-0.639307516360332</v>
      </c>
      <c r="C3529" s="1">
        <v>-4.87091641638463</v>
      </c>
    </row>
    <row r="3530">
      <c r="A3530" s="1">
        <v>-1.4175E-4</v>
      </c>
      <c r="B3530" s="1">
        <v>-0.639307516360332</v>
      </c>
      <c r="C3530" s="1">
        <v>-4.87464375472239</v>
      </c>
    </row>
    <row r="3531">
      <c r="A3531" s="1">
        <v>-1.415E-4</v>
      </c>
      <c r="B3531" s="1">
        <v>-0.639307516360332</v>
      </c>
      <c r="C3531" s="1">
        <v>-4.88582576973568</v>
      </c>
    </row>
    <row r="3532">
      <c r="A3532" s="1">
        <v>-1.4125E-4</v>
      </c>
      <c r="B3532" s="1">
        <v>-0.643044123501676</v>
      </c>
      <c r="C3532" s="1">
        <v>-4.87837109306015</v>
      </c>
    </row>
    <row r="3533">
      <c r="A3533" s="1">
        <v>-1.41E-4</v>
      </c>
      <c r="B3533" s="1">
        <v>-0.639307516360332</v>
      </c>
      <c r="C3533" s="1">
        <v>-4.87464375472239</v>
      </c>
    </row>
    <row r="3534">
      <c r="A3534" s="1">
        <v>-1.4075E-4</v>
      </c>
      <c r="B3534" s="1">
        <v>-0.635570909218988</v>
      </c>
      <c r="C3534" s="1">
        <v>-4.88582576973568</v>
      </c>
    </row>
    <row r="3535">
      <c r="A3535" s="1">
        <v>-1.405E-4</v>
      </c>
      <c r="B3535" s="1">
        <v>-0.639307516360332</v>
      </c>
      <c r="C3535" s="1">
        <v>-4.88582576973568</v>
      </c>
    </row>
    <row r="3536">
      <c r="A3536" s="1">
        <v>-1.4025E-4</v>
      </c>
      <c r="B3536" s="1">
        <v>-0.639307516360332</v>
      </c>
      <c r="C3536" s="1">
        <v>-4.87464375472239</v>
      </c>
    </row>
    <row r="3537">
      <c r="A3537" s="1">
        <v>-1.4E-4</v>
      </c>
      <c r="B3537" s="1">
        <v>-0.643044123501676</v>
      </c>
      <c r="C3537" s="1">
        <v>-4.87837109306015</v>
      </c>
    </row>
    <row r="3538">
      <c r="A3538" s="1">
        <v>-1.3975E-4</v>
      </c>
      <c r="B3538" s="1">
        <v>-0.635570909218988</v>
      </c>
      <c r="C3538" s="1">
        <v>-4.88955310807344</v>
      </c>
    </row>
    <row r="3539">
      <c r="A3539" s="1">
        <v>-1.395E-4</v>
      </c>
      <c r="B3539" s="1">
        <v>-0.635570909218988</v>
      </c>
      <c r="C3539" s="1">
        <v>-4.88209843139791</v>
      </c>
    </row>
    <row r="3540">
      <c r="A3540" s="1">
        <v>-1.3925E-4</v>
      </c>
      <c r="B3540" s="1">
        <v>-0.635570909218988</v>
      </c>
      <c r="C3540" s="1">
        <v>-4.87837109306015</v>
      </c>
    </row>
    <row r="3541">
      <c r="A3541" s="1">
        <v>-1.39E-4</v>
      </c>
      <c r="B3541" s="1">
        <v>-0.635570909218988</v>
      </c>
      <c r="C3541" s="1">
        <v>-4.88955310807344</v>
      </c>
    </row>
    <row r="3542">
      <c r="A3542" s="1">
        <v>-1.3875E-4</v>
      </c>
      <c r="B3542" s="1">
        <v>-0.631834302077645</v>
      </c>
      <c r="C3542" s="1">
        <v>-4.88955310807344</v>
      </c>
    </row>
    <row r="3543">
      <c r="A3543" s="1">
        <v>-1.385E-4</v>
      </c>
      <c r="B3543" s="1">
        <v>-0.635570909218988</v>
      </c>
      <c r="C3543" s="1">
        <v>-4.87837109306015</v>
      </c>
    </row>
    <row r="3544">
      <c r="A3544" s="1">
        <v>-1.3825E-4</v>
      </c>
      <c r="B3544" s="1">
        <v>-0.631834302077645</v>
      </c>
      <c r="C3544" s="1">
        <v>-4.88209843139791</v>
      </c>
    </row>
    <row r="3545">
      <c r="A3545" s="1">
        <v>-1.38E-4</v>
      </c>
      <c r="B3545" s="1">
        <v>-0.631834302077645</v>
      </c>
      <c r="C3545" s="1">
        <v>-4.89700778474896</v>
      </c>
    </row>
    <row r="3546">
      <c r="A3546" s="1">
        <v>-1.3775E-4</v>
      </c>
      <c r="B3546" s="1">
        <v>-0.635570909218988</v>
      </c>
      <c r="C3546" s="1">
        <v>-4.88582576973568</v>
      </c>
    </row>
    <row r="3547">
      <c r="A3547" s="1">
        <v>-1.375E-4</v>
      </c>
      <c r="B3547" s="1">
        <v>-0.635570909218988</v>
      </c>
      <c r="C3547" s="1">
        <v>-4.88209843139791</v>
      </c>
    </row>
    <row r="3548">
      <c r="A3548" s="1">
        <v>-1.3725E-4</v>
      </c>
      <c r="B3548" s="1">
        <v>-0.631834302077645</v>
      </c>
      <c r="C3548" s="1">
        <v>-4.89700778474896</v>
      </c>
    </row>
    <row r="3549">
      <c r="A3549" s="1">
        <v>-1.37E-4</v>
      </c>
      <c r="B3549" s="1">
        <v>-0.631834302077645</v>
      </c>
      <c r="C3549" s="1">
        <v>-4.89700778474896</v>
      </c>
    </row>
    <row r="3550">
      <c r="A3550" s="1">
        <v>-1.3675E-4</v>
      </c>
      <c r="B3550" s="1">
        <v>-0.635570909218988</v>
      </c>
      <c r="C3550" s="1">
        <v>-4.88582576973568</v>
      </c>
    </row>
    <row r="3551">
      <c r="A3551" s="1">
        <v>-1.365E-4</v>
      </c>
      <c r="B3551" s="1">
        <v>-0.635570909218988</v>
      </c>
      <c r="C3551" s="1">
        <v>-4.8932804464112</v>
      </c>
    </row>
    <row r="3552">
      <c r="A3552" s="1">
        <v>-1.3625E-4</v>
      </c>
      <c r="B3552" s="1">
        <v>-0.635570909218988</v>
      </c>
      <c r="C3552" s="1">
        <v>-4.90073512308673</v>
      </c>
    </row>
    <row r="3553">
      <c r="A3553" s="1">
        <v>-1.36E-4</v>
      </c>
      <c r="B3553" s="1">
        <v>-0.639307516360332</v>
      </c>
      <c r="C3553" s="1">
        <v>-4.88582576973568</v>
      </c>
    </row>
    <row r="3554">
      <c r="A3554" s="1">
        <v>-1.3575E-4</v>
      </c>
      <c r="B3554" s="1">
        <v>-0.643044123501676</v>
      </c>
      <c r="C3554" s="1">
        <v>-4.88582576973568</v>
      </c>
    </row>
    <row r="3555">
      <c r="A3555" s="1">
        <v>-1.355E-4</v>
      </c>
      <c r="B3555" s="1">
        <v>-0.639307516360332</v>
      </c>
      <c r="C3555" s="1">
        <v>-4.89700778474896</v>
      </c>
    </row>
    <row r="3556">
      <c r="A3556" s="1">
        <v>-1.3525E-4</v>
      </c>
      <c r="B3556" s="1">
        <v>-0.635570909218988</v>
      </c>
      <c r="C3556" s="1">
        <v>-4.90073512308673</v>
      </c>
    </row>
    <row r="3557">
      <c r="A3557" s="1">
        <v>-1.35E-4</v>
      </c>
      <c r="B3557" s="1">
        <v>-0.635570909218988</v>
      </c>
      <c r="C3557" s="1">
        <v>-4.88582576973568</v>
      </c>
    </row>
    <row r="3558">
      <c r="A3558" s="1">
        <v>-1.3475E-4</v>
      </c>
      <c r="B3558" s="1">
        <v>-0.628097694936301</v>
      </c>
      <c r="C3558" s="1">
        <v>-4.88955310807344</v>
      </c>
    </row>
    <row r="3559">
      <c r="A3559" s="1">
        <v>-1.345E-4</v>
      </c>
      <c r="B3559" s="1">
        <v>-0.628097694936301</v>
      </c>
      <c r="C3559" s="1">
        <v>-4.90073512308673</v>
      </c>
    </row>
    <row r="3560">
      <c r="A3560" s="1">
        <v>-1.3425E-4</v>
      </c>
      <c r="B3560" s="1">
        <v>-0.631834302077645</v>
      </c>
      <c r="C3560" s="1">
        <v>-4.88582576973568</v>
      </c>
    </row>
    <row r="3561">
      <c r="A3561" s="1">
        <v>-1.34E-4</v>
      </c>
      <c r="B3561" s="1">
        <v>-0.635570909218988</v>
      </c>
      <c r="C3561" s="1">
        <v>-4.88582576973568</v>
      </c>
    </row>
    <row r="3562">
      <c r="A3562" s="1">
        <v>-1.3375E-4</v>
      </c>
      <c r="B3562" s="1">
        <v>-0.631834302077645</v>
      </c>
      <c r="C3562" s="1">
        <v>-4.90446246142449</v>
      </c>
    </row>
    <row r="3563">
      <c r="A3563" s="1">
        <v>-1.335E-4</v>
      </c>
      <c r="B3563" s="1">
        <v>-0.631834302077645</v>
      </c>
      <c r="C3563" s="1">
        <v>-4.90446246142449</v>
      </c>
    </row>
    <row r="3564">
      <c r="A3564" s="1">
        <v>-1.3325E-4</v>
      </c>
      <c r="B3564" s="1">
        <v>-0.639307516360332</v>
      </c>
      <c r="C3564" s="1">
        <v>-4.88955310807344</v>
      </c>
    </row>
    <row r="3565">
      <c r="A3565" s="1">
        <v>-1.33E-4</v>
      </c>
      <c r="B3565" s="1">
        <v>-0.635570909218988</v>
      </c>
      <c r="C3565" s="1">
        <v>-4.90446246142449</v>
      </c>
    </row>
    <row r="3566">
      <c r="A3566" s="1">
        <v>-1.3275E-4</v>
      </c>
      <c r="B3566" s="1">
        <v>-0.631834302077645</v>
      </c>
      <c r="C3566" s="1">
        <v>-4.90818979976225</v>
      </c>
    </row>
    <row r="3567">
      <c r="A3567" s="1">
        <v>-1.325E-4</v>
      </c>
      <c r="B3567" s="1">
        <v>-0.631834302077645</v>
      </c>
      <c r="C3567" s="1">
        <v>-4.8932804464112</v>
      </c>
    </row>
    <row r="3568">
      <c r="A3568" s="1">
        <v>-1.3225E-4</v>
      </c>
      <c r="B3568" s="1">
        <v>-0.639307516360332</v>
      </c>
      <c r="C3568" s="1">
        <v>-4.89700778474896</v>
      </c>
    </row>
    <row r="3569">
      <c r="A3569" s="1">
        <v>-1.32E-4</v>
      </c>
      <c r="B3569" s="1">
        <v>-0.628097694936301</v>
      </c>
      <c r="C3569" s="1">
        <v>-4.90446246142449</v>
      </c>
    </row>
    <row r="3570">
      <c r="A3570" s="1">
        <v>-1.3175E-4</v>
      </c>
      <c r="B3570" s="1">
        <v>-0.635570909218988</v>
      </c>
      <c r="C3570" s="1">
        <v>-4.90073512308673</v>
      </c>
    </row>
    <row r="3571">
      <c r="A3571" s="1">
        <v>-1.315E-4</v>
      </c>
      <c r="B3571" s="1">
        <v>-0.639307516360332</v>
      </c>
      <c r="C3571" s="1">
        <v>-4.8932804464112</v>
      </c>
    </row>
    <row r="3572">
      <c r="A3572" s="1">
        <v>-1.3125E-4</v>
      </c>
      <c r="B3572" s="1">
        <v>-0.639307516360332</v>
      </c>
      <c r="C3572" s="1">
        <v>-4.90446246142449</v>
      </c>
    </row>
    <row r="3573">
      <c r="A3573" s="1">
        <v>-1.31E-4</v>
      </c>
      <c r="B3573" s="1">
        <v>-0.635570909218988</v>
      </c>
      <c r="C3573" s="1">
        <v>-4.90818979976225</v>
      </c>
    </row>
    <row r="3574">
      <c r="A3574" s="1">
        <v>-1.3075E-4</v>
      </c>
      <c r="B3574" s="1">
        <v>-0.635570909218988</v>
      </c>
      <c r="C3574" s="1">
        <v>-4.88955310807344</v>
      </c>
    </row>
    <row r="3575">
      <c r="A3575" s="1">
        <v>-1.305E-4</v>
      </c>
      <c r="B3575" s="1">
        <v>-0.635570909218988</v>
      </c>
      <c r="C3575" s="1">
        <v>-4.8932804464112</v>
      </c>
    </row>
    <row r="3576">
      <c r="A3576" s="1">
        <v>-1.3025E-4</v>
      </c>
      <c r="B3576" s="1">
        <v>-0.628097694936301</v>
      </c>
      <c r="C3576" s="1">
        <v>-4.90446246142449</v>
      </c>
    </row>
    <row r="3577">
      <c r="A3577" s="1">
        <v>-1.3E-4</v>
      </c>
      <c r="B3577" s="1">
        <v>-0.635570909218988</v>
      </c>
      <c r="C3577" s="1">
        <v>-4.90446246142449</v>
      </c>
    </row>
    <row r="3578">
      <c r="A3578" s="1">
        <v>-1.2975E-4</v>
      </c>
      <c r="B3578" s="1">
        <v>-0.631834302077645</v>
      </c>
      <c r="C3578" s="1">
        <v>-4.89700778474896</v>
      </c>
    </row>
    <row r="3579">
      <c r="A3579" s="1">
        <v>-1.295E-4</v>
      </c>
      <c r="B3579" s="1">
        <v>-0.631834302077645</v>
      </c>
      <c r="C3579" s="1">
        <v>-4.90818979976225</v>
      </c>
    </row>
    <row r="3580">
      <c r="A3580" s="1">
        <v>-1.2925E-4</v>
      </c>
      <c r="B3580" s="1">
        <v>-0.635570909218988</v>
      </c>
      <c r="C3580" s="1">
        <v>-4.90818979976225</v>
      </c>
    </row>
    <row r="3581">
      <c r="A3581" s="1">
        <v>-1.29E-4</v>
      </c>
      <c r="B3581" s="1">
        <v>-0.635570909218988</v>
      </c>
      <c r="C3581" s="1">
        <v>-4.90073512308673</v>
      </c>
    </row>
    <row r="3582">
      <c r="A3582" s="1">
        <v>-1.2875E-4</v>
      </c>
      <c r="B3582" s="1">
        <v>-0.635570909218988</v>
      </c>
      <c r="C3582" s="1">
        <v>-4.90073512308673</v>
      </c>
    </row>
    <row r="3583">
      <c r="A3583" s="1">
        <v>-1.285E-4</v>
      </c>
      <c r="B3583" s="1">
        <v>-0.631834302077645</v>
      </c>
      <c r="C3583" s="1">
        <v>-4.91191713810002</v>
      </c>
    </row>
    <row r="3584">
      <c r="A3584" s="1">
        <v>-1.2825E-4</v>
      </c>
      <c r="B3584" s="1">
        <v>-0.631834302077645</v>
      </c>
      <c r="C3584" s="1">
        <v>-4.90818979976225</v>
      </c>
    </row>
    <row r="3585">
      <c r="A3585" s="1">
        <v>-1.28E-4</v>
      </c>
      <c r="B3585" s="1">
        <v>-0.631834302077645</v>
      </c>
      <c r="C3585" s="1">
        <v>-4.90073512308673</v>
      </c>
    </row>
    <row r="3586">
      <c r="A3586" s="1">
        <v>-1.2775E-4</v>
      </c>
      <c r="B3586" s="1">
        <v>-0.628097694936301</v>
      </c>
      <c r="C3586" s="1">
        <v>-4.91564447643778</v>
      </c>
    </row>
    <row r="3587">
      <c r="A3587" s="1">
        <v>-1.275E-4</v>
      </c>
      <c r="B3587" s="1">
        <v>-0.624361087794957</v>
      </c>
      <c r="C3587" s="1">
        <v>-4.91937181477554</v>
      </c>
    </row>
    <row r="3588">
      <c r="A3588" s="1">
        <v>-1.2725E-4</v>
      </c>
      <c r="B3588" s="1">
        <v>-0.628097694936301</v>
      </c>
      <c r="C3588" s="1">
        <v>-4.91564447643778</v>
      </c>
    </row>
    <row r="3589">
      <c r="A3589" s="1">
        <v>-1.27E-4</v>
      </c>
      <c r="B3589" s="1">
        <v>-0.631834302077645</v>
      </c>
      <c r="C3589" s="1">
        <v>-4.91564447643778</v>
      </c>
    </row>
    <row r="3590">
      <c r="A3590" s="1">
        <v>-1.2675E-4</v>
      </c>
      <c r="B3590" s="1">
        <v>-0.631834302077645</v>
      </c>
      <c r="C3590" s="1">
        <v>-4.93055382978883</v>
      </c>
    </row>
    <row r="3591">
      <c r="A3591" s="1">
        <v>-1.265E-4</v>
      </c>
      <c r="B3591" s="1">
        <v>-0.631834302077645</v>
      </c>
      <c r="C3591" s="1">
        <v>-4.91937181477554</v>
      </c>
    </row>
    <row r="3592">
      <c r="A3592" s="1">
        <v>-1.2625E-4</v>
      </c>
      <c r="B3592" s="1">
        <v>-0.631834302077645</v>
      </c>
      <c r="C3592" s="1">
        <v>-4.90818979976225</v>
      </c>
    </row>
    <row r="3593">
      <c r="A3593" s="1">
        <v>-1.26E-4</v>
      </c>
      <c r="B3593" s="1">
        <v>-0.639307516360332</v>
      </c>
      <c r="C3593" s="1">
        <v>-4.91564447643778</v>
      </c>
    </row>
    <row r="3594">
      <c r="A3594" s="1">
        <v>-1.2575E-4</v>
      </c>
      <c r="B3594" s="1">
        <v>-0.631834302077645</v>
      </c>
      <c r="C3594" s="1">
        <v>-4.9230991531133</v>
      </c>
    </row>
    <row r="3595">
      <c r="A3595" s="1">
        <v>-1.255E-4</v>
      </c>
      <c r="B3595" s="1">
        <v>-0.635570909218988</v>
      </c>
      <c r="C3595" s="1">
        <v>-4.90446246142449</v>
      </c>
    </row>
    <row r="3596">
      <c r="A3596" s="1">
        <v>-1.2525E-4</v>
      </c>
      <c r="B3596" s="1">
        <v>-0.631834302077645</v>
      </c>
      <c r="C3596" s="1">
        <v>-4.91191713810002</v>
      </c>
    </row>
    <row r="3597">
      <c r="A3597" s="1">
        <v>-1.25E-4</v>
      </c>
      <c r="B3597" s="1">
        <v>-0.631834302077645</v>
      </c>
      <c r="C3597" s="1">
        <v>-4.93055382978883</v>
      </c>
    </row>
    <row r="3598">
      <c r="A3598" s="1">
        <v>-1.2475E-4</v>
      </c>
      <c r="B3598" s="1">
        <v>-0.631834302077645</v>
      </c>
      <c r="C3598" s="1">
        <v>-4.91937181477554</v>
      </c>
    </row>
    <row r="3599">
      <c r="A3599" s="1">
        <v>-1.245E-4</v>
      </c>
      <c r="B3599" s="1">
        <v>-0.635570909218988</v>
      </c>
      <c r="C3599" s="1">
        <v>-4.90818979976225</v>
      </c>
    </row>
    <row r="3600">
      <c r="A3600" s="1">
        <v>-1.2425E-4</v>
      </c>
      <c r="B3600" s="1">
        <v>-0.624361087794957</v>
      </c>
      <c r="C3600" s="1">
        <v>-4.91937181477554</v>
      </c>
    </row>
    <row r="3601">
      <c r="A3601" s="1">
        <v>-1.24E-4</v>
      </c>
      <c r="B3601" s="1">
        <v>-0.628097694936301</v>
      </c>
      <c r="C3601" s="1">
        <v>-4.9230991531133</v>
      </c>
    </row>
    <row r="3602">
      <c r="A3602" s="1">
        <v>-1.2375E-4</v>
      </c>
      <c r="B3602" s="1">
        <v>-0.628097694936301</v>
      </c>
      <c r="C3602" s="1">
        <v>-4.91191713810002</v>
      </c>
    </row>
    <row r="3603">
      <c r="A3603" s="1">
        <v>-1.235E-4</v>
      </c>
      <c r="B3603" s="1">
        <v>-0.624361087794957</v>
      </c>
      <c r="C3603" s="1">
        <v>-4.91564447643778</v>
      </c>
    </row>
    <row r="3604">
      <c r="A3604" s="1">
        <v>-1.2325E-4</v>
      </c>
      <c r="B3604" s="1">
        <v>-0.624361087794957</v>
      </c>
      <c r="C3604" s="1">
        <v>-4.93055382978883</v>
      </c>
    </row>
    <row r="3605">
      <c r="A3605" s="1">
        <v>-1.23E-4</v>
      </c>
      <c r="B3605" s="1">
        <v>-0.628097694936301</v>
      </c>
      <c r="C3605" s="1">
        <v>-4.91937181477554</v>
      </c>
    </row>
    <row r="3606">
      <c r="A3606" s="1">
        <v>-1.2275E-4</v>
      </c>
      <c r="B3606" s="1">
        <v>-0.628097694936301</v>
      </c>
      <c r="C3606" s="1">
        <v>-4.91564447643778</v>
      </c>
    </row>
    <row r="3607">
      <c r="A3607" s="1">
        <v>-1.225E-4</v>
      </c>
      <c r="B3607" s="1">
        <v>-0.624361087794957</v>
      </c>
      <c r="C3607" s="1">
        <v>-4.92682649145107</v>
      </c>
    </row>
    <row r="3608">
      <c r="A3608" s="1">
        <v>-1.2225E-4</v>
      </c>
      <c r="B3608" s="1">
        <v>-0.628097694936301</v>
      </c>
      <c r="C3608" s="1">
        <v>-4.93055382978883</v>
      </c>
    </row>
    <row r="3609">
      <c r="A3609" s="1">
        <v>-1.22E-4</v>
      </c>
      <c r="B3609" s="1">
        <v>-0.631834302077645</v>
      </c>
      <c r="C3609" s="1">
        <v>-4.91937181477554</v>
      </c>
    </row>
    <row r="3610">
      <c r="A3610" s="1">
        <v>-1.2175E-4</v>
      </c>
      <c r="B3610" s="1">
        <v>-0.628097694936301</v>
      </c>
      <c r="C3610" s="1">
        <v>-4.91937181477554</v>
      </c>
    </row>
    <row r="3611">
      <c r="A3611" s="1">
        <v>-1.215E-4</v>
      </c>
      <c r="B3611" s="1">
        <v>-0.628097694936301</v>
      </c>
      <c r="C3611" s="1">
        <v>-4.93055382978883</v>
      </c>
    </row>
    <row r="3612">
      <c r="A3612" s="1">
        <v>-1.2125E-4</v>
      </c>
      <c r="B3612" s="1">
        <v>-0.635570909218988</v>
      </c>
      <c r="C3612" s="1">
        <v>-4.91564447643778</v>
      </c>
    </row>
    <row r="3613">
      <c r="A3613" s="1">
        <v>-1.21E-4</v>
      </c>
      <c r="B3613" s="1">
        <v>-0.635570909218988</v>
      </c>
      <c r="C3613" s="1">
        <v>-4.91564447643778</v>
      </c>
    </row>
    <row r="3614">
      <c r="A3614" s="1">
        <v>-1.2075E-4</v>
      </c>
      <c r="B3614" s="1">
        <v>-0.635570909218988</v>
      </c>
      <c r="C3614" s="1">
        <v>-4.93055382978883</v>
      </c>
    </row>
    <row r="3615">
      <c r="A3615" s="1">
        <v>-1.205E-4</v>
      </c>
      <c r="B3615" s="1">
        <v>-0.631834302077645</v>
      </c>
      <c r="C3615" s="1">
        <v>-4.93800850646435</v>
      </c>
    </row>
    <row r="3616">
      <c r="A3616" s="1">
        <v>-1.2025E-4</v>
      </c>
      <c r="B3616" s="1">
        <v>-0.631834302077645</v>
      </c>
      <c r="C3616" s="1">
        <v>-4.9230991531133</v>
      </c>
    </row>
    <row r="3617">
      <c r="A3617" s="1">
        <v>-1.2E-4</v>
      </c>
      <c r="B3617" s="1">
        <v>-0.628097694936301</v>
      </c>
      <c r="C3617" s="1">
        <v>-4.92682649145107</v>
      </c>
    </row>
    <row r="3618">
      <c r="A3618" s="1">
        <v>-1.1975E-4</v>
      </c>
      <c r="B3618" s="1">
        <v>-0.624361087794957</v>
      </c>
      <c r="C3618" s="1">
        <v>-4.93428116812659</v>
      </c>
    </row>
    <row r="3619">
      <c r="A3619" s="1">
        <v>-1.195E-4</v>
      </c>
      <c r="B3619" s="1">
        <v>-0.628097694936301</v>
      </c>
      <c r="C3619" s="1">
        <v>-4.9230991531133</v>
      </c>
    </row>
    <row r="3620">
      <c r="A3620" s="1">
        <v>-1.1925E-4</v>
      </c>
      <c r="B3620" s="1">
        <v>-0.624361087794957</v>
      </c>
      <c r="C3620" s="1">
        <v>-4.9230991531133</v>
      </c>
    </row>
    <row r="3621">
      <c r="A3621" s="1">
        <v>-1.19E-4</v>
      </c>
      <c r="B3621" s="1">
        <v>-0.624361087794957</v>
      </c>
      <c r="C3621" s="1">
        <v>-4.93055382978883</v>
      </c>
    </row>
    <row r="3622">
      <c r="A3622" s="1">
        <v>-1.1875E-4</v>
      </c>
      <c r="B3622" s="1">
        <v>-0.620624480653613</v>
      </c>
      <c r="C3622" s="1">
        <v>-4.93055382978883</v>
      </c>
    </row>
    <row r="3623">
      <c r="A3623" s="1">
        <v>-1.185E-4</v>
      </c>
      <c r="B3623" s="1">
        <v>-0.624361087794957</v>
      </c>
      <c r="C3623" s="1">
        <v>-4.92682649145107</v>
      </c>
    </row>
    <row r="3624">
      <c r="A3624" s="1">
        <v>-1.1825E-4</v>
      </c>
      <c r="B3624" s="1">
        <v>-0.624361087794957</v>
      </c>
      <c r="C3624" s="1">
        <v>-4.93428116812659</v>
      </c>
    </row>
    <row r="3625">
      <c r="A3625" s="1">
        <v>-1.18E-4</v>
      </c>
      <c r="B3625" s="1">
        <v>-0.624361087794957</v>
      </c>
      <c r="C3625" s="1">
        <v>-4.94173584480212</v>
      </c>
    </row>
    <row r="3626">
      <c r="A3626" s="1">
        <v>-1.1775E-4</v>
      </c>
      <c r="B3626" s="1">
        <v>-0.631834302077645</v>
      </c>
      <c r="C3626" s="1">
        <v>-4.93428116812659</v>
      </c>
    </row>
    <row r="3627">
      <c r="A3627" s="1">
        <v>-1.175E-4</v>
      </c>
      <c r="B3627" s="1">
        <v>-0.628097694936301</v>
      </c>
      <c r="C3627" s="1">
        <v>-4.92682649145107</v>
      </c>
    </row>
    <row r="3628">
      <c r="A3628" s="1">
        <v>-1.1725E-4</v>
      </c>
      <c r="B3628" s="1">
        <v>-0.624361087794957</v>
      </c>
      <c r="C3628" s="1">
        <v>-4.93800850646435</v>
      </c>
    </row>
    <row r="3629">
      <c r="A3629" s="1">
        <v>-1.17E-4</v>
      </c>
      <c r="B3629" s="1">
        <v>-0.628097694936301</v>
      </c>
      <c r="C3629" s="1">
        <v>-4.93428116812659</v>
      </c>
    </row>
    <row r="3630">
      <c r="A3630" s="1">
        <v>-1.1675E-4</v>
      </c>
      <c r="B3630" s="1">
        <v>-0.628097694936301</v>
      </c>
      <c r="C3630" s="1">
        <v>-4.9230991531133</v>
      </c>
    </row>
    <row r="3631">
      <c r="A3631" s="1">
        <v>-1.165E-4</v>
      </c>
      <c r="B3631" s="1">
        <v>-0.624361087794957</v>
      </c>
      <c r="C3631" s="1">
        <v>-4.93428116812659</v>
      </c>
    </row>
    <row r="3632">
      <c r="A3632" s="1">
        <v>-1.1625E-4</v>
      </c>
      <c r="B3632" s="1">
        <v>-0.628097694936301</v>
      </c>
      <c r="C3632" s="1">
        <v>-4.93800850646435</v>
      </c>
    </row>
    <row r="3633">
      <c r="A3633" s="1">
        <v>-1.16E-4</v>
      </c>
      <c r="B3633" s="1">
        <v>-0.628097694936301</v>
      </c>
      <c r="C3633" s="1">
        <v>-4.93800850646435</v>
      </c>
    </row>
    <row r="3634">
      <c r="A3634" s="1">
        <v>-1.1575E-4</v>
      </c>
      <c r="B3634" s="1">
        <v>-0.631834302077645</v>
      </c>
      <c r="C3634" s="1">
        <v>-4.93428116812659</v>
      </c>
    </row>
    <row r="3635">
      <c r="A3635" s="1">
        <v>-1.155E-4</v>
      </c>
      <c r="B3635" s="1">
        <v>-0.628097694936301</v>
      </c>
      <c r="C3635" s="1">
        <v>-4.94546318313988</v>
      </c>
    </row>
    <row r="3636">
      <c r="A3636" s="1">
        <v>-1.1525E-4</v>
      </c>
      <c r="B3636" s="1">
        <v>-0.631834302077645</v>
      </c>
      <c r="C3636" s="1">
        <v>-4.94546318313988</v>
      </c>
    </row>
    <row r="3637">
      <c r="A3637" s="1">
        <v>-1.15E-4</v>
      </c>
      <c r="B3637" s="1">
        <v>-0.631834302077645</v>
      </c>
      <c r="C3637" s="1">
        <v>-4.93055382978883</v>
      </c>
    </row>
    <row r="3638">
      <c r="A3638" s="1">
        <v>-1.1475E-4</v>
      </c>
      <c r="B3638" s="1">
        <v>-0.624361087794957</v>
      </c>
      <c r="C3638" s="1">
        <v>-4.94173584480212</v>
      </c>
    </row>
    <row r="3639">
      <c r="A3639" s="1">
        <v>-1.145E-4</v>
      </c>
      <c r="B3639" s="1">
        <v>-0.61688787351227</v>
      </c>
      <c r="C3639" s="1">
        <v>-4.94919052147764</v>
      </c>
    </row>
    <row r="3640">
      <c r="A3640" s="1">
        <v>-1.1425E-4</v>
      </c>
      <c r="B3640" s="1">
        <v>-0.624361087794957</v>
      </c>
      <c r="C3640" s="1">
        <v>-4.93428116812659</v>
      </c>
    </row>
    <row r="3641">
      <c r="A3641" s="1">
        <v>-1.14E-4</v>
      </c>
      <c r="B3641" s="1">
        <v>-0.628097694936301</v>
      </c>
      <c r="C3641" s="1">
        <v>-4.93800850646435</v>
      </c>
    </row>
    <row r="3642">
      <c r="A3642" s="1">
        <v>-1.1375E-4</v>
      </c>
      <c r="B3642" s="1">
        <v>-0.624361087794957</v>
      </c>
      <c r="C3642" s="1">
        <v>-4.94546318313988</v>
      </c>
    </row>
    <row r="3643">
      <c r="A3643" s="1">
        <v>-1.135E-4</v>
      </c>
      <c r="B3643" s="1">
        <v>-0.624361087794957</v>
      </c>
      <c r="C3643" s="1">
        <v>-4.94546318313988</v>
      </c>
    </row>
    <row r="3644">
      <c r="A3644" s="1">
        <v>-1.1325E-4</v>
      </c>
      <c r="B3644" s="1">
        <v>-0.628097694936301</v>
      </c>
      <c r="C3644" s="1">
        <v>-4.94173584480212</v>
      </c>
    </row>
    <row r="3645">
      <c r="A3645" s="1">
        <v>-1.13E-4</v>
      </c>
      <c r="B3645" s="1">
        <v>-0.624361087794957</v>
      </c>
      <c r="C3645" s="1">
        <v>-4.94173584480212</v>
      </c>
    </row>
    <row r="3646">
      <c r="A3646" s="1">
        <v>-1.1275E-4</v>
      </c>
      <c r="B3646" s="1">
        <v>-0.61688787351227</v>
      </c>
      <c r="C3646" s="1">
        <v>-4.95291785981541</v>
      </c>
    </row>
    <row r="3647">
      <c r="A3647" s="1">
        <v>-1.125E-4</v>
      </c>
      <c r="B3647" s="1">
        <v>-0.628097694936301</v>
      </c>
      <c r="C3647" s="1">
        <v>-4.94546318313988</v>
      </c>
    </row>
    <row r="3648">
      <c r="A3648" s="1">
        <v>-1.1225E-4</v>
      </c>
      <c r="B3648" s="1">
        <v>-0.628097694936301</v>
      </c>
      <c r="C3648" s="1">
        <v>-4.94546318313988</v>
      </c>
    </row>
    <row r="3649">
      <c r="A3649" s="1">
        <v>-1.12E-4</v>
      </c>
      <c r="B3649" s="1">
        <v>-0.628097694936301</v>
      </c>
      <c r="C3649" s="1">
        <v>-4.95664519815317</v>
      </c>
    </row>
    <row r="3650">
      <c r="A3650" s="1">
        <v>-1.1175E-4</v>
      </c>
      <c r="B3650" s="1">
        <v>-0.624361087794957</v>
      </c>
      <c r="C3650" s="1">
        <v>-4.94919052147764</v>
      </c>
    </row>
    <row r="3651">
      <c r="A3651" s="1">
        <v>-1.115E-4</v>
      </c>
      <c r="B3651" s="1">
        <v>-0.628097694936301</v>
      </c>
      <c r="C3651" s="1">
        <v>-4.94546318313988</v>
      </c>
    </row>
    <row r="3652">
      <c r="A3652" s="1">
        <v>-1.1125E-4</v>
      </c>
      <c r="B3652" s="1">
        <v>-0.624361087794957</v>
      </c>
      <c r="C3652" s="1">
        <v>-4.94546318313988</v>
      </c>
    </row>
    <row r="3653">
      <c r="A3653" s="1">
        <v>-1.11E-4</v>
      </c>
      <c r="B3653" s="1">
        <v>-0.620624480653613</v>
      </c>
      <c r="C3653" s="1">
        <v>-4.95291785981541</v>
      </c>
    </row>
    <row r="3654">
      <c r="A3654" s="1">
        <v>-1.1075E-4</v>
      </c>
      <c r="B3654" s="1">
        <v>-0.624361087794957</v>
      </c>
      <c r="C3654" s="1">
        <v>-4.94919052147764</v>
      </c>
    </row>
    <row r="3655">
      <c r="A3655" s="1">
        <v>-1.105E-4</v>
      </c>
      <c r="B3655" s="1">
        <v>-0.620624480653613</v>
      </c>
      <c r="C3655" s="1">
        <v>-4.94546318313988</v>
      </c>
    </row>
    <row r="3656">
      <c r="A3656" s="1">
        <v>-1.1025E-4</v>
      </c>
      <c r="B3656" s="1">
        <v>-0.61688787351227</v>
      </c>
      <c r="C3656" s="1">
        <v>-4.94919052147764</v>
      </c>
    </row>
    <row r="3657">
      <c r="A3657" s="1">
        <v>-1.1E-4</v>
      </c>
      <c r="B3657" s="1">
        <v>-0.624361087794957</v>
      </c>
      <c r="C3657" s="1">
        <v>-4.94919052147764</v>
      </c>
    </row>
    <row r="3658">
      <c r="A3658" s="1">
        <v>-1.0975E-4</v>
      </c>
      <c r="B3658" s="1">
        <v>-0.628097694936301</v>
      </c>
      <c r="C3658" s="1">
        <v>-4.94173584480212</v>
      </c>
    </row>
    <row r="3659">
      <c r="A3659" s="1">
        <v>-1.095E-4</v>
      </c>
      <c r="B3659" s="1">
        <v>-0.624361087794957</v>
      </c>
      <c r="C3659" s="1">
        <v>-4.95291785981541</v>
      </c>
    </row>
    <row r="3660">
      <c r="A3660" s="1">
        <v>-1.0925E-4</v>
      </c>
      <c r="B3660" s="1">
        <v>-0.624361087794957</v>
      </c>
      <c r="C3660" s="1">
        <v>-4.95291785981541</v>
      </c>
    </row>
    <row r="3661">
      <c r="A3661" s="1">
        <v>-1.09E-4</v>
      </c>
      <c r="B3661" s="1">
        <v>-0.620624480653613</v>
      </c>
      <c r="C3661" s="1">
        <v>-4.94919052147764</v>
      </c>
    </row>
    <row r="3662">
      <c r="A3662" s="1">
        <v>-1.0875E-4</v>
      </c>
      <c r="B3662" s="1">
        <v>-0.620624480653613</v>
      </c>
      <c r="C3662" s="1">
        <v>-4.94919052147764</v>
      </c>
    </row>
    <row r="3663">
      <c r="A3663" s="1">
        <v>-1.085E-4</v>
      </c>
      <c r="B3663" s="1">
        <v>-0.613151266370926</v>
      </c>
      <c r="C3663" s="1">
        <v>-4.96037253649093</v>
      </c>
    </row>
    <row r="3664">
      <c r="A3664" s="1">
        <v>-1.0825E-4</v>
      </c>
      <c r="B3664" s="1">
        <v>-0.61688787351227</v>
      </c>
      <c r="C3664" s="1">
        <v>-4.95291785981541</v>
      </c>
    </row>
    <row r="3665">
      <c r="A3665" s="1">
        <v>-1.08E-4</v>
      </c>
      <c r="B3665" s="1">
        <v>-0.620624480653613</v>
      </c>
      <c r="C3665" s="1">
        <v>-4.95664519815317</v>
      </c>
    </row>
    <row r="3666">
      <c r="A3666" s="1">
        <v>-1.0775E-4</v>
      </c>
      <c r="B3666" s="1">
        <v>-0.613151266370926</v>
      </c>
      <c r="C3666" s="1">
        <v>-4.96037253649093</v>
      </c>
    </row>
    <row r="3667">
      <c r="A3667" s="1">
        <v>-1.075E-4</v>
      </c>
      <c r="B3667" s="1">
        <v>-0.61688787351227</v>
      </c>
      <c r="C3667" s="1">
        <v>-4.96782721316646</v>
      </c>
    </row>
    <row r="3668">
      <c r="A3668" s="1">
        <v>-1.0725E-4</v>
      </c>
      <c r="B3668" s="1">
        <v>-0.61688787351227</v>
      </c>
      <c r="C3668" s="1">
        <v>-4.95664519815317</v>
      </c>
    </row>
    <row r="3669">
      <c r="A3669" s="1">
        <v>-1.07E-4</v>
      </c>
      <c r="B3669" s="1">
        <v>-0.609414659229582</v>
      </c>
      <c r="C3669" s="1">
        <v>-4.96037253649093</v>
      </c>
    </row>
    <row r="3670">
      <c r="A3670" s="1">
        <v>-1.0675E-4</v>
      </c>
      <c r="B3670" s="1">
        <v>-0.61688787351227</v>
      </c>
      <c r="C3670" s="1">
        <v>-4.96409987482869</v>
      </c>
    </row>
    <row r="3671">
      <c r="A3671" s="1">
        <v>-1.065E-4</v>
      </c>
      <c r="B3671" s="1">
        <v>-0.61688787351227</v>
      </c>
      <c r="C3671" s="1">
        <v>-4.96037253649093</v>
      </c>
    </row>
    <row r="3672">
      <c r="A3672" s="1">
        <v>-1.0625E-4</v>
      </c>
      <c r="B3672" s="1">
        <v>-0.624361087794957</v>
      </c>
      <c r="C3672" s="1">
        <v>-4.95664519815317</v>
      </c>
    </row>
    <row r="3673">
      <c r="A3673" s="1">
        <v>-1.06E-4</v>
      </c>
      <c r="B3673" s="1">
        <v>-0.624361087794957</v>
      </c>
      <c r="C3673" s="1">
        <v>-4.96037253649093</v>
      </c>
    </row>
    <row r="3674">
      <c r="A3674" s="1">
        <v>-1.0575E-4</v>
      </c>
      <c r="B3674" s="1">
        <v>-0.620624480653613</v>
      </c>
      <c r="C3674" s="1">
        <v>-4.96409987482869</v>
      </c>
    </row>
    <row r="3675">
      <c r="A3675" s="1">
        <v>-1.055E-4</v>
      </c>
      <c r="B3675" s="1">
        <v>-0.61688787351227</v>
      </c>
      <c r="C3675" s="1">
        <v>-4.95291785981541</v>
      </c>
    </row>
    <row r="3676">
      <c r="A3676" s="1">
        <v>-1.0525E-4</v>
      </c>
      <c r="B3676" s="1">
        <v>-0.61688787351227</v>
      </c>
      <c r="C3676" s="1">
        <v>-4.94919052147764</v>
      </c>
    </row>
    <row r="3677">
      <c r="A3677" s="1">
        <v>-1.05E-4</v>
      </c>
      <c r="B3677" s="1">
        <v>-0.605678052088238</v>
      </c>
      <c r="C3677" s="1">
        <v>-4.96409987482869</v>
      </c>
    </row>
    <row r="3678">
      <c r="A3678" s="1">
        <v>-1.0475E-4</v>
      </c>
      <c r="B3678" s="1">
        <v>-0.61688787351227</v>
      </c>
      <c r="C3678" s="1">
        <v>-4.96037253649093</v>
      </c>
    </row>
    <row r="3679">
      <c r="A3679" s="1">
        <v>-1.045E-4</v>
      </c>
      <c r="B3679" s="1">
        <v>-0.620624480653613</v>
      </c>
      <c r="C3679" s="1">
        <v>-4.96037253649093</v>
      </c>
    </row>
    <row r="3680">
      <c r="A3680" s="1">
        <v>-1.0425E-4</v>
      </c>
      <c r="B3680" s="1">
        <v>-0.61688787351227</v>
      </c>
      <c r="C3680" s="1">
        <v>-4.96782721316646</v>
      </c>
    </row>
    <row r="3681">
      <c r="A3681" s="1">
        <v>-1.04E-4</v>
      </c>
      <c r="B3681" s="1">
        <v>-0.61688787351227</v>
      </c>
      <c r="C3681" s="1">
        <v>-4.96782721316646</v>
      </c>
    </row>
    <row r="3682">
      <c r="A3682" s="1">
        <v>-1.0375E-4</v>
      </c>
      <c r="B3682" s="1">
        <v>-0.620624480653613</v>
      </c>
      <c r="C3682" s="1">
        <v>-4.96037253649093</v>
      </c>
    </row>
    <row r="3683">
      <c r="A3683" s="1">
        <v>-1.035E-4</v>
      </c>
      <c r="B3683" s="1">
        <v>-0.624361087794957</v>
      </c>
      <c r="C3683" s="1">
        <v>-4.95664519815317</v>
      </c>
    </row>
    <row r="3684">
      <c r="A3684" s="1">
        <v>-1.0325E-4</v>
      </c>
      <c r="B3684" s="1">
        <v>-0.620624480653613</v>
      </c>
      <c r="C3684" s="1">
        <v>-4.96782721316646</v>
      </c>
    </row>
    <row r="3685">
      <c r="A3685" s="1">
        <v>-1.03E-4</v>
      </c>
      <c r="B3685" s="1">
        <v>-0.620624480653613</v>
      </c>
      <c r="C3685" s="1">
        <v>-4.96409987482869</v>
      </c>
    </row>
    <row r="3686">
      <c r="A3686" s="1">
        <v>-1.0275E-4</v>
      </c>
      <c r="B3686" s="1">
        <v>-0.624361087794957</v>
      </c>
      <c r="C3686" s="1">
        <v>-4.95664519815317</v>
      </c>
    </row>
    <row r="3687">
      <c r="A3687" s="1">
        <v>-1.025E-4</v>
      </c>
      <c r="B3687" s="1">
        <v>-0.620624480653613</v>
      </c>
      <c r="C3687" s="1">
        <v>-4.96782721316646</v>
      </c>
    </row>
    <row r="3688">
      <c r="A3688" s="1">
        <v>-1.0225E-4</v>
      </c>
      <c r="B3688" s="1">
        <v>-0.61688787351227</v>
      </c>
      <c r="C3688" s="1">
        <v>-4.96782721316646</v>
      </c>
    </row>
    <row r="3689">
      <c r="A3689" s="1">
        <v>-1.02E-4</v>
      </c>
      <c r="B3689" s="1">
        <v>-0.61688787351227</v>
      </c>
      <c r="C3689" s="1">
        <v>-4.96037253649093</v>
      </c>
    </row>
    <row r="3690">
      <c r="A3690" s="1">
        <v>-1.0175E-4</v>
      </c>
      <c r="B3690" s="1">
        <v>-0.61688787351227</v>
      </c>
      <c r="C3690" s="1">
        <v>-4.96409987482869</v>
      </c>
    </row>
    <row r="3691">
      <c r="A3691" s="1">
        <v>-1.015E-4</v>
      </c>
      <c r="B3691" s="1">
        <v>-0.61688787351227</v>
      </c>
      <c r="C3691" s="1">
        <v>-4.96409987482869</v>
      </c>
    </row>
    <row r="3692">
      <c r="A3692" s="1">
        <v>-1.0125E-4</v>
      </c>
      <c r="B3692" s="1">
        <v>-0.61688787351227</v>
      </c>
      <c r="C3692" s="1">
        <v>-4.96409987482869</v>
      </c>
    </row>
    <row r="3693">
      <c r="A3693" s="1">
        <v>-1.01E-4</v>
      </c>
      <c r="B3693" s="1">
        <v>-0.624361087794957</v>
      </c>
      <c r="C3693" s="1">
        <v>-4.96037253649093</v>
      </c>
    </row>
    <row r="3694">
      <c r="A3694" s="1">
        <v>-1.0075E-4</v>
      </c>
      <c r="B3694" s="1">
        <v>-0.613151266370926</v>
      </c>
      <c r="C3694" s="1">
        <v>-4.96782721316646</v>
      </c>
    </row>
    <row r="3695">
      <c r="A3695" s="1">
        <v>-1.005E-4</v>
      </c>
      <c r="B3695" s="1">
        <v>-0.613151266370926</v>
      </c>
      <c r="C3695" s="1">
        <v>-4.97155455150422</v>
      </c>
    </row>
    <row r="3696">
      <c r="A3696" s="1">
        <v>-1.0025E-4</v>
      </c>
      <c r="B3696" s="1">
        <v>-0.61688787351227</v>
      </c>
      <c r="C3696" s="1">
        <v>-4.96409987482869</v>
      </c>
    </row>
    <row r="3697">
      <c r="A3697" s="2">
        <v>-9.99999999999999E-5</v>
      </c>
      <c r="B3697" s="1">
        <v>-0.61688787351227</v>
      </c>
      <c r="C3697" s="1">
        <v>-4.96782721316646</v>
      </c>
    </row>
    <row r="3698">
      <c r="A3698" s="2">
        <v>-9.975E-5</v>
      </c>
      <c r="B3698" s="1">
        <v>-0.613151266370926</v>
      </c>
      <c r="C3698" s="1">
        <v>-4.97155455150422</v>
      </c>
    </row>
    <row r="3699">
      <c r="A3699" s="2">
        <v>-9.94999999999999E-5</v>
      </c>
      <c r="B3699" s="1">
        <v>-0.613151266370926</v>
      </c>
      <c r="C3699" s="1">
        <v>-4.97155455150422</v>
      </c>
    </row>
    <row r="3700">
      <c r="A3700" s="2">
        <v>-9.925E-5</v>
      </c>
      <c r="B3700" s="1">
        <v>-0.613151266370926</v>
      </c>
      <c r="C3700" s="1">
        <v>-4.96782721316646</v>
      </c>
    </row>
    <row r="3701">
      <c r="A3701" s="2">
        <v>-9.89999999999999E-5</v>
      </c>
      <c r="B3701" s="1">
        <v>-0.613151266370926</v>
      </c>
      <c r="C3701" s="1">
        <v>-4.96782721316646</v>
      </c>
    </row>
    <row r="3702">
      <c r="A3702" s="2">
        <v>-9.87499999999999E-5</v>
      </c>
      <c r="B3702" s="1">
        <v>-0.613151266370926</v>
      </c>
      <c r="C3702" s="1">
        <v>-4.97155455150422</v>
      </c>
    </row>
    <row r="3703">
      <c r="A3703" s="2">
        <v>-9.85E-5</v>
      </c>
      <c r="B3703" s="1">
        <v>-0.613151266370926</v>
      </c>
      <c r="C3703" s="1">
        <v>-4.96782721316646</v>
      </c>
    </row>
    <row r="3704">
      <c r="A3704" s="2">
        <v>-9.82499999999999E-5</v>
      </c>
      <c r="B3704" s="1">
        <v>-0.605678052088238</v>
      </c>
      <c r="C3704" s="1">
        <v>-4.96782721316646</v>
      </c>
    </row>
    <row r="3705">
      <c r="A3705" s="2">
        <v>-9.8E-5</v>
      </c>
      <c r="B3705" s="1">
        <v>-0.613151266370926</v>
      </c>
      <c r="C3705" s="1">
        <v>-4.97900922817974</v>
      </c>
    </row>
    <row r="3706">
      <c r="A3706" s="2">
        <v>-9.77499999999999E-5</v>
      </c>
      <c r="B3706" s="1">
        <v>-0.61688787351227</v>
      </c>
      <c r="C3706" s="1">
        <v>-4.97528188984198</v>
      </c>
    </row>
    <row r="3707">
      <c r="A3707" s="2">
        <v>-9.75E-5</v>
      </c>
      <c r="B3707" s="1">
        <v>-0.61688787351227</v>
      </c>
      <c r="C3707" s="1">
        <v>-4.97900922817974</v>
      </c>
    </row>
    <row r="3708">
      <c r="A3708" s="2">
        <v>-9.72499999999999E-5</v>
      </c>
      <c r="B3708" s="1">
        <v>-0.609414659229582</v>
      </c>
      <c r="C3708" s="1">
        <v>-4.97900922817974</v>
      </c>
    </row>
    <row r="3709">
      <c r="A3709" s="2">
        <v>-9.7E-5</v>
      </c>
      <c r="B3709" s="1">
        <v>-0.609414659229582</v>
      </c>
      <c r="C3709" s="1">
        <v>-4.97900922817974</v>
      </c>
    </row>
    <row r="3710">
      <c r="A3710" s="2">
        <v>-9.67499999999999E-5</v>
      </c>
      <c r="B3710" s="1">
        <v>-0.613151266370926</v>
      </c>
      <c r="C3710" s="1">
        <v>-4.97155455150422</v>
      </c>
    </row>
    <row r="3711">
      <c r="A3711" s="2">
        <v>-9.64999999999999E-5</v>
      </c>
      <c r="B3711" s="1">
        <v>-0.609414659229582</v>
      </c>
      <c r="C3711" s="1">
        <v>-4.97900922817974</v>
      </c>
    </row>
    <row r="3712">
      <c r="A3712" s="2">
        <v>-9.62499999999999E-5</v>
      </c>
      <c r="B3712" s="1">
        <v>-0.609414659229582</v>
      </c>
      <c r="C3712" s="1">
        <v>-4.98646390485527</v>
      </c>
    </row>
    <row r="3713">
      <c r="A3713" s="2">
        <v>-9.59999999999999E-5</v>
      </c>
      <c r="B3713" s="1">
        <v>-0.609414659229582</v>
      </c>
      <c r="C3713" s="1">
        <v>-4.97900922817974</v>
      </c>
    </row>
    <row r="3714">
      <c r="A3714" s="2">
        <v>-9.575E-5</v>
      </c>
      <c r="B3714" s="1">
        <v>-0.609414659229582</v>
      </c>
      <c r="C3714" s="1">
        <v>-4.97528188984198</v>
      </c>
    </row>
    <row r="3715">
      <c r="A3715" s="2">
        <v>-9.54999999999999E-5</v>
      </c>
      <c r="B3715" s="1">
        <v>-0.605678052088238</v>
      </c>
      <c r="C3715" s="1">
        <v>-4.97900922817974</v>
      </c>
    </row>
    <row r="3716">
      <c r="A3716" s="2">
        <v>-9.525E-5</v>
      </c>
      <c r="B3716" s="1">
        <v>-0.601941444946895</v>
      </c>
      <c r="C3716" s="1">
        <v>-4.98273656651751</v>
      </c>
    </row>
    <row r="3717">
      <c r="A3717" s="2">
        <v>-9.49999999999999E-5</v>
      </c>
      <c r="B3717" s="1">
        <v>-0.605678052088238</v>
      </c>
      <c r="C3717" s="1">
        <v>-4.97528188984198</v>
      </c>
    </row>
    <row r="3718">
      <c r="A3718" s="2">
        <v>-9.475E-5</v>
      </c>
      <c r="B3718" s="1">
        <v>-0.601941444946895</v>
      </c>
      <c r="C3718" s="1">
        <v>-4.97528188984198</v>
      </c>
    </row>
    <row r="3719">
      <c r="A3719" s="2">
        <v>-9.44999999999999E-5</v>
      </c>
      <c r="B3719" s="1">
        <v>-0.601941444946895</v>
      </c>
      <c r="C3719" s="1">
        <v>-4.98273656651751</v>
      </c>
    </row>
    <row r="3720">
      <c r="A3720" s="2">
        <v>-9.425E-5</v>
      </c>
      <c r="B3720" s="1">
        <v>-0.605678052088238</v>
      </c>
      <c r="C3720" s="1">
        <v>-4.97900922817974</v>
      </c>
    </row>
    <row r="3721">
      <c r="A3721" s="2">
        <v>-9.39999999999999E-5</v>
      </c>
      <c r="B3721" s="1">
        <v>-0.605678052088238</v>
      </c>
      <c r="C3721" s="1">
        <v>-4.97900922817974</v>
      </c>
    </row>
    <row r="3722">
      <c r="A3722" s="2">
        <v>-9.37499999999999E-5</v>
      </c>
      <c r="B3722" s="1">
        <v>-0.598204837805551</v>
      </c>
      <c r="C3722" s="1">
        <v>-4.97528188984198</v>
      </c>
    </row>
    <row r="3723">
      <c r="A3723" s="2">
        <v>-9.35E-5</v>
      </c>
      <c r="B3723" s="1">
        <v>-0.598204837805551</v>
      </c>
      <c r="C3723" s="1">
        <v>-4.97528188984198</v>
      </c>
    </row>
    <row r="3724">
      <c r="A3724" s="2">
        <v>-9.32499999999999E-5</v>
      </c>
      <c r="B3724" s="1">
        <v>-0.605678052088238</v>
      </c>
      <c r="C3724" s="1">
        <v>-4.97155455150422</v>
      </c>
    </row>
    <row r="3725">
      <c r="A3725" s="2">
        <v>-9.3E-5</v>
      </c>
      <c r="B3725" s="1">
        <v>-0.605678052088238</v>
      </c>
      <c r="C3725" s="1">
        <v>-4.97528188984198</v>
      </c>
    </row>
    <row r="3726">
      <c r="A3726" s="2">
        <v>-9.27499999999999E-5</v>
      </c>
      <c r="B3726" s="1">
        <v>-0.598204837805551</v>
      </c>
      <c r="C3726" s="1">
        <v>-4.98273656651751</v>
      </c>
    </row>
    <row r="3727">
      <c r="A3727" s="2">
        <v>-9.25E-5</v>
      </c>
      <c r="B3727" s="1">
        <v>-0.601941444946895</v>
      </c>
      <c r="C3727" s="1">
        <v>-4.98273656651751</v>
      </c>
    </row>
    <row r="3728">
      <c r="A3728" s="2">
        <v>-9.22499999999999E-5</v>
      </c>
      <c r="B3728" s="1">
        <v>-0.605678052088238</v>
      </c>
      <c r="C3728" s="1">
        <v>-4.97900922817974</v>
      </c>
    </row>
    <row r="3729">
      <c r="A3729" s="2">
        <v>-9.2E-5</v>
      </c>
      <c r="B3729" s="1">
        <v>-0.601941444946895</v>
      </c>
      <c r="C3729" s="1">
        <v>-4.99019124319303</v>
      </c>
    </row>
    <row r="3730">
      <c r="A3730" s="2">
        <v>-9.17499999999999E-5</v>
      </c>
      <c r="B3730" s="1">
        <v>-0.601941444946895</v>
      </c>
      <c r="C3730" s="1">
        <v>-4.9939185815308</v>
      </c>
    </row>
    <row r="3731">
      <c r="A3731" s="2">
        <v>-9.14999999999999E-5</v>
      </c>
      <c r="B3731" s="1">
        <v>-0.601941444946895</v>
      </c>
      <c r="C3731" s="1">
        <v>-4.99019124319303</v>
      </c>
    </row>
    <row r="3732">
      <c r="A3732" s="2">
        <v>-9.125E-5</v>
      </c>
      <c r="B3732" s="1">
        <v>-0.605678052088238</v>
      </c>
      <c r="C3732" s="1">
        <v>-4.9939185815308</v>
      </c>
    </row>
    <row r="3733">
      <c r="A3733" s="2">
        <v>-9.09999999999999E-5</v>
      </c>
      <c r="B3733" s="1">
        <v>-0.598204837805551</v>
      </c>
      <c r="C3733" s="1">
        <v>-4.9939185815308</v>
      </c>
    </row>
    <row r="3734">
      <c r="A3734" s="2">
        <v>-9.075E-5</v>
      </c>
      <c r="B3734" s="1">
        <v>-0.601941444946895</v>
      </c>
      <c r="C3734" s="1">
        <v>-4.99019124319303</v>
      </c>
    </row>
    <row r="3735">
      <c r="A3735" s="2">
        <v>-9.04999999999999E-5</v>
      </c>
      <c r="B3735" s="1">
        <v>-0.601941444946895</v>
      </c>
      <c r="C3735" s="1">
        <v>-4.99019124319303</v>
      </c>
    </row>
    <row r="3736">
      <c r="A3736" s="2">
        <v>-9.025E-5</v>
      </c>
      <c r="B3736" s="1">
        <v>-0.594468230664207</v>
      </c>
      <c r="C3736" s="1">
        <v>-4.99019124319303</v>
      </c>
    </row>
    <row r="3737">
      <c r="A3737" s="2">
        <v>-8.99999999999999E-5</v>
      </c>
      <c r="B3737" s="1">
        <v>-0.601941444946895</v>
      </c>
      <c r="C3737" s="1">
        <v>-4.98646390485527</v>
      </c>
    </row>
    <row r="3738">
      <c r="A3738" s="2">
        <v>-8.975E-5</v>
      </c>
      <c r="B3738" s="1">
        <v>-0.601941444946895</v>
      </c>
      <c r="C3738" s="1">
        <v>-4.98273656651751</v>
      </c>
    </row>
    <row r="3739">
      <c r="A3739" s="2">
        <v>-8.94999999999999E-5</v>
      </c>
      <c r="B3739" s="1">
        <v>-0.594468230664207</v>
      </c>
      <c r="C3739" s="1">
        <v>-4.98273656651751</v>
      </c>
    </row>
    <row r="3740">
      <c r="A3740" s="2">
        <v>-8.92499999999999E-5</v>
      </c>
      <c r="B3740" s="1">
        <v>-0.594468230664207</v>
      </c>
      <c r="C3740" s="1">
        <v>-4.98273656651751</v>
      </c>
    </row>
    <row r="3741">
      <c r="A3741" s="2">
        <v>-8.89999999999999E-5</v>
      </c>
      <c r="B3741" s="1">
        <v>-0.594468230664207</v>
      </c>
      <c r="C3741" s="1">
        <v>-4.98646390485527</v>
      </c>
    </row>
    <row r="3742">
      <c r="A3742" s="2">
        <v>-8.87499999999999E-5</v>
      </c>
      <c r="B3742" s="1">
        <v>-0.598204837805551</v>
      </c>
      <c r="C3742" s="1">
        <v>-4.98646390485527</v>
      </c>
    </row>
    <row r="3743">
      <c r="A3743" s="2">
        <v>-8.85E-5</v>
      </c>
      <c r="B3743" s="1">
        <v>-0.594468230664207</v>
      </c>
      <c r="C3743" s="1">
        <v>-4.99019124319303</v>
      </c>
    </row>
    <row r="3744">
      <c r="A3744" s="2">
        <v>-8.82499999999999E-5</v>
      </c>
      <c r="B3744" s="1">
        <v>-0.598204837805551</v>
      </c>
      <c r="C3744" s="1">
        <v>-4.9939185815308</v>
      </c>
    </row>
    <row r="3745">
      <c r="A3745" s="2">
        <v>-8.8E-5</v>
      </c>
      <c r="B3745" s="1">
        <v>-0.598204837805551</v>
      </c>
      <c r="C3745" s="1">
        <v>-4.98646390485527</v>
      </c>
    </row>
    <row r="3746">
      <c r="A3746" s="2">
        <v>-8.77499999999999E-5</v>
      </c>
      <c r="B3746" s="1">
        <v>-0.594468230664207</v>
      </c>
      <c r="C3746" s="1">
        <v>-4.99764591986856</v>
      </c>
    </row>
    <row r="3747">
      <c r="A3747" s="2">
        <v>-8.75E-5</v>
      </c>
      <c r="B3747" s="1">
        <v>-0.594468230664207</v>
      </c>
      <c r="C3747" s="1">
        <v>-4.9939185815308</v>
      </c>
    </row>
    <row r="3748">
      <c r="A3748" s="2">
        <v>-8.72499999999999E-5</v>
      </c>
      <c r="B3748" s="1">
        <v>-0.598204837805551</v>
      </c>
      <c r="C3748" s="1">
        <v>-4.98646390485527</v>
      </c>
    </row>
    <row r="3749">
      <c r="A3749" s="2">
        <v>-8.7E-5</v>
      </c>
      <c r="B3749" s="1">
        <v>-0.594468230664207</v>
      </c>
      <c r="C3749" s="1">
        <v>-4.99019124319303</v>
      </c>
    </row>
    <row r="3750">
      <c r="A3750" s="2">
        <v>-8.67499999999999E-5</v>
      </c>
      <c r="B3750" s="1">
        <v>-0.594468230664207</v>
      </c>
      <c r="C3750" s="1">
        <v>-4.9939185815308</v>
      </c>
    </row>
    <row r="3751">
      <c r="A3751" s="2">
        <v>-8.64999999999999E-5</v>
      </c>
      <c r="B3751" s="1">
        <v>-0.594468230664207</v>
      </c>
      <c r="C3751" s="1">
        <v>-4.9939185815308</v>
      </c>
    </row>
    <row r="3752">
      <c r="A3752" s="2">
        <v>-8.625E-5</v>
      </c>
      <c r="B3752" s="1">
        <v>-0.590731623522863</v>
      </c>
      <c r="C3752" s="1">
        <v>-4.98646390485527</v>
      </c>
    </row>
    <row r="3753">
      <c r="A3753" s="2">
        <v>-8.59999999999999E-5</v>
      </c>
      <c r="B3753" s="1">
        <v>-0.58699501638152</v>
      </c>
      <c r="C3753" s="1">
        <v>-4.9939185815308</v>
      </c>
    </row>
    <row r="3754">
      <c r="A3754" s="2">
        <v>-8.575E-5</v>
      </c>
      <c r="B3754" s="1">
        <v>-0.579521802098832</v>
      </c>
      <c r="C3754" s="1">
        <v>-4.9939185815308</v>
      </c>
    </row>
    <row r="3755">
      <c r="A3755" s="2">
        <v>-8.54999999999999E-5</v>
      </c>
      <c r="B3755" s="1">
        <v>-0.58699501638152</v>
      </c>
      <c r="C3755" s="1">
        <v>-4.9939185815308</v>
      </c>
    </row>
    <row r="3756">
      <c r="A3756" s="2">
        <v>-8.525E-5</v>
      </c>
      <c r="B3756" s="1">
        <v>-0.583258409240176</v>
      </c>
      <c r="C3756" s="1">
        <v>-4.99764591986856</v>
      </c>
    </row>
    <row r="3757">
      <c r="A3757" s="2">
        <v>-8.49999999999999E-5</v>
      </c>
      <c r="B3757" s="1">
        <v>-0.579521802098832</v>
      </c>
      <c r="C3757" s="1">
        <v>-5.00137325820632</v>
      </c>
    </row>
    <row r="3758">
      <c r="A3758" s="2">
        <v>-8.475E-5</v>
      </c>
      <c r="B3758" s="1">
        <v>-0.58699501638152</v>
      </c>
      <c r="C3758" s="1">
        <v>-4.99764591986856</v>
      </c>
    </row>
    <row r="3759">
      <c r="A3759" s="2">
        <v>-8.44999999999999E-5</v>
      </c>
      <c r="B3759" s="1">
        <v>-0.583258409240176</v>
      </c>
      <c r="C3759" s="1">
        <v>-4.99764591986856</v>
      </c>
    </row>
    <row r="3760">
      <c r="A3760" s="2">
        <v>-8.42499999999999E-5</v>
      </c>
      <c r="B3760" s="1">
        <v>-0.583258409240176</v>
      </c>
      <c r="C3760" s="1">
        <v>-5.00510059654408</v>
      </c>
    </row>
    <row r="3761">
      <c r="A3761" s="2">
        <v>-8.4E-5</v>
      </c>
      <c r="B3761" s="1">
        <v>-0.583258409240176</v>
      </c>
      <c r="C3761" s="1">
        <v>-5.00510059654408</v>
      </c>
    </row>
    <row r="3762">
      <c r="A3762" s="2">
        <v>-8.37499999999999E-5</v>
      </c>
      <c r="B3762" s="1">
        <v>-0.58699501638152</v>
      </c>
      <c r="C3762" s="1">
        <v>-5.00137325820632</v>
      </c>
    </row>
    <row r="3763">
      <c r="A3763" s="2">
        <v>-8.35E-5</v>
      </c>
      <c r="B3763" s="1">
        <v>-0.58699501638152</v>
      </c>
      <c r="C3763" s="1">
        <v>-4.99764591986856</v>
      </c>
    </row>
    <row r="3764">
      <c r="A3764" s="2">
        <v>-8.32499999999999E-5</v>
      </c>
      <c r="B3764" s="1">
        <v>-0.583258409240176</v>
      </c>
      <c r="C3764" s="1">
        <v>-5.00510059654408</v>
      </c>
    </row>
    <row r="3765">
      <c r="A3765" s="2">
        <v>-8.3E-5</v>
      </c>
      <c r="B3765" s="1">
        <v>-0.583258409240176</v>
      </c>
      <c r="C3765" s="1">
        <v>-5.00510059654408</v>
      </c>
    </row>
    <row r="3766">
      <c r="A3766" s="2">
        <v>-8.27499999999999E-5</v>
      </c>
      <c r="B3766" s="1">
        <v>-0.590731623522863</v>
      </c>
      <c r="C3766" s="1">
        <v>-4.99764591986856</v>
      </c>
    </row>
    <row r="3767">
      <c r="A3767" s="2">
        <v>-8.25E-5</v>
      </c>
      <c r="B3767" s="1">
        <v>-0.583258409240176</v>
      </c>
      <c r="C3767" s="1">
        <v>-5.00510059654408</v>
      </c>
    </row>
    <row r="3768">
      <c r="A3768" s="2">
        <v>-8.22499999999999E-5</v>
      </c>
      <c r="B3768" s="1">
        <v>-0.583258409240176</v>
      </c>
      <c r="C3768" s="1">
        <v>-5.00510059654408</v>
      </c>
    </row>
    <row r="3769">
      <c r="A3769" s="2">
        <v>-8.19999999999999E-5</v>
      </c>
      <c r="B3769" s="1">
        <v>-0.583258409240176</v>
      </c>
      <c r="C3769" s="1">
        <v>-5.00137325820632</v>
      </c>
    </row>
    <row r="3770">
      <c r="A3770" s="2">
        <v>-8.17499999999999E-5</v>
      </c>
      <c r="B3770" s="1">
        <v>-0.579521802098832</v>
      </c>
      <c r="C3770" s="1">
        <v>-5.00510059654408</v>
      </c>
    </row>
    <row r="3771">
      <c r="A3771" s="2">
        <v>-8.14999999999999E-5</v>
      </c>
      <c r="B3771" s="1">
        <v>-0.579521802098832</v>
      </c>
      <c r="C3771" s="1">
        <v>-5.00510059654408</v>
      </c>
    </row>
    <row r="3772">
      <c r="A3772" s="2">
        <v>-8.125E-5</v>
      </c>
      <c r="B3772" s="1">
        <v>-0.579521802098832</v>
      </c>
      <c r="C3772" s="1">
        <v>-5.00510059654408</v>
      </c>
    </row>
    <row r="3773">
      <c r="A3773" s="2">
        <v>-8.09999999999999E-5</v>
      </c>
      <c r="B3773" s="1">
        <v>-0.575785194957488</v>
      </c>
      <c r="C3773" s="1">
        <v>-5.00510059654408</v>
      </c>
    </row>
    <row r="3774">
      <c r="A3774" s="2">
        <v>-8.075E-5</v>
      </c>
      <c r="B3774" s="1">
        <v>-0.575785194957488</v>
      </c>
      <c r="C3774" s="1">
        <v>-5.00882793488185</v>
      </c>
    </row>
    <row r="3775">
      <c r="A3775" s="2">
        <v>-8.04999999999999E-5</v>
      </c>
      <c r="B3775" s="1">
        <v>-0.568311980674801</v>
      </c>
      <c r="C3775" s="1">
        <v>-5.00510059654408</v>
      </c>
    </row>
    <row r="3776">
      <c r="A3776" s="2">
        <v>-8.025E-5</v>
      </c>
      <c r="B3776" s="1">
        <v>-0.579521802098832</v>
      </c>
      <c r="C3776" s="1">
        <v>-5.00510059654408</v>
      </c>
    </row>
    <row r="3777">
      <c r="A3777" s="2">
        <v>-7.99999999999999E-5</v>
      </c>
      <c r="B3777" s="1">
        <v>-0.575785194957488</v>
      </c>
      <c r="C3777" s="1">
        <v>-5.00137325820632</v>
      </c>
    </row>
    <row r="3778">
      <c r="A3778" s="2">
        <v>-7.975E-5</v>
      </c>
      <c r="B3778" s="1">
        <v>-0.572048587816145</v>
      </c>
      <c r="C3778" s="1">
        <v>-5.00137325820632</v>
      </c>
    </row>
    <row r="3779">
      <c r="A3779" s="2">
        <v>-7.94999999999999E-5</v>
      </c>
      <c r="B3779" s="1">
        <v>-0.579521802098832</v>
      </c>
      <c r="C3779" s="1">
        <v>-5.00137325820632</v>
      </c>
    </row>
    <row r="3780">
      <c r="A3780" s="2">
        <v>-7.92499999999999E-5</v>
      </c>
      <c r="B3780" s="1">
        <v>-0.579521802098832</v>
      </c>
      <c r="C3780" s="1">
        <v>-5.00137325820632</v>
      </c>
    </row>
    <row r="3781">
      <c r="A3781" s="2">
        <v>-7.9E-5</v>
      </c>
      <c r="B3781" s="1">
        <v>-0.568311980674801</v>
      </c>
      <c r="C3781" s="1">
        <v>-5.00510059654408</v>
      </c>
    </row>
    <row r="3782">
      <c r="A3782" s="2">
        <v>-7.87499999999999E-5</v>
      </c>
      <c r="B3782" s="1">
        <v>-0.572048587816145</v>
      </c>
      <c r="C3782" s="1">
        <v>-5.00510059654408</v>
      </c>
    </row>
    <row r="3783">
      <c r="A3783" s="2">
        <v>-7.85E-5</v>
      </c>
      <c r="B3783" s="1">
        <v>-0.575785194957488</v>
      </c>
      <c r="C3783" s="1">
        <v>-5.01255527321961</v>
      </c>
    </row>
    <row r="3784">
      <c r="A3784" s="2">
        <v>-7.82499999999999E-5</v>
      </c>
      <c r="B3784" s="1">
        <v>-0.575785194957488</v>
      </c>
      <c r="C3784" s="1">
        <v>-5.00882793488185</v>
      </c>
    </row>
    <row r="3785">
      <c r="A3785" s="2">
        <v>-7.8E-5</v>
      </c>
      <c r="B3785" s="1">
        <v>-0.568311980674801</v>
      </c>
      <c r="C3785" s="1">
        <v>-5.01255527321961</v>
      </c>
    </row>
    <row r="3786">
      <c r="A3786" s="2">
        <v>-7.77499999999999E-5</v>
      </c>
      <c r="B3786" s="1">
        <v>-0.572048587816145</v>
      </c>
      <c r="C3786" s="1">
        <v>-5.01255527321961</v>
      </c>
    </row>
    <row r="3787">
      <c r="A3787" s="2">
        <v>-7.75E-5</v>
      </c>
      <c r="B3787" s="1">
        <v>-0.575785194957488</v>
      </c>
      <c r="C3787" s="1">
        <v>-5.00882793488185</v>
      </c>
    </row>
    <row r="3788">
      <c r="A3788" s="2">
        <v>-7.72499999999999E-5</v>
      </c>
      <c r="B3788" s="1">
        <v>-0.568311980674801</v>
      </c>
      <c r="C3788" s="1">
        <v>-5.00510059654408</v>
      </c>
    </row>
    <row r="3789">
      <c r="A3789" s="2">
        <v>-7.69999999999999E-5</v>
      </c>
      <c r="B3789" s="1">
        <v>-0.564575373533457</v>
      </c>
      <c r="C3789" s="1">
        <v>-5.00882793488185</v>
      </c>
    </row>
    <row r="3790">
      <c r="A3790" s="2">
        <v>-7.675E-5</v>
      </c>
      <c r="B3790" s="1">
        <v>-0.568311980674801</v>
      </c>
      <c r="C3790" s="1">
        <v>-5.00510059654408</v>
      </c>
    </row>
    <row r="3791">
      <c r="A3791" s="2">
        <v>-7.64999999999999E-5</v>
      </c>
      <c r="B3791" s="1">
        <v>-0.560838766392113</v>
      </c>
      <c r="C3791" s="1">
        <v>-5.00510059654408</v>
      </c>
    </row>
    <row r="3792">
      <c r="A3792" s="2">
        <v>-7.625E-5</v>
      </c>
      <c r="B3792" s="1">
        <v>-0.55710215925077</v>
      </c>
      <c r="C3792" s="1">
        <v>-5.00510059654408</v>
      </c>
    </row>
    <row r="3793">
      <c r="A3793" s="2">
        <v>-7.59999999999999E-5</v>
      </c>
      <c r="B3793" s="1">
        <v>-0.564575373533457</v>
      </c>
      <c r="C3793" s="1">
        <v>-5.00510059654408</v>
      </c>
    </row>
    <row r="3794">
      <c r="A3794" s="2">
        <v>-7.575E-5</v>
      </c>
      <c r="B3794" s="1">
        <v>-0.564575373533457</v>
      </c>
      <c r="C3794" s="1">
        <v>-5.00137325820632</v>
      </c>
    </row>
    <row r="3795">
      <c r="A3795" s="2">
        <v>-7.54999999999999E-5</v>
      </c>
      <c r="B3795" s="1">
        <v>-0.55710215925077</v>
      </c>
      <c r="C3795" s="1">
        <v>-5.00510059654408</v>
      </c>
    </row>
    <row r="3796">
      <c r="A3796" s="2">
        <v>-7.525E-5</v>
      </c>
      <c r="B3796" s="1">
        <v>-0.564575373533457</v>
      </c>
      <c r="C3796" s="1">
        <v>-5.00882793488185</v>
      </c>
    </row>
    <row r="3797">
      <c r="A3797" s="2">
        <v>-7.49999999999999E-5</v>
      </c>
      <c r="B3797" s="1">
        <v>-0.564575373533457</v>
      </c>
      <c r="C3797" s="1">
        <v>-5.00510059654408</v>
      </c>
    </row>
    <row r="3798">
      <c r="A3798" s="2">
        <v>-7.47499999999999E-5</v>
      </c>
      <c r="B3798" s="1">
        <v>-0.560838766392113</v>
      </c>
      <c r="C3798" s="1">
        <v>-5.01255527321961</v>
      </c>
    </row>
    <row r="3799">
      <c r="A3799" s="2">
        <v>-7.44999999999999E-5</v>
      </c>
      <c r="B3799" s="1">
        <v>-0.560838766392113</v>
      </c>
      <c r="C3799" s="1">
        <v>-5.00882793488185</v>
      </c>
    </row>
    <row r="3800">
      <c r="A3800" s="2">
        <v>-7.42499999999999E-5</v>
      </c>
      <c r="B3800" s="1">
        <v>-0.560838766392113</v>
      </c>
      <c r="C3800" s="1">
        <v>-5.01255527321961</v>
      </c>
    </row>
    <row r="3801">
      <c r="A3801" s="2">
        <v>-7.4E-5</v>
      </c>
      <c r="B3801" s="1">
        <v>-0.55710215925077</v>
      </c>
      <c r="C3801" s="1">
        <v>-5.00510059654408</v>
      </c>
    </row>
    <row r="3802">
      <c r="A3802" s="2">
        <v>-7.37499999999999E-5</v>
      </c>
      <c r="B3802" s="1">
        <v>-0.55710215925077</v>
      </c>
      <c r="C3802" s="1">
        <v>-5.00510059654408</v>
      </c>
    </row>
    <row r="3803">
      <c r="A3803" s="2">
        <v>-7.35E-5</v>
      </c>
      <c r="B3803" s="1">
        <v>-0.55710215925077</v>
      </c>
      <c r="C3803" s="1">
        <v>-5.01255527321961</v>
      </c>
    </row>
    <row r="3804">
      <c r="A3804" s="2">
        <v>-7.32499999999999E-5</v>
      </c>
      <c r="B3804" s="1">
        <v>-0.560838766392113</v>
      </c>
      <c r="C3804" s="1">
        <v>-5.00510059654408</v>
      </c>
    </row>
    <row r="3805">
      <c r="A3805" s="2">
        <v>-7.3E-5</v>
      </c>
      <c r="B3805" s="1">
        <v>-0.55710215925077</v>
      </c>
      <c r="C3805" s="1">
        <v>-5.00882793488185</v>
      </c>
    </row>
    <row r="3806">
      <c r="A3806" s="2">
        <v>-7.27499999999999E-5</v>
      </c>
      <c r="B3806" s="1">
        <v>-0.553365552109426</v>
      </c>
      <c r="C3806" s="1">
        <v>-5.00882793488185</v>
      </c>
    </row>
    <row r="3807">
      <c r="A3807" s="2">
        <v>-7.25E-5</v>
      </c>
      <c r="B3807" s="1">
        <v>-0.55710215925077</v>
      </c>
      <c r="C3807" s="1">
        <v>-5.00882793488185</v>
      </c>
    </row>
    <row r="3808">
      <c r="A3808" s="2">
        <v>-7.22499999999999E-5</v>
      </c>
      <c r="B3808" s="1">
        <v>-0.549628944968082</v>
      </c>
      <c r="C3808" s="1">
        <v>-5.00882793488185</v>
      </c>
    </row>
    <row r="3809">
      <c r="A3809" s="2">
        <v>-7.19999999999999E-5</v>
      </c>
      <c r="B3809" s="1">
        <v>-0.549628944968082</v>
      </c>
      <c r="C3809" s="1">
        <v>-5.00882793488185</v>
      </c>
    </row>
    <row r="3810">
      <c r="A3810" s="2">
        <v>-7.175E-5</v>
      </c>
      <c r="B3810" s="1">
        <v>-0.553365552109426</v>
      </c>
      <c r="C3810" s="1">
        <v>-5.01255527321961</v>
      </c>
    </row>
    <row r="3811">
      <c r="A3811" s="2">
        <v>-7.14999999999999E-5</v>
      </c>
      <c r="B3811" s="1">
        <v>-0.553365552109426</v>
      </c>
      <c r="C3811" s="1">
        <v>-5.00510059654408</v>
      </c>
    </row>
    <row r="3812">
      <c r="A3812" s="2">
        <v>-7.125E-5</v>
      </c>
      <c r="B3812" s="1">
        <v>-0.553365552109426</v>
      </c>
      <c r="C3812" s="1">
        <v>-5.00510059654408</v>
      </c>
    </row>
    <row r="3813">
      <c r="A3813" s="2">
        <v>-7.09999999999999E-5</v>
      </c>
      <c r="B3813" s="1">
        <v>-0.545892337826738</v>
      </c>
      <c r="C3813" s="1">
        <v>-5.00510059654408</v>
      </c>
    </row>
    <row r="3814">
      <c r="A3814" s="2">
        <v>-7.075E-5</v>
      </c>
      <c r="B3814" s="1">
        <v>-0.549628944968082</v>
      </c>
      <c r="C3814" s="1">
        <v>-5.00510059654408</v>
      </c>
    </row>
    <row r="3815">
      <c r="A3815" s="2">
        <v>-7.04999999999999E-5</v>
      </c>
      <c r="B3815" s="1">
        <v>-0.542155730685395</v>
      </c>
      <c r="C3815" s="1">
        <v>-5.00882793488185</v>
      </c>
    </row>
    <row r="3816">
      <c r="A3816" s="2">
        <v>-7.025E-5</v>
      </c>
      <c r="B3816" s="1">
        <v>-0.538419123544051</v>
      </c>
      <c r="C3816" s="1">
        <v>-5.00882793488185</v>
      </c>
    </row>
    <row r="3817">
      <c r="A3817" s="2">
        <v>-6.99999999999999E-5</v>
      </c>
      <c r="B3817" s="1">
        <v>-0.538419123544051</v>
      </c>
      <c r="C3817" s="1">
        <v>-5.00882793488185</v>
      </c>
    </row>
    <row r="3818">
      <c r="A3818" s="2">
        <v>-6.97499999999999E-5</v>
      </c>
      <c r="B3818" s="1">
        <v>-0.542155730685395</v>
      </c>
      <c r="C3818" s="1">
        <v>-5.00882793488185</v>
      </c>
    </row>
    <row r="3819">
      <c r="A3819" s="2">
        <v>-6.95E-5</v>
      </c>
      <c r="B3819" s="1">
        <v>-0.545892337826738</v>
      </c>
      <c r="C3819" s="1">
        <v>-5.01255527321961</v>
      </c>
    </row>
    <row r="3820">
      <c r="A3820" s="2">
        <v>-6.92499999999999E-5</v>
      </c>
      <c r="B3820" s="1">
        <v>-0.538419123544051</v>
      </c>
      <c r="C3820" s="1">
        <v>-5.00882793488185</v>
      </c>
    </row>
    <row r="3821">
      <c r="A3821" s="2">
        <v>-6.9E-5</v>
      </c>
      <c r="B3821" s="1">
        <v>-0.538419123544051</v>
      </c>
      <c r="C3821" s="1">
        <v>-5.00882793488185</v>
      </c>
    </row>
    <row r="3822">
      <c r="A3822" s="2">
        <v>-6.87499999999999E-5</v>
      </c>
      <c r="B3822" s="1">
        <v>-0.542155730685395</v>
      </c>
      <c r="C3822" s="1">
        <v>-5.01255527321961</v>
      </c>
    </row>
    <row r="3823">
      <c r="A3823" s="2">
        <v>-6.85E-5</v>
      </c>
      <c r="B3823" s="1">
        <v>-0.542155730685395</v>
      </c>
      <c r="C3823" s="1">
        <v>-5.00882793488185</v>
      </c>
    </row>
    <row r="3824">
      <c r="A3824" s="2">
        <v>-6.82499999999999E-5</v>
      </c>
      <c r="B3824" s="1">
        <v>-0.542155730685395</v>
      </c>
      <c r="C3824" s="1">
        <v>-5.00510059654408</v>
      </c>
    </row>
    <row r="3825">
      <c r="A3825" s="2">
        <v>-6.8E-5</v>
      </c>
      <c r="B3825" s="1">
        <v>-0.542155730685395</v>
      </c>
      <c r="C3825" s="1">
        <v>-5.01255527321961</v>
      </c>
    </row>
    <row r="3826">
      <c r="A3826" s="2">
        <v>-6.77499999999999E-5</v>
      </c>
      <c r="B3826" s="1">
        <v>-0.534682516402707</v>
      </c>
      <c r="C3826" s="1">
        <v>-5.00882793488185</v>
      </c>
    </row>
    <row r="3827">
      <c r="A3827" s="2">
        <v>-6.74999999999999E-5</v>
      </c>
      <c r="B3827" s="1">
        <v>-0.527209302120019</v>
      </c>
      <c r="C3827" s="1">
        <v>-5.01255527321961</v>
      </c>
    </row>
    <row r="3828">
      <c r="A3828" s="2">
        <v>-6.72499999999999E-5</v>
      </c>
      <c r="B3828" s="1">
        <v>-0.534682516402707</v>
      </c>
      <c r="C3828" s="1">
        <v>-5.01255527321961</v>
      </c>
    </row>
    <row r="3829">
      <c r="A3829" s="2">
        <v>-6.69999999999999E-5</v>
      </c>
      <c r="B3829" s="1">
        <v>-0.530945909261363</v>
      </c>
      <c r="C3829" s="1">
        <v>-5.01255527321961</v>
      </c>
    </row>
    <row r="3830">
      <c r="A3830" s="2">
        <v>-6.675E-5</v>
      </c>
      <c r="B3830" s="1">
        <v>-0.527209302120019</v>
      </c>
      <c r="C3830" s="1">
        <v>-5.01255527321961</v>
      </c>
    </row>
    <row r="3831">
      <c r="A3831" s="2">
        <v>-6.64999999999999E-5</v>
      </c>
      <c r="B3831" s="1">
        <v>-0.527209302120019</v>
      </c>
      <c r="C3831" s="1">
        <v>-5.00882793488185</v>
      </c>
    </row>
    <row r="3832">
      <c r="A3832" s="2">
        <v>-6.625E-5</v>
      </c>
      <c r="B3832" s="1">
        <v>-0.527209302120019</v>
      </c>
      <c r="C3832" s="1">
        <v>-5.00882793488185</v>
      </c>
    </row>
    <row r="3833">
      <c r="A3833" s="2">
        <v>-6.59999999999999E-5</v>
      </c>
      <c r="B3833" s="1">
        <v>-0.519736087837332</v>
      </c>
      <c r="C3833" s="1">
        <v>-5.01255527321961</v>
      </c>
    </row>
    <row r="3834">
      <c r="A3834" s="2">
        <v>-6.575E-5</v>
      </c>
      <c r="B3834" s="1">
        <v>-0.515999480695988</v>
      </c>
      <c r="C3834" s="1">
        <v>-5.00882793488185</v>
      </c>
    </row>
    <row r="3835">
      <c r="A3835" s="2">
        <v>-6.54999999999999E-5</v>
      </c>
      <c r="B3835" s="1">
        <v>-0.515999480695988</v>
      </c>
      <c r="C3835" s="1">
        <v>-5.00510059654408</v>
      </c>
    </row>
    <row r="3836">
      <c r="A3836" s="2">
        <v>-6.525E-5</v>
      </c>
      <c r="B3836" s="1">
        <v>-0.519736087837332</v>
      </c>
      <c r="C3836" s="1">
        <v>-5.00882793488185</v>
      </c>
    </row>
    <row r="3837">
      <c r="A3837" s="2">
        <v>-6.49999999999999E-5</v>
      </c>
      <c r="B3837" s="1">
        <v>-0.512262873554644</v>
      </c>
      <c r="C3837" s="1">
        <v>-5.01255527321961</v>
      </c>
    </row>
    <row r="3838">
      <c r="A3838" s="2">
        <v>-6.47499999999999E-5</v>
      </c>
      <c r="B3838" s="1">
        <v>-0.519736087837332</v>
      </c>
      <c r="C3838" s="1">
        <v>-5.01628261155737</v>
      </c>
    </row>
    <row r="3839">
      <c r="A3839" s="2">
        <v>-6.45E-5</v>
      </c>
      <c r="B3839" s="1">
        <v>-0.512262873554644</v>
      </c>
      <c r="C3839" s="1">
        <v>-5.01628261155737</v>
      </c>
    </row>
    <row r="3840">
      <c r="A3840" s="2">
        <v>-6.42499999999999E-5</v>
      </c>
      <c r="B3840" s="1">
        <v>-0.508526266413301</v>
      </c>
      <c r="C3840" s="1">
        <v>-5.01628261155737</v>
      </c>
    </row>
    <row r="3841">
      <c r="A3841" s="2">
        <v>-6.4E-5</v>
      </c>
      <c r="B3841" s="1">
        <v>-0.508526266413301</v>
      </c>
      <c r="C3841" s="1">
        <v>-5.01255527321961</v>
      </c>
    </row>
    <row r="3842">
      <c r="A3842" s="2">
        <v>-6.37499999999999E-5</v>
      </c>
      <c r="B3842" s="1">
        <v>-0.512262873554644</v>
      </c>
      <c r="C3842" s="1">
        <v>-5.02000994989513</v>
      </c>
    </row>
    <row r="3843">
      <c r="A3843" s="2">
        <v>-6.35E-5</v>
      </c>
      <c r="B3843" s="1">
        <v>-0.512262873554644</v>
      </c>
      <c r="C3843" s="1">
        <v>-5.01255527321961</v>
      </c>
    </row>
    <row r="3844">
      <c r="A3844" s="2">
        <v>-6.32499999999999E-5</v>
      </c>
      <c r="B3844" s="1">
        <v>-0.504789659271957</v>
      </c>
      <c r="C3844" s="1">
        <v>-5.01255527321961</v>
      </c>
    </row>
    <row r="3845">
      <c r="A3845" s="2">
        <v>-6.3E-5</v>
      </c>
      <c r="B3845" s="1">
        <v>-0.504789659271957</v>
      </c>
      <c r="C3845" s="1">
        <v>-5.01628261155737</v>
      </c>
    </row>
    <row r="3846">
      <c r="A3846" s="2">
        <v>-6.27499999999999E-5</v>
      </c>
      <c r="B3846" s="1">
        <v>-0.504789659271957</v>
      </c>
      <c r="C3846" s="1">
        <v>-5.01255527321961</v>
      </c>
    </row>
    <row r="3847">
      <c r="A3847" s="2">
        <v>-6.24999999999999E-5</v>
      </c>
      <c r="B3847" s="1">
        <v>-0.49731644498927</v>
      </c>
      <c r="C3847" s="1">
        <v>-5.01255527321961</v>
      </c>
    </row>
    <row r="3848">
      <c r="A3848" s="2">
        <v>-6.225E-5</v>
      </c>
      <c r="B3848" s="1">
        <v>-0.501053052130613</v>
      </c>
      <c r="C3848" s="1">
        <v>-5.02000994989513</v>
      </c>
    </row>
    <row r="3849">
      <c r="A3849" s="2">
        <v>-6.19999999999999E-5</v>
      </c>
      <c r="B3849" s="1">
        <v>-0.501053052130613</v>
      </c>
      <c r="C3849" s="1">
        <v>-5.02000994989513</v>
      </c>
    </row>
    <row r="3850">
      <c r="A3850" s="2">
        <v>-6.175E-5</v>
      </c>
      <c r="B3850" s="1">
        <v>-0.501053052130613</v>
      </c>
      <c r="C3850" s="1">
        <v>-5.01628261155737</v>
      </c>
    </row>
    <row r="3851">
      <c r="A3851" s="2">
        <v>-6.14999999999999E-5</v>
      </c>
      <c r="B3851" s="1">
        <v>-0.501053052130613</v>
      </c>
      <c r="C3851" s="1">
        <v>-5.01628261155737</v>
      </c>
    </row>
    <row r="3852">
      <c r="A3852" s="2">
        <v>-6.125E-5</v>
      </c>
      <c r="B3852" s="1">
        <v>-0.504789659271957</v>
      </c>
      <c r="C3852" s="1">
        <v>-5.01628261155737</v>
      </c>
    </row>
    <row r="3853">
      <c r="A3853" s="2">
        <v>-6.1E-5</v>
      </c>
      <c r="B3853" s="1">
        <v>-0.504789659271957</v>
      </c>
      <c r="C3853" s="1">
        <v>-5.01628261155737</v>
      </c>
    </row>
    <row r="3854">
      <c r="A3854" s="2">
        <v>-6.075E-5</v>
      </c>
      <c r="B3854" s="1">
        <v>-0.49731644498927</v>
      </c>
      <c r="C3854" s="1">
        <v>-5.01628261155737</v>
      </c>
    </row>
    <row r="3855">
      <c r="A3855" s="2">
        <v>-6.05E-5</v>
      </c>
      <c r="B3855" s="1">
        <v>-0.489843230706582</v>
      </c>
      <c r="C3855" s="1">
        <v>-5.01628261155737</v>
      </c>
    </row>
    <row r="3856">
      <c r="A3856" s="2">
        <v>-6.025E-5</v>
      </c>
      <c r="B3856" s="1">
        <v>-0.49731644498927</v>
      </c>
      <c r="C3856" s="1">
        <v>-5.01628261155737</v>
      </c>
    </row>
    <row r="3857">
      <c r="A3857" s="2">
        <v>-6.0E-5</v>
      </c>
      <c r="B3857" s="1">
        <v>-0.493579837847926</v>
      </c>
      <c r="C3857" s="1">
        <v>-5.01628261155737</v>
      </c>
    </row>
    <row r="3858">
      <c r="A3858" s="2">
        <v>-5.975E-5</v>
      </c>
      <c r="B3858" s="1">
        <v>-0.489843230706582</v>
      </c>
      <c r="C3858" s="1">
        <v>-5.01628261155737</v>
      </c>
    </row>
    <row r="3859">
      <c r="A3859" s="2">
        <v>-5.95E-5</v>
      </c>
      <c r="B3859" s="1">
        <v>-0.489843230706582</v>
      </c>
      <c r="C3859" s="1">
        <v>-5.02000994989513</v>
      </c>
    </row>
    <row r="3860">
      <c r="A3860" s="2">
        <v>-5.925E-5</v>
      </c>
      <c r="B3860" s="1">
        <v>-0.486106623565238</v>
      </c>
      <c r="C3860" s="1">
        <v>-5.02000994989513</v>
      </c>
    </row>
    <row r="3861">
      <c r="A3861" s="2">
        <v>-5.9E-5</v>
      </c>
      <c r="B3861" s="1">
        <v>-0.482370016423894</v>
      </c>
      <c r="C3861" s="1">
        <v>-5.02000994989513</v>
      </c>
    </row>
    <row r="3862">
      <c r="A3862" s="2">
        <v>-5.875E-5</v>
      </c>
      <c r="B3862" s="1">
        <v>-0.478633409282551</v>
      </c>
      <c r="C3862" s="1">
        <v>-5.01628261155737</v>
      </c>
    </row>
    <row r="3863">
      <c r="A3863" s="2">
        <v>-5.85E-5</v>
      </c>
      <c r="B3863" s="1">
        <v>-0.471160194999863</v>
      </c>
      <c r="C3863" s="1">
        <v>-5.01255527321961</v>
      </c>
    </row>
    <row r="3864">
      <c r="A3864" s="2">
        <v>-5.825E-5</v>
      </c>
      <c r="B3864" s="1">
        <v>-0.46742358785852</v>
      </c>
      <c r="C3864" s="1">
        <v>-5.01255527321961</v>
      </c>
    </row>
    <row r="3865">
      <c r="A3865" s="2">
        <v>-5.8E-5</v>
      </c>
      <c r="B3865" s="1">
        <v>-0.463686980717176</v>
      </c>
      <c r="C3865" s="1">
        <v>-5.01255527321961</v>
      </c>
    </row>
    <row r="3866">
      <c r="A3866" s="2">
        <v>-5.775E-5</v>
      </c>
      <c r="B3866" s="1">
        <v>-0.46742358785852</v>
      </c>
      <c r="C3866" s="1">
        <v>-5.02000994989513</v>
      </c>
    </row>
    <row r="3867">
      <c r="A3867" s="2">
        <v>-5.75E-5</v>
      </c>
      <c r="B3867" s="1">
        <v>-0.46742358785852</v>
      </c>
      <c r="C3867" s="1">
        <v>-5.01255527321961</v>
      </c>
    </row>
    <row r="3868">
      <c r="A3868" s="2">
        <v>-5.725E-5</v>
      </c>
      <c r="B3868" s="1">
        <v>-0.463686980717176</v>
      </c>
      <c r="C3868" s="1">
        <v>-5.01628261155737</v>
      </c>
    </row>
    <row r="3869">
      <c r="A3869" s="2">
        <v>-5.7E-5</v>
      </c>
      <c r="B3869" s="1">
        <v>-0.463686980717176</v>
      </c>
      <c r="C3869" s="1">
        <v>-5.02000994989513</v>
      </c>
    </row>
    <row r="3870">
      <c r="A3870" s="2">
        <v>-5.675E-5</v>
      </c>
      <c r="B3870" s="1">
        <v>-0.46742358785852</v>
      </c>
      <c r="C3870" s="1">
        <v>-5.01628261155737</v>
      </c>
    </row>
    <row r="3871">
      <c r="A3871" s="2">
        <v>-5.65E-5</v>
      </c>
      <c r="B3871" s="1">
        <v>-0.463686980717176</v>
      </c>
      <c r="C3871" s="1">
        <v>-5.01255527321961</v>
      </c>
    </row>
    <row r="3872">
      <c r="A3872" s="2">
        <v>-5.625E-5</v>
      </c>
      <c r="B3872" s="1">
        <v>-0.456213766434488</v>
      </c>
      <c r="C3872" s="1">
        <v>-5.01628261155737</v>
      </c>
    </row>
    <row r="3873">
      <c r="A3873" s="2">
        <v>-5.6E-5</v>
      </c>
      <c r="B3873" s="1">
        <v>-0.459950373575832</v>
      </c>
      <c r="C3873" s="1">
        <v>-5.02000994989513</v>
      </c>
    </row>
    <row r="3874">
      <c r="A3874" s="2">
        <v>-5.575E-5</v>
      </c>
      <c r="B3874" s="1">
        <v>-0.456213766434488</v>
      </c>
      <c r="C3874" s="1">
        <v>-5.01628261155737</v>
      </c>
    </row>
    <row r="3875">
      <c r="A3875" s="2">
        <v>-5.55E-5</v>
      </c>
      <c r="B3875" s="1">
        <v>-0.452477159293144</v>
      </c>
      <c r="C3875" s="1">
        <v>-5.01628261155737</v>
      </c>
    </row>
    <row r="3876">
      <c r="A3876" s="2">
        <v>-5.525E-5</v>
      </c>
      <c r="B3876" s="1">
        <v>-0.448740552151801</v>
      </c>
      <c r="C3876" s="1">
        <v>-5.01628261155737</v>
      </c>
    </row>
    <row r="3877">
      <c r="A3877" s="2">
        <v>-5.5E-5</v>
      </c>
      <c r="B3877" s="1">
        <v>-0.452477159293144</v>
      </c>
      <c r="C3877" s="1">
        <v>-5.02000994989513</v>
      </c>
    </row>
    <row r="3878">
      <c r="A3878" s="2">
        <v>-5.475E-5</v>
      </c>
      <c r="B3878" s="1">
        <v>-0.445003945010457</v>
      </c>
      <c r="C3878" s="1">
        <v>-5.01628261155737</v>
      </c>
    </row>
    <row r="3879">
      <c r="A3879" s="2">
        <v>-5.45E-5</v>
      </c>
      <c r="B3879" s="1">
        <v>-0.441267337869113</v>
      </c>
      <c r="C3879" s="1">
        <v>-5.02000994989513</v>
      </c>
    </row>
    <row r="3880">
      <c r="A3880" s="2">
        <v>-5.425E-5</v>
      </c>
      <c r="B3880" s="1">
        <v>-0.448740552151801</v>
      </c>
      <c r="C3880" s="1">
        <v>-5.01628261155737</v>
      </c>
    </row>
    <row r="3881">
      <c r="A3881" s="2">
        <v>-5.4E-5</v>
      </c>
      <c r="B3881" s="1">
        <v>-0.445003945010457</v>
      </c>
      <c r="C3881" s="1">
        <v>-5.01628261155737</v>
      </c>
    </row>
    <row r="3882">
      <c r="A3882" s="2">
        <v>-5.375E-5</v>
      </c>
      <c r="B3882" s="1">
        <v>-0.441267337869113</v>
      </c>
      <c r="C3882" s="1">
        <v>-5.01628261155737</v>
      </c>
    </row>
    <row r="3883">
      <c r="A3883" s="2">
        <v>-5.35E-5</v>
      </c>
      <c r="B3883" s="1">
        <v>-0.441267337869113</v>
      </c>
      <c r="C3883" s="1">
        <v>-5.01628261155737</v>
      </c>
    </row>
    <row r="3884">
      <c r="A3884" s="2">
        <v>-5.325E-5</v>
      </c>
      <c r="B3884" s="1">
        <v>-0.445003945010457</v>
      </c>
      <c r="C3884" s="1">
        <v>-5.01255527321961</v>
      </c>
    </row>
    <row r="3885">
      <c r="A3885" s="2">
        <v>-5.3E-5</v>
      </c>
      <c r="B3885" s="1">
        <v>-0.433794123586426</v>
      </c>
      <c r="C3885" s="1">
        <v>-5.01628261155737</v>
      </c>
    </row>
    <row r="3886">
      <c r="A3886" s="2">
        <v>-5.275E-5</v>
      </c>
      <c r="B3886" s="1">
        <v>-0.430057516445082</v>
      </c>
      <c r="C3886" s="1">
        <v>-5.01628261155737</v>
      </c>
    </row>
    <row r="3887">
      <c r="A3887" s="2">
        <v>-5.25E-5</v>
      </c>
      <c r="B3887" s="1">
        <v>-0.430057516445082</v>
      </c>
      <c r="C3887" s="1">
        <v>-5.01628261155737</v>
      </c>
    </row>
    <row r="3888">
      <c r="A3888" s="2">
        <v>-5.225E-5</v>
      </c>
      <c r="B3888" s="1">
        <v>-0.430057516445082</v>
      </c>
      <c r="C3888" s="1">
        <v>-5.01628261155737</v>
      </c>
    </row>
    <row r="3889">
      <c r="A3889" s="2">
        <v>-5.2E-5</v>
      </c>
      <c r="B3889" s="1">
        <v>-0.433794123586426</v>
      </c>
      <c r="C3889" s="1">
        <v>-5.01628261155737</v>
      </c>
    </row>
    <row r="3890">
      <c r="A3890" s="2">
        <v>-5.175E-5</v>
      </c>
      <c r="B3890" s="1">
        <v>-0.430057516445082</v>
      </c>
      <c r="C3890" s="1">
        <v>-5.02000994989513</v>
      </c>
    </row>
    <row r="3891">
      <c r="A3891" s="2">
        <v>-5.15E-5</v>
      </c>
      <c r="B3891" s="1">
        <v>-0.426320909303738</v>
      </c>
      <c r="C3891" s="1">
        <v>-5.01628261155737</v>
      </c>
    </row>
    <row r="3892">
      <c r="A3892" s="2">
        <v>-5.125E-5</v>
      </c>
      <c r="B3892" s="1">
        <v>-0.422584302162394</v>
      </c>
      <c r="C3892" s="1">
        <v>-5.02000994989513</v>
      </c>
    </row>
    <row r="3893">
      <c r="A3893" s="2">
        <v>-5.1E-5</v>
      </c>
      <c r="B3893" s="1">
        <v>-0.422584302162394</v>
      </c>
      <c r="C3893" s="1">
        <v>-5.01628261155737</v>
      </c>
    </row>
    <row r="3894">
      <c r="A3894" s="2">
        <v>-5.075E-5</v>
      </c>
      <c r="B3894" s="1">
        <v>-0.418847695021051</v>
      </c>
      <c r="C3894" s="1">
        <v>-5.01628261155737</v>
      </c>
    </row>
    <row r="3895">
      <c r="A3895" s="2">
        <v>-5.05E-5</v>
      </c>
      <c r="B3895" s="1">
        <v>-0.411374480738363</v>
      </c>
      <c r="C3895" s="1">
        <v>-5.01628261155737</v>
      </c>
    </row>
    <row r="3896">
      <c r="A3896" s="2">
        <v>-5.025E-5</v>
      </c>
      <c r="B3896" s="1">
        <v>-0.415111087879707</v>
      </c>
      <c r="C3896" s="1">
        <v>-5.01628261155737</v>
      </c>
    </row>
    <row r="3897">
      <c r="A3897" s="2">
        <v>-5.0E-5</v>
      </c>
      <c r="B3897" s="1">
        <v>-0.411374480738363</v>
      </c>
      <c r="C3897" s="1">
        <v>-5.01628261155737</v>
      </c>
    </row>
    <row r="3898">
      <c r="A3898" s="2">
        <v>-4.975E-5</v>
      </c>
      <c r="B3898" s="1">
        <v>-0.411374480738363</v>
      </c>
      <c r="C3898" s="1">
        <v>-5.01255527321961</v>
      </c>
    </row>
    <row r="3899">
      <c r="A3899" s="2">
        <v>-4.95E-5</v>
      </c>
      <c r="B3899" s="1">
        <v>-0.403901266455676</v>
      </c>
      <c r="C3899" s="1">
        <v>-5.01628261155737</v>
      </c>
    </row>
    <row r="3900">
      <c r="A3900" s="2">
        <v>-4.925E-5</v>
      </c>
      <c r="B3900" s="1">
        <v>-0.403901266455676</v>
      </c>
      <c r="C3900" s="1">
        <v>-5.01628261155737</v>
      </c>
    </row>
    <row r="3901">
      <c r="A3901" s="2">
        <v>-4.9E-5</v>
      </c>
      <c r="B3901" s="1">
        <v>-0.407637873597019</v>
      </c>
      <c r="C3901" s="1">
        <v>-5.01628261155737</v>
      </c>
    </row>
    <row r="3902">
      <c r="A3902" s="2">
        <v>-4.875E-5</v>
      </c>
      <c r="B3902" s="1">
        <v>-0.411374480738363</v>
      </c>
      <c r="C3902" s="1">
        <v>-5.01628261155737</v>
      </c>
    </row>
    <row r="3903">
      <c r="A3903" s="2">
        <v>-4.85E-5</v>
      </c>
      <c r="B3903" s="1">
        <v>-0.403901266455676</v>
      </c>
      <c r="C3903" s="1">
        <v>-5.02000994989513</v>
      </c>
    </row>
    <row r="3904">
      <c r="A3904" s="2">
        <v>-4.825E-5</v>
      </c>
      <c r="B3904" s="1">
        <v>-0.407637873597019</v>
      </c>
      <c r="C3904" s="1">
        <v>-5.01628261155737</v>
      </c>
    </row>
    <row r="3905">
      <c r="A3905" s="2">
        <v>-4.8E-5</v>
      </c>
      <c r="B3905" s="1">
        <v>-0.403901266455676</v>
      </c>
      <c r="C3905" s="1">
        <v>-5.01628261155737</v>
      </c>
    </row>
    <row r="3906">
      <c r="A3906" s="2">
        <v>-4.775E-5</v>
      </c>
      <c r="B3906" s="1">
        <v>-0.396428052172988</v>
      </c>
      <c r="C3906" s="1">
        <v>-5.01255527321961</v>
      </c>
    </row>
    <row r="3907">
      <c r="A3907" s="2">
        <v>-4.75E-5</v>
      </c>
      <c r="B3907" s="1">
        <v>-0.392691445031644</v>
      </c>
      <c r="C3907" s="1">
        <v>-5.01628261155737</v>
      </c>
    </row>
    <row r="3908">
      <c r="A3908" s="2">
        <v>-4.725E-5</v>
      </c>
      <c r="B3908" s="1">
        <v>-0.396428052172988</v>
      </c>
      <c r="C3908" s="1">
        <v>-5.01628261155737</v>
      </c>
    </row>
    <row r="3909">
      <c r="A3909" s="2">
        <v>-4.7E-5</v>
      </c>
      <c r="B3909" s="1">
        <v>-0.385218230748957</v>
      </c>
      <c r="C3909" s="1">
        <v>-5.01628261155737</v>
      </c>
    </row>
    <row r="3910">
      <c r="A3910" s="2">
        <v>-4.675E-5</v>
      </c>
      <c r="B3910" s="1">
        <v>-0.385218230748957</v>
      </c>
      <c r="C3910" s="1">
        <v>-5.02000994989513</v>
      </c>
    </row>
    <row r="3911">
      <c r="A3911" s="2">
        <v>-4.65E-5</v>
      </c>
      <c r="B3911" s="1">
        <v>-0.388954837890301</v>
      </c>
      <c r="C3911" s="1">
        <v>-5.01628261155737</v>
      </c>
    </row>
    <row r="3912">
      <c r="A3912" s="2">
        <v>-4.625E-5</v>
      </c>
      <c r="B3912" s="1">
        <v>-0.388954837890301</v>
      </c>
      <c r="C3912" s="1">
        <v>-5.01628261155737</v>
      </c>
    </row>
    <row r="3913">
      <c r="A3913" s="2">
        <v>-4.6E-5</v>
      </c>
      <c r="B3913" s="1">
        <v>-0.385218230748957</v>
      </c>
      <c r="C3913" s="1">
        <v>-5.02000994989513</v>
      </c>
    </row>
    <row r="3914">
      <c r="A3914" s="2">
        <v>-4.575E-5</v>
      </c>
      <c r="B3914" s="1">
        <v>-0.381481623607613</v>
      </c>
      <c r="C3914" s="1">
        <v>-5.01255527321961</v>
      </c>
    </row>
    <row r="3915">
      <c r="A3915" s="2">
        <v>-4.55E-5</v>
      </c>
      <c r="B3915" s="1">
        <v>-0.385218230748957</v>
      </c>
      <c r="C3915" s="1">
        <v>-5.01628261155737</v>
      </c>
    </row>
    <row r="3916">
      <c r="A3916" s="2">
        <v>-4.525E-5</v>
      </c>
      <c r="B3916" s="1">
        <v>-0.377745016466269</v>
      </c>
      <c r="C3916" s="1">
        <v>-5.02000994989513</v>
      </c>
    </row>
    <row r="3917">
      <c r="A3917" s="2">
        <v>-4.5E-5</v>
      </c>
      <c r="B3917" s="1">
        <v>-0.374008409324926</v>
      </c>
      <c r="C3917" s="1">
        <v>-5.01628261155737</v>
      </c>
    </row>
    <row r="3918">
      <c r="A3918" s="2">
        <v>-4.475E-5</v>
      </c>
      <c r="B3918" s="1">
        <v>-0.370271802183582</v>
      </c>
      <c r="C3918" s="1">
        <v>-5.02000994989513</v>
      </c>
    </row>
    <row r="3919">
      <c r="A3919" s="2">
        <v>-4.45E-5</v>
      </c>
      <c r="B3919" s="1">
        <v>-0.370271802183582</v>
      </c>
      <c r="C3919" s="1">
        <v>-5.01255527321961</v>
      </c>
    </row>
    <row r="3920">
      <c r="A3920" s="2">
        <v>-4.425E-5</v>
      </c>
      <c r="B3920" s="1">
        <v>-0.366535195042238</v>
      </c>
      <c r="C3920" s="1">
        <v>-5.01255527321961</v>
      </c>
    </row>
    <row r="3921">
      <c r="A3921" s="2">
        <v>-4.4E-5</v>
      </c>
      <c r="B3921" s="1">
        <v>-0.366535195042238</v>
      </c>
      <c r="C3921" s="1">
        <v>-5.01628261155737</v>
      </c>
    </row>
    <row r="3922">
      <c r="A3922" s="2">
        <v>-4.375E-5</v>
      </c>
      <c r="B3922" s="1">
        <v>-0.366535195042238</v>
      </c>
      <c r="C3922" s="1">
        <v>-5.02000994989513</v>
      </c>
    </row>
    <row r="3923">
      <c r="A3923" s="2">
        <v>-4.35E-5</v>
      </c>
      <c r="B3923" s="1">
        <v>-0.362798587900894</v>
      </c>
      <c r="C3923" s="1">
        <v>-5.01628261155737</v>
      </c>
    </row>
    <row r="3924">
      <c r="A3924" s="2">
        <v>-4.325E-5</v>
      </c>
      <c r="B3924" s="1">
        <v>-0.359061980759551</v>
      </c>
      <c r="C3924" s="1">
        <v>-5.02000994989513</v>
      </c>
    </row>
    <row r="3925">
      <c r="A3925" s="2">
        <v>-4.3E-5</v>
      </c>
      <c r="B3925" s="1">
        <v>-0.362798587900894</v>
      </c>
      <c r="C3925" s="1">
        <v>-5.01255527321961</v>
      </c>
    </row>
    <row r="3926">
      <c r="A3926" s="2">
        <v>-4.275E-5</v>
      </c>
      <c r="B3926" s="1">
        <v>-0.355325373618207</v>
      </c>
      <c r="C3926" s="1">
        <v>-5.01255527321961</v>
      </c>
    </row>
    <row r="3927">
      <c r="A3927" s="2">
        <v>-4.25E-5</v>
      </c>
      <c r="B3927" s="1">
        <v>-0.351588766476863</v>
      </c>
      <c r="C3927" s="1">
        <v>-5.00882793488185</v>
      </c>
    </row>
    <row r="3928">
      <c r="A3928" s="2">
        <v>-4.225E-5</v>
      </c>
      <c r="B3928" s="1">
        <v>-0.355325373618207</v>
      </c>
      <c r="C3928" s="1">
        <v>-5.01255527321961</v>
      </c>
    </row>
    <row r="3929">
      <c r="A3929" s="2">
        <v>-4.2E-5</v>
      </c>
      <c r="B3929" s="1">
        <v>-0.355325373618207</v>
      </c>
      <c r="C3929" s="1">
        <v>-5.01255527321961</v>
      </c>
    </row>
    <row r="3930">
      <c r="A3930" s="2">
        <v>-4.175E-5</v>
      </c>
      <c r="B3930" s="1">
        <v>-0.351588766476863</v>
      </c>
      <c r="C3930" s="1">
        <v>-5.01255527321961</v>
      </c>
    </row>
    <row r="3931">
      <c r="A3931" s="2">
        <v>-4.15E-5</v>
      </c>
      <c r="B3931" s="1">
        <v>-0.347852159335519</v>
      </c>
      <c r="C3931" s="1">
        <v>-5.01255527321961</v>
      </c>
    </row>
    <row r="3932">
      <c r="A3932" s="2">
        <v>-4.125E-5</v>
      </c>
      <c r="B3932" s="1">
        <v>-0.351588766476863</v>
      </c>
      <c r="C3932" s="1">
        <v>-5.01255527321961</v>
      </c>
    </row>
    <row r="3933">
      <c r="A3933" s="2">
        <v>-4.1E-5</v>
      </c>
      <c r="B3933" s="1">
        <v>-0.351588766476863</v>
      </c>
      <c r="C3933" s="1">
        <v>-5.02000994989513</v>
      </c>
    </row>
    <row r="3934">
      <c r="A3934" s="2">
        <v>-4.075E-5</v>
      </c>
      <c r="B3934" s="1">
        <v>-0.344115552194176</v>
      </c>
      <c r="C3934" s="1">
        <v>-5.01628261155737</v>
      </c>
    </row>
    <row r="3935">
      <c r="A3935" s="2">
        <v>-4.05E-5</v>
      </c>
      <c r="B3935" s="1">
        <v>-0.340378945052832</v>
      </c>
      <c r="C3935" s="1">
        <v>-5.02000994989513</v>
      </c>
    </row>
    <row r="3936">
      <c r="A3936" s="2">
        <v>-4.025E-5</v>
      </c>
      <c r="B3936" s="1">
        <v>-0.347852159335519</v>
      </c>
      <c r="C3936" s="1">
        <v>-5.01628261155737</v>
      </c>
    </row>
    <row r="3937">
      <c r="A3937" s="2">
        <v>-4.0E-5</v>
      </c>
      <c r="B3937" s="1">
        <v>-0.344115552194176</v>
      </c>
      <c r="C3937" s="1">
        <v>-5.01255527321961</v>
      </c>
    </row>
    <row r="3938">
      <c r="A3938" s="2">
        <v>-3.975E-5</v>
      </c>
      <c r="B3938" s="1">
        <v>-0.336642337911488</v>
      </c>
      <c r="C3938" s="1">
        <v>-5.01628261155737</v>
      </c>
    </row>
    <row r="3939">
      <c r="A3939" s="2">
        <v>-3.95E-5</v>
      </c>
      <c r="B3939" s="1">
        <v>-0.336642337911488</v>
      </c>
      <c r="C3939" s="1">
        <v>-5.01628261155737</v>
      </c>
    </row>
    <row r="3940">
      <c r="A3940" s="2">
        <v>-3.925E-5</v>
      </c>
      <c r="B3940" s="1">
        <v>-0.325432516487457</v>
      </c>
      <c r="C3940" s="1">
        <v>-5.01628261155737</v>
      </c>
    </row>
    <row r="3941">
      <c r="A3941" s="2">
        <v>-3.9E-5</v>
      </c>
      <c r="B3941" s="1">
        <v>-0.321695909346113</v>
      </c>
      <c r="C3941" s="1">
        <v>-5.01255527321961</v>
      </c>
    </row>
    <row r="3942">
      <c r="A3942" s="2">
        <v>-3.875E-5</v>
      </c>
      <c r="B3942" s="1">
        <v>-0.317959302204769</v>
      </c>
      <c r="C3942" s="1">
        <v>-5.01255527321961</v>
      </c>
    </row>
    <row r="3943">
      <c r="A3943" s="2">
        <v>-3.85E-5</v>
      </c>
      <c r="B3943" s="1">
        <v>-0.317959302204769</v>
      </c>
      <c r="C3943" s="1">
        <v>-5.01628261155737</v>
      </c>
    </row>
    <row r="3944">
      <c r="A3944" s="2">
        <v>-3.825E-5</v>
      </c>
      <c r="B3944" s="1">
        <v>-0.317959302204769</v>
      </c>
      <c r="C3944" s="1">
        <v>-5.01628261155737</v>
      </c>
    </row>
    <row r="3945">
      <c r="A3945" s="2">
        <v>-3.8E-5</v>
      </c>
      <c r="B3945" s="1">
        <v>-0.310486087922082</v>
      </c>
      <c r="C3945" s="1">
        <v>-5.01628261155737</v>
      </c>
    </row>
    <row r="3946">
      <c r="A3946" s="2">
        <v>-3.775E-5</v>
      </c>
      <c r="B3946" s="1">
        <v>-0.317959302204769</v>
      </c>
      <c r="C3946" s="1">
        <v>-5.02000994989513</v>
      </c>
    </row>
    <row r="3947">
      <c r="A3947" s="2">
        <v>-3.75E-5</v>
      </c>
      <c r="B3947" s="1">
        <v>-0.306749480780738</v>
      </c>
      <c r="C3947" s="1">
        <v>-5.01255527321961</v>
      </c>
    </row>
    <row r="3948">
      <c r="A3948" s="2">
        <v>-3.725E-5</v>
      </c>
      <c r="B3948" s="1">
        <v>-0.306749480780738</v>
      </c>
      <c r="C3948" s="1">
        <v>-5.01255527321961</v>
      </c>
    </row>
    <row r="3949">
      <c r="A3949" s="2">
        <v>-3.7E-5</v>
      </c>
      <c r="B3949" s="1">
        <v>-0.310486087922082</v>
      </c>
      <c r="C3949" s="1">
        <v>-5.01628261155737</v>
      </c>
    </row>
    <row r="3950">
      <c r="A3950" s="2">
        <v>-3.675E-5</v>
      </c>
      <c r="B3950" s="1">
        <v>-0.306749480780738</v>
      </c>
      <c r="C3950" s="1">
        <v>-5.02000994989513</v>
      </c>
    </row>
    <row r="3951">
      <c r="A3951" s="2">
        <v>-3.65E-5</v>
      </c>
      <c r="B3951" s="1">
        <v>-0.303012873639394</v>
      </c>
      <c r="C3951" s="1">
        <v>-5.02000994989513</v>
      </c>
    </row>
    <row r="3952">
      <c r="A3952" s="2">
        <v>-3.625E-5</v>
      </c>
      <c r="B3952" s="1">
        <v>-0.299276266498051</v>
      </c>
      <c r="C3952" s="1">
        <v>-5.01255527321961</v>
      </c>
    </row>
    <row r="3953">
      <c r="A3953" s="2">
        <v>-3.6E-5</v>
      </c>
      <c r="B3953" s="1">
        <v>-0.303012873639394</v>
      </c>
      <c r="C3953" s="1">
        <v>-5.01628261155737</v>
      </c>
    </row>
    <row r="3954">
      <c r="A3954" s="2">
        <v>-3.575E-5</v>
      </c>
      <c r="B3954" s="1">
        <v>-0.303012873639394</v>
      </c>
      <c r="C3954" s="1">
        <v>-5.00882793488185</v>
      </c>
    </row>
    <row r="3955">
      <c r="A3955" s="2">
        <v>-3.55E-5</v>
      </c>
      <c r="B3955" s="1">
        <v>-0.291803052215363</v>
      </c>
      <c r="C3955" s="1">
        <v>-5.01628261155737</v>
      </c>
    </row>
    <row r="3956">
      <c r="A3956" s="2">
        <v>-3.525E-5</v>
      </c>
      <c r="B3956" s="1">
        <v>-0.291803052215363</v>
      </c>
      <c r="C3956" s="1">
        <v>-5.01255527321961</v>
      </c>
    </row>
    <row r="3957">
      <c r="A3957" s="2">
        <v>-3.5E-5</v>
      </c>
      <c r="B3957" s="1">
        <v>-0.295539659356707</v>
      </c>
      <c r="C3957" s="1">
        <v>-5.01628261155737</v>
      </c>
    </row>
    <row r="3958">
      <c r="A3958" s="2">
        <v>-3.475E-5</v>
      </c>
      <c r="B3958" s="1">
        <v>-0.291803052215363</v>
      </c>
      <c r="C3958" s="1">
        <v>-5.01628261155737</v>
      </c>
    </row>
    <row r="3959">
      <c r="A3959" s="2">
        <v>-3.45E-5</v>
      </c>
      <c r="B3959" s="1">
        <v>-0.295539659356707</v>
      </c>
      <c r="C3959" s="1">
        <v>-5.01628261155737</v>
      </c>
    </row>
    <row r="3960">
      <c r="A3960" s="2">
        <v>-3.425E-5</v>
      </c>
      <c r="B3960" s="1">
        <v>-0.291803052215363</v>
      </c>
      <c r="C3960" s="1">
        <v>-5.01628261155737</v>
      </c>
    </row>
    <row r="3961">
      <c r="A3961" s="2">
        <v>-3.4E-5</v>
      </c>
      <c r="B3961" s="1">
        <v>-0.288066445074019</v>
      </c>
      <c r="C3961" s="1">
        <v>-5.01628261155737</v>
      </c>
    </row>
    <row r="3962">
      <c r="A3962" s="2">
        <v>-3.375E-5</v>
      </c>
      <c r="B3962" s="1">
        <v>-0.288066445074019</v>
      </c>
      <c r="C3962" s="1">
        <v>-5.01628261155737</v>
      </c>
    </row>
    <row r="3963">
      <c r="A3963" s="2">
        <v>-3.35E-5</v>
      </c>
      <c r="B3963" s="1">
        <v>-0.280593230791332</v>
      </c>
      <c r="C3963" s="1">
        <v>-5.01628261155737</v>
      </c>
    </row>
    <row r="3964">
      <c r="A3964" s="2">
        <v>-3.325E-5</v>
      </c>
      <c r="B3964" s="1">
        <v>-0.280593230791332</v>
      </c>
      <c r="C3964" s="1">
        <v>-5.01628261155737</v>
      </c>
    </row>
    <row r="3965">
      <c r="A3965" s="2">
        <v>-3.3E-5</v>
      </c>
      <c r="B3965" s="1">
        <v>-0.276856623649988</v>
      </c>
      <c r="C3965" s="1">
        <v>-5.01255527321961</v>
      </c>
    </row>
    <row r="3966">
      <c r="A3966" s="2">
        <v>-3.275E-5</v>
      </c>
      <c r="B3966" s="1">
        <v>-0.276856623649988</v>
      </c>
      <c r="C3966" s="1">
        <v>-5.01628261155737</v>
      </c>
    </row>
    <row r="3967">
      <c r="A3967" s="2">
        <v>-3.25E-5</v>
      </c>
      <c r="B3967" s="1">
        <v>-0.273120016508644</v>
      </c>
      <c r="C3967" s="1">
        <v>-5.00882793488185</v>
      </c>
    </row>
    <row r="3968">
      <c r="A3968" s="2">
        <v>-3.225E-5</v>
      </c>
      <c r="B3968" s="1">
        <v>-0.276856623649988</v>
      </c>
      <c r="C3968" s="1">
        <v>-5.00882793488185</v>
      </c>
    </row>
    <row r="3969">
      <c r="A3969" s="2">
        <v>-3.2E-5</v>
      </c>
      <c r="B3969" s="1">
        <v>-0.273120016508644</v>
      </c>
      <c r="C3969" s="1">
        <v>-5.00882793488185</v>
      </c>
    </row>
    <row r="3970">
      <c r="A3970" s="2">
        <v>-3.175E-5</v>
      </c>
      <c r="B3970" s="1">
        <v>-0.273120016508644</v>
      </c>
      <c r="C3970" s="1">
        <v>-5.01255527321961</v>
      </c>
    </row>
    <row r="3971">
      <c r="A3971" s="2">
        <v>-3.15E-5</v>
      </c>
      <c r="B3971" s="1">
        <v>-0.265646802225957</v>
      </c>
      <c r="C3971" s="1">
        <v>-5.01255527321961</v>
      </c>
    </row>
    <row r="3972">
      <c r="A3972" s="2">
        <v>-3.125E-5</v>
      </c>
      <c r="B3972" s="1">
        <v>-0.265646802225957</v>
      </c>
      <c r="C3972" s="1">
        <v>-5.02000994989513</v>
      </c>
    </row>
    <row r="3973">
      <c r="A3973" s="2">
        <v>-3.1E-5</v>
      </c>
      <c r="B3973" s="1">
        <v>-0.261910195084613</v>
      </c>
      <c r="C3973" s="1">
        <v>-5.0237372882329</v>
      </c>
    </row>
    <row r="3974">
      <c r="A3974" s="2">
        <v>-3.075E-5</v>
      </c>
      <c r="B3974" s="1">
        <v>-0.265646802225957</v>
      </c>
      <c r="C3974" s="1">
        <v>-5.0237372882329</v>
      </c>
    </row>
    <row r="3975">
      <c r="A3975" s="2">
        <v>-3.05E-5</v>
      </c>
      <c r="B3975" s="1">
        <v>-0.258173587943269</v>
      </c>
      <c r="C3975" s="1">
        <v>-5.02000994989513</v>
      </c>
    </row>
    <row r="3976">
      <c r="A3976" s="2">
        <v>-3.025E-5</v>
      </c>
      <c r="B3976" s="1">
        <v>-0.254436980801926</v>
      </c>
      <c r="C3976" s="1">
        <v>-5.02000994989513</v>
      </c>
    </row>
    <row r="3977">
      <c r="A3977" s="2">
        <v>-3.0E-5</v>
      </c>
      <c r="B3977" s="1">
        <v>-0.258173587943269</v>
      </c>
      <c r="C3977" s="1">
        <v>-5.01628261155737</v>
      </c>
    </row>
    <row r="3978">
      <c r="A3978" s="2">
        <v>-2.975E-5</v>
      </c>
      <c r="B3978" s="1">
        <v>-0.258173587943269</v>
      </c>
      <c r="C3978" s="1">
        <v>-5.02000994989513</v>
      </c>
    </row>
    <row r="3979">
      <c r="A3979" s="2">
        <v>-2.95E-5</v>
      </c>
      <c r="B3979" s="1">
        <v>-0.246963766519238</v>
      </c>
      <c r="C3979" s="1">
        <v>-5.02000994989513</v>
      </c>
    </row>
    <row r="3980">
      <c r="A3980" s="2">
        <v>-2.925E-5</v>
      </c>
      <c r="B3980" s="1">
        <v>-0.250700373660582</v>
      </c>
      <c r="C3980" s="1">
        <v>-5.02000994989513</v>
      </c>
    </row>
    <row r="3981">
      <c r="A3981" s="2">
        <v>-2.9E-5</v>
      </c>
      <c r="B3981" s="1">
        <v>-0.243227159377894</v>
      </c>
      <c r="C3981" s="1">
        <v>-5.01255527321961</v>
      </c>
    </row>
    <row r="3982">
      <c r="A3982" s="2">
        <v>-2.875E-5</v>
      </c>
      <c r="B3982" s="1">
        <v>-0.243227159377894</v>
      </c>
      <c r="C3982" s="1">
        <v>-5.01628261155737</v>
      </c>
    </row>
    <row r="3983">
      <c r="A3983" s="2">
        <v>-2.85E-5</v>
      </c>
      <c r="B3983" s="1">
        <v>-0.239490552236551</v>
      </c>
      <c r="C3983" s="1">
        <v>-5.01628261155737</v>
      </c>
    </row>
    <row r="3984">
      <c r="A3984" s="2">
        <v>-2.825E-5</v>
      </c>
      <c r="B3984" s="1">
        <v>-0.239490552236551</v>
      </c>
      <c r="C3984" s="1">
        <v>-5.01255527321961</v>
      </c>
    </row>
    <row r="3985">
      <c r="A3985" s="2">
        <v>-2.8E-5</v>
      </c>
      <c r="B3985" s="1">
        <v>-0.239490552236551</v>
      </c>
      <c r="C3985" s="1">
        <v>-5.01255527321961</v>
      </c>
    </row>
    <row r="3986">
      <c r="A3986" s="2">
        <v>-2.775E-5</v>
      </c>
      <c r="B3986" s="1">
        <v>-0.232017337953863</v>
      </c>
      <c r="C3986" s="1">
        <v>-5.01255527321961</v>
      </c>
    </row>
    <row r="3987">
      <c r="A3987" s="2">
        <v>-2.75E-5</v>
      </c>
      <c r="B3987" s="1">
        <v>-0.228280730812519</v>
      </c>
      <c r="C3987" s="1">
        <v>-5.00510059654408</v>
      </c>
    </row>
    <row r="3988">
      <c r="A3988" s="2">
        <v>-2.725E-5</v>
      </c>
      <c r="B3988" s="1">
        <v>-0.232017337953863</v>
      </c>
      <c r="C3988" s="1">
        <v>-5.00882793488185</v>
      </c>
    </row>
    <row r="3989">
      <c r="A3989" s="2">
        <v>-2.7E-5</v>
      </c>
      <c r="B3989" s="1">
        <v>-0.224544123671176</v>
      </c>
      <c r="C3989" s="1">
        <v>-5.00882793488185</v>
      </c>
    </row>
    <row r="3990">
      <c r="A3990" s="2">
        <v>-2.675E-5</v>
      </c>
      <c r="B3990" s="1">
        <v>-0.224544123671176</v>
      </c>
      <c r="C3990" s="1">
        <v>-5.01255527321961</v>
      </c>
    </row>
    <row r="3991">
      <c r="A3991" s="2">
        <v>-2.65E-5</v>
      </c>
      <c r="B3991" s="1">
        <v>-0.228280730812519</v>
      </c>
      <c r="C3991" s="1">
        <v>-5.01255527321961</v>
      </c>
    </row>
    <row r="3992">
      <c r="A3992" s="2">
        <v>-2.625E-5</v>
      </c>
      <c r="B3992" s="1">
        <v>-0.228280730812519</v>
      </c>
      <c r="C3992" s="1">
        <v>-5.00882793488185</v>
      </c>
    </row>
    <row r="3993">
      <c r="A3993" s="2">
        <v>-2.6E-5</v>
      </c>
      <c r="B3993" s="1">
        <v>-0.220807516529832</v>
      </c>
      <c r="C3993" s="1">
        <v>-5.01255527321961</v>
      </c>
    </row>
    <row r="3994">
      <c r="A3994" s="2">
        <v>-2.575E-5</v>
      </c>
      <c r="B3994" s="1">
        <v>-0.217070909388488</v>
      </c>
      <c r="C3994" s="1">
        <v>-5.01255527321961</v>
      </c>
    </row>
    <row r="3995">
      <c r="A3995" s="2">
        <v>-2.55E-5</v>
      </c>
      <c r="B3995" s="1">
        <v>-0.220807516529832</v>
      </c>
      <c r="C3995" s="1">
        <v>-5.01628261155737</v>
      </c>
    </row>
    <row r="3996">
      <c r="A3996" s="2">
        <v>-2.525E-5</v>
      </c>
      <c r="B3996" s="1">
        <v>-0.217070909388488</v>
      </c>
      <c r="C3996" s="1">
        <v>-5.00882793488185</v>
      </c>
    </row>
    <row r="3997">
      <c r="A3997" s="2">
        <v>-2.5E-5</v>
      </c>
      <c r="B3997" s="1">
        <v>-0.209597695105801</v>
      </c>
      <c r="C3997" s="1">
        <v>-5.01255527321961</v>
      </c>
    </row>
    <row r="3998">
      <c r="A3998" s="2">
        <v>-2.475E-5</v>
      </c>
      <c r="B3998" s="1">
        <v>-0.209597695105801</v>
      </c>
      <c r="C3998" s="1">
        <v>-5.00882793488185</v>
      </c>
    </row>
    <row r="3999">
      <c r="A3999" s="2">
        <v>-2.45E-5</v>
      </c>
      <c r="B3999" s="1">
        <v>-0.213334302247144</v>
      </c>
      <c r="C3999" s="1">
        <v>-5.01255527321961</v>
      </c>
    </row>
    <row r="4000">
      <c r="A4000" s="2">
        <v>-2.425E-5</v>
      </c>
      <c r="B4000" s="1">
        <v>-0.205861087964457</v>
      </c>
      <c r="C4000" s="1">
        <v>-5.01255527321961</v>
      </c>
    </row>
    <row r="4001">
      <c r="A4001" s="2">
        <v>-2.4E-5</v>
      </c>
      <c r="B4001" s="1">
        <v>-0.205861087964457</v>
      </c>
      <c r="C4001" s="1">
        <v>-5.00882793488185</v>
      </c>
    </row>
    <row r="4002">
      <c r="A4002" s="2">
        <v>-2.375E-5</v>
      </c>
      <c r="B4002" s="1">
        <v>-0.202124480823113</v>
      </c>
      <c r="C4002" s="1">
        <v>-5.01255527321961</v>
      </c>
    </row>
    <row r="4003">
      <c r="A4003" s="2">
        <v>-2.35E-5</v>
      </c>
      <c r="B4003" s="1">
        <v>-0.205861087964457</v>
      </c>
      <c r="C4003" s="1">
        <v>-5.00882793488185</v>
      </c>
    </row>
    <row r="4004">
      <c r="A4004" s="2">
        <v>-2.325E-5</v>
      </c>
      <c r="B4004" s="1">
        <v>-0.202124480823113</v>
      </c>
      <c r="C4004" s="1">
        <v>-5.01255527321961</v>
      </c>
    </row>
    <row r="4005">
      <c r="A4005" s="2">
        <v>-2.3E-5</v>
      </c>
      <c r="B4005" s="1">
        <v>-0.198387873681769</v>
      </c>
      <c r="C4005" s="1">
        <v>-5.00882793488185</v>
      </c>
    </row>
    <row r="4006">
      <c r="A4006" s="2">
        <v>-2.275E-5</v>
      </c>
      <c r="B4006" s="1">
        <v>-0.194651266540426</v>
      </c>
      <c r="C4006" s="1">
        <v>-5.01255527321961</v>
      </c>
    </row>
    <row r="4007">
      <c r="A4007" s="2">
        <v>-2.25E-5</v>
      </c>
      <c r="B4007" s="1">
        <v>-0.190914659399082</v>
      </c>
      <c r="C4007" s="1">
        <v>-5.01255527321961</v>
      </c>
    </row>
    <row r="4008">
      <c r="A4008" s="2">
        <v>-2.225E-5</v>
      </c>
      <c r="B4008" s="1">
        <v>-0.183441445116394</v>
      </c>
      <c r="C4008" s="1">
        <v>-5.01255527321961</v>
      </c>
    </row>
    <row r="4009">
      <c r="A4009" s="2">
        <v>-2.2E-5</v>
      </c>
      <c r="B4009" s="1">
        <v>-0.187178052257738</v>
      </c>
      <c r="C4009" s="1">
        <v>-5.01255527321961</v>
      </c>
    </row>
    <row r="4010">
      <c r="A4010" s="2">
        <v>-2.175E-5</v>
      </c>
      <c r="B4010" s="1">
        <v>-0.183441445116394</v>
      </c>
      <c r="C4010" s="1">
        <v>-5.01255527321961</v>
      </c>
    </row>
    <row r="4011">
      <c r="A4011" s="2">
        <v>-2.15E-5</v>
      </c>
      <c r="B4011" s="1">
        <v>-0.179704837975051</v>
      </c>
      <c r="C4011" s="1">
        <v>-5.01255527321961</v>
      </c>
    </row>
    <row r="4012">
      <c r="A4012" s="2">
        <v>-2.125E-5</v>
      </c>
      <c r="B4012" s="1">
        <v>-0.172231623692363</v>
      </c>
      <c r="C4012" s="1">
        <v>-5.01628261155737</v>
      </c>
    </row>
    <row r="4013">
      <c r="A4013" s="2">
        <v>-2.1E-5</v>
      </c>
      <c r="B4013" s="1">
        <v>-0.179704837975051</v>
      </c>
      <c r="C4013" s="1">
        <v>-5.01628261155737</v>
      </c>
    </row>
    <row r="4014">
      <c r="A4014" s="2">
        <v>-2.075E-5</v>
      </c>
      <c r="B4014" s="1">
        <v>-0.179704837975051</v>
      </c>
      <c r="C4014" s="1">
        <v>-5.01628261155737</v>
      </c>
    </row>
    <row r="4015">
      <c r="A4015" s="2">
        <v>-2.05E-5</v>
      </c>
      <c r="B4015" s="1">
        <v>-0.175968230833707</v>
      </c>
      <c r="C4015" s="1">
        <v>-5.01628261155737</v>
      </c>
    </row>
    <row r="4016">
      <c r="A4016" s="2">
        <v>-2.025E-5</v>
      </c>
      <c r="B4016" s="1">
        <v>-0.172231623692363</v>
      </c>
      <c r="C4016" s="1">
        <v>-5.01628261155737</v>
      </c>
    </row>
    <row r="4017">
      <c r="A4017" s="2">
        <v>-2.0E-5</v>
      </c>
      <c r="B4017" s="1">
        <v>-0.168495016551019</v>
      </c>
      <c r="C4017" s="1">
        <v>-5.01628261155737</v>
      </c>
    </row>
    <row r="4018">
      <c r="A4018" s="2">
        <v>-1.975E-5</v>
      </c>
      <c r="B4018" s="1">
        <v>-0.161021802268332</v>
      </c>
      <c r="C4018" s="1">
        <v>-5.00882793488185</v>
      </c>
    </row>
    <row r="4019">
      <c r="A4019" s="2">
        <v>-1.95E-5</v>
      </c>
      <c r="B4019" s="1">
        <v>-0.161021802268332</v>
      </c>
      <c r="C4019" s="1">
        <v>-5.01628261155737</v>
      </c>
    </row>
    <row r="4020">
      <c r="A4020" s="2">
        <v>-1.925E-5</v>
      </c>
      <c r="B4020" s="1">
        <v>-0.161021802268332</v>
      </c>
      <c r="C4020" s="1">
        <v>-5.01628261155737</v>
      </c>
    </row>
    <row r="4021">
      <c r="A4021" s="2">
        <v>-1.9E-5</v>
      </c>
      <c r="B4021" s="1">
        <v>-0.153548587985644</v>
      </c>
      <c r="C4021" s="1">
        <v>-5.01255527321961</v>
      </c>
    </row>
    <row r="4022">
      <c r="A4022" s="2">
        <v>-1.875E-5</v>
      </c>
      <c r="B4022" s="1">
        <v>-0.157285195126988</v>
      </c>
      <c r="C4022" s="1">
        <v>-5.01628261155737</v>
      </c>
    </row>
    <row r="4023">
      <c r="A4023" s="2">
        <v>-1.85E-5</v>
      </c>
      <c r="B4023" s="1">
        <v>-0.153548587985644</v>
      </c>
      <c r="C4023" s="1">
        <v>-5.01255527321961</v>
      </c>
    </row>
    <row r="4024">
      <c r="A4024" s="2">
        <v>-1.825E-5</v>
      </c>
      <c r="B4024" s="1">
        <v>-0.153548587985644</v>
      </c>
      <c r="C4024" s="1">
        <v>-5.00882793488185</v>
      </c>
    </row>
    <row r="4025">
      <c r="A4025" s="2">
        <v>-1.8E-5</v>
      </c>
      <c r="B4025" s="1">
        <v>-0.146075373702957</v>
      </c>
      <c r="C4025" s="1">
        <v>-5.01255527321961</v>
      </c>
    </row>
    <row r="4026">
      <c r="A4026" s="2">
        <v>-1.775E-5</v>
      </c>
      <c r="B4026" s="1">
        <v>-0.146075373702957</v>
      </c>
      <c r="C4026" s="1">
        <v>-5.01255527321961</v>
      </c>
    </row>
    <row r="4027">
      <c r="A4027" s="2">
        <v>-1.75E-5</v>
      </c>
      <c r="B4027" s="1">
        <v>-0.153548587985644</v>
      </c>
      <c r="C4027" s="1">
        <v>-5.00882793488185</v>
      </c>
    </row>
    <row r="4028">
      <c r="A4028" s="2">
        <v>-1.725E-5</v>
      </c>
      <c r="B4028" s="1">
        <v>-0.146075373702957</v>
      </c>
      <c r="C4028" s="1">
        <v>-5.00882793488185</v>
      </c>
    </row>
    <row r="4029">
      <c r="A4029" s="2">
        <v>-1.7E-5</v>
      </c>
      <c r="B4029" s="1">
        <v>-0.134865552278925</v>
      </c>
      <c r="C4029" s="1">
        <v>-5.01628261155737</v>
      </c>
    </row>
    <row r="4030">
      <c r="A4030" s="2">
        <v>-1.675E-5</v>
      </c>
      <c r="B4030" s="1">
        <v>-0.134865552278925</v>
      </c>
      <c r="C4030" s="1">
        <v>-5.01628261155737</v>
      </c>
    </row>
    <row r="4031">
      <c r="A4031" s="2">
        <v>-1.65E-5</v>
      </c>
      <c r="B4031" s="1">
        <v>-0.134865552278925</v>
      </c>
      <c r="C4031" s="1">
        <v>-5.01628261155737</v>
      </c>
    </row>
    <row r="4032">
      <c r="A4032" s="2">
        <v>-1.625E-5</v>
      </c>
      <c r="B4032" s="1">
        <v>-0.134865552278925</v>
      </c>
      <c r="C4032" s="1">
        <v>-5.01255527321961</v>
      </c>
    </row>
    <row r="4033">
      <c r="A4033" s="2">
        <v>-1.6E-5</v>
      </c>
      <c r="B4033" s="1">
        <v>-0.134865552278925</v>
      </c>
      <c r="C4033" s="1">
        <v>-5.00882793488185</v>
      </c>
    </row>
    <row r="4034">
      <c r="A4034" s="2">
        <v>-1.575E-5</v>
      </c>
      <c r="B4034" s="1">
        <v>-0.134865552278925</v>
      </c>
      <c r="C4034" s="1">
        <v>-5.01255527321961</v>
      </c>
    </row>
    <row r="4035">
      <c r="A4035" s="2">
        <v>-1.55E-5</v>
      </c>
      <c r="B4035" s="1">
        <v>-0.134865552278925</v>
      </c>
      <c r="C4035" s="1">
        <v>-5.00882793488185</v>
      </c>
    </row>
    <row r="4036">
      <c r="A4036" s="2">
        <v>-1.525E-5</v>
      </c>
      <c r="B4036" s="1">
        <v>-0.127392337996238</v>
      </c>
      <c r="C4036" s="1">
        <v>-5.01628261155737</v>
      </c>
    </row>
    <row r="4037">
      <c r="A4037" s="2">
        <v>-1.5E-5</v>
      </c>
      <c r="B4037" s="1">
        <v>-0.131128945137582</v>
      </c>
      <c r="C4037" s="1">
        <v>-5.01628261155737</v>
      </c>
    </row>
    <row r="4038">
      <c r="A4038" s="2">
        <v>-1.475E-5</v>
      </c>
      <c r="B4038" s="1">
        <v>-0.127392337996238</v>
      </c>
      <c r="C4038" s="1">
        <v>-5.02000994989513</v>
      </c>
    </row>
    <row r="4039">
      <c r="A4039" s="2">
        <v>-1.45E-5</v>
      </c>
      <c r="B4039" s="1">
        <v>-0.127392337996238</v>
      </c>
      <c r="C4039" s="1">
        <v>-5.02000994989513</v>
      </c>
    </row>
    <row r="4040">
      <c r="A4040" s="2">
        <v>-1.425E-5</v>
      </c>
      <c r="B4040" s="1">
        <v>-0.123655730854894</v>
      </c>
      <c r="C4040" s="1">
        <v>-5.02000994989513</v>
      </c>
    </row>
    <row r="4041">
      <c r="A4041" s="2">
        <v>-1.4E-5</v>
      </c>
      <c r="B4041" s="1">
        <v>-0.127392337996238</v>
      </c>
      <c r="C4041" s="1">
        <v>-5.01628261155737</v>
      </c>
    </row>
    <row r="4042">
      <c r="A4042" s="2">
        <v>-1.375E-5</v>
      </c>
      <c r="B4042" s="1">
        <v>-0.11991912371355</v>
      </c>
      <c r="C4042" s="1">
        <v>-5.01628261155737</v>
      </c>
    </row>
    <row r="4043">
      <c r="A4043" s="2">
        <v>-1.35E-5</v>
      </c>
      <c r="B4043" s="1">
        <v>-0.123655730854894</v>
      </c>
      <c r="C4043" s="1">
        <v>-5.01628261155737</v>
      </c>
    </row>
    <row r="4044">
      <c r="A4044" s="2">
        <v>-1.325E-5</v>
      </c>
      <c r="B4044" s="1">
        <v>-0.123655730854894</v>
      </c>
      <c r="C4044" s="1">
        <v>-5.0237372882329</v>
      </c>
    </row>
    <row r="4045">
      <c r="A4045" s="2">
        <v>-1.3E-5</v>
      </c>
      <c r="B4045" s="1">
        <v>-0.116182516572207</v>
      </c>
      <c r="C4045" s="1">
        <v>-5.01255527321961</v>
      </c>
    </row>
    <row r="4046">
      <c r="A4046" s="2">
        <v>-1.275E-5</v>
      </c>
      <c r="B4046" s="1">
        <v>-0.112445909430863</v>
      </c>
      <c r="C4046" s="1">
        <v>-5.01628261155737</v>
      </c>
    </row>
    <row r="4047">
      <c r="A4047" s="2">
        <v>-1.25E-5</v>
      </c>
      <c r="B4047" s="1">
        <v>-0.108709302289519</v>
      </c>
      <c r="C4047" s="1">
        <v>-5.01628261155737</v>
      </c>
    </row>
    <row r="4048">
      <c r="A4048" s="2">
        <v>-1.225E-5</v>
      </c>
      <c r="B4048" s="1">
        <v>-0.108709302289519</v>
      </c>
      <c r="C4048" s="1">
        <v>-5.01255527321961</v>
      </c>
    </row>
    <row r="4049">
      <c r="A4049" s="2">
        <v>-1.2E-5</v>
      </c>
      <c r="B4049" s="1">
        <v>-0.108709302289519</v>
      </c>
      <c r="C4049" s="1">
        <v>-5.02000994989513</v>
      </c>
    </row>
    <row r="4050">
      <c r="A4050" s="2">
        <v>-1.175E-5</v>
      </c>
      <c r="B4050" s="1">
        <v>-0.108709302289519</v>
      </c>
      <c r="C4050" s="1">
        <v>-5.01255527321961</v>
      </c>
    </row>
    <row r="4051">
      <c r="A4051" s="2">
        <v>-1.15E-5</v>
      </c>
      <c r="B4051" s="1">
        <v>-0.108709302289519</v>
      </c>
      <c r="C4051" s="1">
        <v>-5.02000994989513</v>
      </c>
    </row>
    <row r="4052">
      <c r="A4052" s="2">
        <v>-1.125E-5</v>
      </c>
      <c r="B4052" s="1">
        <v>-0.0974994808654883</v>
      </c>
      <c r="C4052" s="1">
        <v>-5.01628261155737</v>
      </c>
    </row>
    <row r="4053">
      <c r="A4053" s="2">
        <v>-1.1E-5</v>
      </c>
      <c r="B4053" s="1">
        <v>-0.0974994808654883</v>
      </c>
      <c r="C4053" s="1">
        <v>-5.01628261155737</v>
      </c>
    </row>
    <row r="4054">
      <c r="A4054" s="2">
        <v>-1.075E-5</v>
      </c>
      <c r="B4054" s="1">
        <v>-0.0974994808654883</v>
      </c>
      <c r="C4054" s="1">
        <v>-5.01255527321961</v>
      </c>
    </row>
    <row r="4055">
      <c r="A4055" s="2">
        <v>-1.05E-5</v>
      </c>
      <c r="B4055" s="1">
        <v>-0.0900262665828008</v>
      </c>
      <c r="C4055" s="1">
        <v>-5.01628261155737</v>
      </c>
    </row>
    <row r="4056">
      <c r="A4056" s="2">
        <v>-1.025E-5</v>
      </c>
      <c r="B4056" s="1">
        <v>-0.0900262665828008</v>
      </c>
      <c r="C4056" s="1">
        <v>-5.01628261155737</v>
      </c>
    </row>
    <row r="4057">
      <c r="A4057" s="2">
        <v>-1.0E-5</v>
      </c>
      <c r="B4057" s="1">
        <v>-0.0900262665828008</v>
      </c>
      <c r="C4057" s="1">
        <v>-5.01628261155737</v>
      </c>
    </row>
    <row r="4058">
      <c r="A4058" s="2">
        <v>-9.75E-6</v>
      </c>
      <c r="B4058" s="1">
        <v>-0.0862896594414571</v>
      </c>
      <c r="C4058" s="1">
        <v>-5.01255527321961</v>
      </c>
    </row>
    <row r="4059">
      <c r="A4059" s="2">
        <v>-9.5E-6</v>
      </c>
      <c r="B4059" s="1">
        <v>-0.0825530523001133</v>
      </c>
      <c r="C4059" s="1">
        <v>-5.00882793488185</v>
      </c>
    </row>
    <row r="4060">
      <c r="A4060" s="2">
        <v>-9.25E-6</v>
      </c>
      <c r="B4060" s="1">
        <v>-0.0788164451587696</v>
      </c>
      <c r="C4060" s="1">
        <v>-5.01255527321961</v>
      </c>
    </row>
    <row r="4061">
      <c r="A4061" s="2">
        <v>-9.0E-6</v>
      </c>
      <c r="B4061" s="1">
        <v>-0.0713432308760821</v>
      </c>
      <c r="C4061" s="1">
        <v>-5.01628261155737</v>
      </c>
    </row>
    <row r="4062">
      <c r="A4062" s="2">
        <v>-8.75E-6</v>
      </c>
      <c r="B4062" s="1">
        <v>-0.0713432308760821</v>
      </c>
      <c r="C4062" s="1">
        <v>-5.02000994989513</v>
      </c>
    </row>
    <row r="4063">
      <c r="A4063" s="2">
        <v>-8.5E-6</v>
      </c>
      <c r="B4063" s="1">
        <v>-0.0713432308760821</v>
      </c>
      <c r="C4063" s="1">
        <v>-5.01628261155737</v>
      </c>
    </row>
    <row r="4064">
      <c r="A4064" s="2">
        <v>-8.25E-6</v>
      </c>
      <c r="B4064" s="1">
        <v>-0.0713432308760821</v>
      </c>
      <c r="C4064" s="1">
        <v>-5.0237372882329</v>
      </c>
    </row>
    <row r="4065">
      <c r="A4065" s="2">
        <v>-8.0E-6</v>
      </c>
      <c r="B4065" s="1">
        <v>-0.0713432308760821</v>
      </c>
      <c r="C4065" s="1">
        <v>-5.02000994989513</v>
      </c>
    </row>
    <row r="4066">
      <c r="A4066" s="2">
        <v>-7.75E-6</v>
      </c>
      <c r="B4066" s="1">
        <v>-0.0638700165933946</v>
      </c>
      <c r="C4066" s="1">
        <v>-5.02000994989513</v>
      </c>
    </row>
    <row r="4067">
      <c r="A4067" s="2">
        <v>-7.5E-6</v>
      </c>
      <c r="B4067" s="1">
        <v>-0.0601334094520508</v>
      </c>
      <c r="C4067" s="1">
        <v>-5.02000994989513</v>
      </c>
    </row>
    <row r="4068">
      <c r="A4068" s="2">
        <v>-7.25E-6</v>
      </c>
      <c r="B4068" s="1">
        <v>-0.0601334094520508</v>
      </c>
      <c r="C4068" s="1">
        <v>-5.01628261155737</v>
      </c>
    </row>
    <row r="4069">
      <c r="A4069" s="2">
        <v>-7.0E-6</v>
      </c>
      <c r="B4069" s="1">
        <v>-0.0563968023107071</v>
      </c>
      <c r="C4069" s="1">
        <v>-5.01255527321961</v>
      </c>
    </row>
    <row r="4070">
      <c r="A4070" s="2">
        <v>-6.75E-6</v>
      </c>
      <c r="B4070" s="1">
        <v>-0.0526601951693633</v>
      </c>
      <c r="C4070" s="1">
        <v>-5.01255527321961</v>
      </c>
    </row>
    <row r="4071">
      <c r="A4071" s="2">
        <v>-6.5E-6</v>
      </c>
      <c r="B4071" s="1">
        <v>-0.0563968023107071</v>
      </c>
      <c r="C4071" s="1">
        <v>-5.01255527321961</v>
      </c>
    </row>
    <row r="4072">
      <c r="A4072" s="2">
        <v>-6.24999999999999E-6</v>
      </c>
      <c r="B4072" s="1">
        <v>-0.0489235880280196</v>
      </c>
      <c r="C4072" s="1">
        <v>-5.02000994989513</v>
      </c>
    </row>
    <row r="4073">
      <c r="A4073" s="2">
        <v>-6.0E-6</v>
      </c>
      <c r="B4073" s="1">
        <v>-0.0489235880280196</v>
      </c>
      <c r="C4073" s="1">
        <v>-5.01255527321961</v>
      </c>
    </row>
    <row r="4074">
      <c r="A4074" s="2">
        <v>-5.75E-6</v>
      </c>
      <c r="B4074" s="1">
        <v>-0.0451869808866758</v>
      </c>
      <c r="C4074" s="1">
        <v>-5.00882793488185</v>
      </c>
    </row>
    <row r="4075">
      <c r="A4075" s="2">
        <v>-5.5E-6</v>
      </c>
      <c r="B4075" s="1">
        <v>-0.0451869808866758</v>
      </c>
      <c r="C4075" s="1">
        <v>-5.01255527321961</v>
      </c>
    </row>
    <row r="4076">
      <c r="A4076" s="2">
        <v>-5.25E-6</v>
      </c>
      <c r="B4076" s="1">
        <v>-0.0451869808866758</v>
      </c>
      <c r="C4076" s="1">
        <v>-5.01255527321961</v>
      </c>
    </row>
    <row r="4077">
      <c r="A4077" s="2">
        <v>-5.0E-6</v>
      </c>
      <c r="B4077" s="1">
        <v>-0.0377137666039883</v>
      </c>
      <c r="C4077" s="1">
        <v>-5.01255527321961</v>
      </c>
    </row>
    <row r="4078">
      <c r="A4078" s="2">
        <v>-4.75E-6</v>
      </c>
      <c r="B4078" s="1">
        <v>-0.0377137666039883</v>
      </c>
      <c r="C4078" s="1">
        <v>-5.00882793488185</v>
      </c>
    </row>
    <row r="4079">
      <c r="A4079" s="2">
        <v>-4.5E-6</v>
      </c>
      <c r="B4079" s="1">
        <v>-0.0414503737453321</v>
      </c>
      <c r="C4079" s="1">
        <v>-5.00882793488185</v>
      </c>
    </row>
    <row r="4080">
      <c r="A4080" s="2">
        <v>-4.25E-6</v>
      </c>
      <c r="B4080" s="1">
        <v>-0.0302405523213008</v>
      </c>
      <c r="C4080" s="1">
        <v>-5.01255527321961</v>
      </c>
    </row>
    <row r="4081">
      <c r="A4081" s="2">
        <v>-4.0E-6</v>
      </c>
      <c r="B4081" s="1">
        <v>-0.0377137666039883</v>
      </c>
      <c r="C4081" s="1">
        <v>-5.02000994989513</v>
      </c>
    </row>
    <row r="4082">
      <c r="A4082" s="2">
        <v>-3.75E-6</v>
      </c>
      <c r="B4082" s="1">
        <v>-0.0302405523213008</v>
      </c>
      <c r="C4082" s="1">
        <v>-5.01628261155737</v>
      </c>
    </row>
    <row r="4083">
      <c r="A4083" s="2">
        <v>-3.5E-6</v>
      </c>
      <c r="B4083" s="1">
        <v>-0.0302405523213008</v>
      </c>
      <c r="C4083" s="1">
        <v>-5.01255527321961</v>
      </c>
    </row>
    <row r="4084">
      <c r="A4084" s="2">
        <v>-3.25E-6</v>
      </c>
      <c r="B4084" s="1">
        <v>-0.0302405523213008</v>
      </c>
      <c r="C4084" s="1">
        <v>-5.01255527321961</v>
      </c>
    </row>
    <row r="4085">
      <c r="A4085" s="2">
        <v>-3.0E-6</v>
      </c>
      <c r="B4085" s="1">
        <v>-0.0339771594626445</v>
      </c>
      <c r="C4085" s="1">
        <v>-5.01255527321961</v>
      </c>
    </row>
    <row r="4086">
      <c r="A4086" s="2">
        <v>-2.75E-6</v>
      </c>
      <c r="B4086" s="1">
        <v>-0.0302405523213008</v>
      </c>
      <c r="C4086" s="1">
        <v>-5.01255527321961</v>
      </c>
    </row>
    <row r="4087">
      <c r="A4087" s="2">
        <v>-2.5E-6</v>
      </c>
      <c r="B4087" s="1">
        <v>-0.0227673380386133</v>
      </c>
      <c r="C4087" s="1">
        <v>-5.00882793488185</v>
      </c>
    </row>
    <row r="4088">
      <c r="A4088" s="2">
        <v>-2.25E-6</v>
      </c>
      <c r="B4088" s="1">
        <v>-0.0227673380386133</v>
      </c>
      <c r="C4088" s="1">
        <v>-5.01255527321961</v>
      </c>
    </row>
    <row r="4089">
      <c r="A4089" s="2">
        <v>-2.0E-6</v>
      </c>
      <c r="B4089" s="1">
        <v>-0.0152941237559258</v>
      </c>
      <c r="C4089" s="1">
        <v>-5.01255527321961</v>
      </c>
    </row>
    <row r="4090">
      <c r="A4090" s="2">
        <v>-1.75E-6</v>
      </c>
      <c r="B4090" s="1">
        <v>-0.0152941237559258</v>
      </c>
      <c r="C4090" s="1">
        <v>-5.01255527321961</v>
      </c>
    </row>
    <row r="4091">
      <c r="A4091" s="2">
        <v>-1.5E-6</v>
      </c>
      <c r="B4091" s="1">
        <v>-0.011557516614582</v>
      </c>
      <c r="C4091" s="1">
        <v>-5.01255527321961</v>
      </c>
    </row>
    <row r="4092">
      <c r="A4092" s="2">
        <v>-1.25E-6</v>
      </c>
      <c r="B4092" s="1">
        <v>-0.011557516614582</v>
      </c>
      <c r="C4092" s="1">
        <v>-5.02000994989513</v>
      </c>
    </row>
    <row r="4093">
      <c r="A4093" s="2">
        <v>-1.0E-6</v>
      </c>
      <c r="B4093" s="1">
        <v>-0.011557516614582</v>
      </c>
      <c r="C4093" s="1">
        <v>-5.02000994989513</v>
      </c>
    </row>
    <row r="4094">
      <c r="A4094" s="2">
        <v>-7.5E-7</v>
      </c>
      <c r="B4094" s="1">
        <v>-0.00408430233189456</v>
      </c>
      <c r="C4094" s="1">
        <v>-5.01255527321961</v>
      </c>
    </row>
    <row r="4095">
      <c r="A4095" s="2">
        <v>-5.0E-7</v>
      </c>
      <c r="B4095" s="1">
        <v>-0.00408430233189456</v>
      </c>
      <c r="C4095" s="1">
        <v>-5.01255527321961</v>
      </c>
    </row>
    <row r="4096">
      <c r="A4096" s="2">
        <v>-2.5E-7</v>
      </c>
      <c r="B4096" s="1">
        <v>-0.00408430233189456</v>
      </c>
      <c r="C4096" s="1">
        <v>-5.01628261155737</v>
      </c>
    </row>
    <row r="4097">
      <c r="A4097" s="1">
        <v>0.0</v>
      </c>
      <c r="B4097" s="1">
        <v>-3.47695190550814E-4</v>
      </c>
      <c r="C4097" s="1">
        <v>-5.01255527321961</v>
      </c>
    </row>
    <row r="4098">
      <c r="A4098" s="2">
        <v>2.5E-7</v>
      </c>
      <c r="B4098" s="1">
        <v>0.00338891195079293</v>
      </c>
      <c r="C4098" s="1">
        <v>-5.01628261155737</v>
      </c>
    </row>
    <row r="4099">
      <c r="A4099" s="2">
        <v>5.0E-7</v>
      </c>
      <c r="B4099" s="1">
        <v>0.00338891195079293</v>
      </c>
      <c r="C4099" s="1">
        <v>-5.01255527321961</v>
      </c>
    </row>
    <row r="4100">
      <c r="A4100" s="2">
        <v>7.5E-7</v>
      </c>
      <c r="B4100" s="1">
        <v>0.00712551909213669</v>
      </c>
      <c r="C4100" s="1">
        <v>-5.01255527321961</v>
      </c>
    </row>
    <row r="4101">
      <c r="A4101" s="2">
        <v>1.0E-6</v>
      </c>
      <c r="B4101" s="1">
        <v>0.0108621262334804</v>
      </c>
      <c r="C4101" s="1">
        <v>-5.00882793488185</v>
      </c>
    </row>
    <row r="4102">
      <c r="A4102" s="2">
        <v>1.25E-6</v>
      </c>
      <c r="B4102" s="1">
        <v>0.0145987333748242</v>
      </c>
      <c r="C4102" s="1">
        <v>-5.00882793488185</v>
      </c>
    </row>
    <row r="4103">
      <c r="A4103" s="2">
        <v>1.5E-6</v>
      </c>
      <c r="B4103" s="1">
        <v>0.0108621262334804</v>
      </c>
      <c r="C4103" s="1">
        <v>-5.01255527321961</v>
      </c>
    </row>
    <row r="4104">
      <c r="A4104" s="2">
        <v>1.75E-6</v>
      </c>
      <c r="B4104" s="1">
        <v>0.0183353405161679</v>
      </c>
      <c r="C4104" s="1">
        <v>-5.01628261155737</v>
      </c>
    </row>
    <row r="4105">
      <c r="A4105" s="2">
        <v>2.0E-6</v>
      </c>
      <c r="B4105" s="1">
        <v>0.0258085547988554</v>
      </c>
      <c r="C4105" s="1">
        <v>-5.01628261155737</v>
      </c>
    </row>
    <row r="4106">
      <c r="A4106" s="2">
        <v>2.25E-6</v>
      </c>
      <c r="B4106" s="1">
        <v>0.0258085547988554</v>
      </c>
      <c r="C4106" s="1">
        <v>-5.01255527321961</v>
      </c>
    </row>
    <row r="4107">
      <c r="A4107" s="2">
        <v>2.5E-6</v>
      </c>
      <c r="B4107" s="1">
        <v>0.0258085547988554</v>
      </c>
      <c r="C4107" s="1">
        <v>-5.01255527321961</v>
      </c>
    </row>
    <row r="4108">
      <c r="A4108" s="2">
        <v>2.75E-6</v>
      </c>
      <c r="B4108" s="1">
        <v>0.0295451619401992</v>
      </c>
      <c r="C4108" s="1">
        <v>-5.01255527321961</v>
      </c>
    </row>
    <row r="4109">
      <c r="A4109" s="2">
        <v>3.0E-6</v>
      </c>
      <c r="B4109" s="1">
        <v>0.0258085547988554</v>
      </c>
      <c r="C4109" s="1">
        <v>-5.01255527321961</v>
      </c>
    </row>
    <row r="4110">
      <c r="A4110" s="2">
        <v>3.25E-6</v>
      </c>
      <c r="B4110" s="1">
        <v>0.0258085547988554</v>
      </c>
      <c r="C4110" s="1">
        <v>-5.01255527321961</v>
      </c>
    </row>
    <row r="4111">
      <c r="A4111" s="2">
        <v>3.5E-6</v>
      </c>
      <c r="B4111" s="1">
        <v>0.0220719476575117</v>
      </c>
      <c r="C4111" s="1">
        <v>-5.00882793488185</v>
      </c>
    </row>
    <row r="4112">
      <c r="A4112" s="2">
        <v>3.75E-6</v>
      </c>
      <c r="B4112" s="1">
        <v>0.0258085547988554</v>
      </c>
      <c r="C4112" s="1">
        <v>-5.01255527321961</v>
      </c>
    </row>
    <row r="4113">
      <c r="A4113" s="2">
        <v>4.0E-6</v>
      </c>
      <c r="B4113" s="1">
        <v>0.0332817690815429</v>
      </c>
      <c r="C4113" s="1">
        <v>-5.01628261155737</v>
      </c>
    </row>
    <row r="4114">
      <c r="A4114" s="2">
        <v>4.25E-6</v>
      </c>
      <c r="B4114" s="1">
        <v>0.0332817690815429</v>
      </c>
      <c r="C4114" s="1">
        <v>-5.01628261155737</v>
      </c>
    </row>
    <row r="4115">
      <c r="A4115" s="2">
        <v>4.5E-6</v>
      </c>
      <c r="B4115" s="1">
        <v>0.0370183762228867</v>
      </c>
      <c r="C4115" s="1">
        <v>-5.01628261155737</v>
      </c>
    </row>
    <row r="4116">
      <c r="A4116" s="2">
        <v>4.75E-6</v>
      </c>
      <c r="B4116" s="1">
        <v>0.0370183762228867</v>
      </c>
      <c r="C4116" s="1">
        <v>-5.01628261155737</v>
      </c>
    </row>
    <row r="4117">
      <c r="A4117" s="2">
        <v>5.0E-6</v>
      </c>
      <c r="B4117" s="1">
        <v>0.0407549833642304</v>
      </c>
      <c r="C4117" s="1">
        <v>-5.02000994989513</v>
      </c>
    </row>
    <row r="4118">
      <c r="A4118" s="2">
        <v>5.25E-6</v>
      </c>
      <c r="B4118" s="1">
        <v>0.0407549833642304</v>
      </c>
      <c r="C4118" s="1">
        <v>-5.01255527321961</v>
      </c>
    </row>
    <row r="4119">
      <c r="A4119" s="2">
        <v>5.5E-6</v>
      </c>
      <c r="B4119" s="1">
        <v>0.0482281976469179</v>
      </c>
      <c r="C4119" s="1">
        <v>-5.01255527321961</v>
      </c>
    </row>
    <row r="4120">
      <c r="A4120" s="2">
        <v>5.75E-6</v>
      </c>
      <c r="B4120" s="1">
        <v>0.0444915905055742</v>
      </c>
      <c r="C4120" s="1">
        <v>-5.01255527321961</v>
      </c>
    </row>
    <row r="4121">
      <c r="A4121" s="2">
        <v>6.0E-6</v>
      </c>
      <c r="B4121" s="1">
        <v>0.0482281976469179</v>
      </c>
      <c r="C4121" s="1">
        <v>-5.00882793488185</v>
      </c>
    </row>
    <row r="4122">
      <c r="A4122" s="2">
        <v>6.25E-6</v>
      </c>
      <c r="B4122" s="1">
        <v>0.0519648047882617</v>
      </c>
      <c r="C4122" s="1">
        <v>-5.00882793488185</v>
      </c>
    </row>
    <row r="4123">
      <c r="A4123" s="2">
        <v>6.5E-6</v>
      </c>
      <c r="B4123" s="1">
        <v>0.0557014119296054</v>
      </c>
      <c r="C4123" s="1">
        <v>-5.01628261155737</v>
      </c>
    </row>
    <row r="4124">
      <c r="A4124" s="2">
        <v>6.75E-6</v>
      </c>
      <c r="B4124" s="1">
        <v>0.0594380190709492</v>
      </c>
      <c r="C4124" s="1">
        <v>-5.01628261155737</v>
      </c>
    </row>
    <row r="4125">
      <c r="A4125" s="2">
        <v>7.0E-6</v>
      </c>
      <c r="B4125" s="1">
        <v>0.0669112333536367</v>
      </c>
      <c r="C4125" s="1">
        <v>-5.02000994989513</v>
      </c>
    </row>
    <row r="4126">
      <c r="A4126" s="2">
        <v>7.25E-6</v>
      </c>
      <c r="B4126" s="1">
        <v>0.0669112333536367</v>
      </c>
      <c r="C4126" s="1">
        <v>-5.02000994989513</v>
      </c>
    </row>
    <row r="4127">
      <c r="A4127" s="2">
        <v>7.5E-6</v>
      </c>
      <c r="B4127" s="1">
        <v>0.0706478404949804</v>
      </c>
      <c r="C4127" s="1">
        <v>-5.01628261155737</v>
      </c>
    </row>
    <row r="4128">
      <c r="A4128" s="2">
        <v>7.75E-6</v>
      </c>
      <c r="B4128" s="1">
        <v>0.0743844476363242</v>
      </c>
      <c r="C4128" s="1">
        <v>-5.01255527321961</v>
      </c>
    </row>
    <row r="4129">
      <c r="A4129" s="2">
        <v>8.0E-6</v>
      </c>
      <c r="B4129" s="1">
        <v>0.0781210547776679</v>
      </c>
      <c r="C4129" s="1">
        <v>-5.01255527321961</v>
      </c>
    </row>
    <row r="4130">
      <c r="A4130" s="2">
        <v>8.24999999999999E-6</v>
      </c>
      <c r="B4130" s="1">
        <v>0.0743844476363242</v>
      </c>
      <c r="C4130" s="1">
        <v>-5.01628261155737</v>
      </c>
    </row>
    <row r="4131">
      <c r="A4131" s="2">
        <v>8.5E-6</v>
      </c>
      <c r="B4131" s="1">
        <v>0.0743844476363242</v>
      </c>
      <c r="C4131" s="1">
        <v>-5.01255527321961</v>
      </c>
    </row>
    <row r="4132">
      <c r="A4132" s="2">
        <v>8.74999999999999E-6</v>
      </c>
      <c r="B4132" s="1">
        <v>0.0781210547776679</v>
      </c>
      <c r="C4132" s="1">
        <v>-5.01255527321961</v>
      </c>
    </row>
    <row r="4133">
      <c r="A4133" s="2">
        <v>8.99999999999999E-6</v>
      </c>
      <c r="B4133" s="1">
        <v>0.0818576619190117</v>
      </c>
      <c r="C4133" s="1">
        <v>-5.01255527321961</v>
      </c>
    </row>
    <row r="4134">
      <c r="A4134" s="2">
        <v>9.25E-6</v>
      </c>
      <c r="B4134" s="1">
        <v>0.0818576619190117</v>
      </c>
      <c r="C4134" s="1">
        <v>-5.01255527321961</v>
      </c>
    </row>
    <row r="4135">
      <c r="A4135" s="2">
        <v>9.49999999999999E-6</v>
      </c>
      <c r="B4135" s="1">
        <v>0.0818576619190117</v>
      </c>
      <c r="C4135" s="1">
        <v>-5.01255527321961</v>
      </c>
    </row>
    <row r="4136">
      <c r="A4136" s="2">
        <v>9.75E-6</v>
      </c>
      <c r="B4136" s="1">
        <v>0.0855942690603555</v>
      </c>
      <c r="C4136" s="1">
        <v>-5.01628261155737</v>
      </c>
    </row>
    <row r="4137">
      <c r="A4137" s="2">
        <v>9.99999999999999E-6</v>
      </c>
      <c r="B4137" s="1">
        <v>0.0855942690603555</v>
      </c>
      <c r="C4137" s="1">
        <v>-5.01255527321961</v>
      </c>
    </row>
    <row r="4138">
      <c r="A4138" s="2">
        <v>1.025E-5</v>
      </c>
      <c r="B4138" s="1">
        <v>0.0893308762016992</v>
      </c>
      <c r="C4138" s="1">
        <v>-5.02000994989513</v>
      </c>
    </row>
    <row r="4139">
      <c r="A4139" s="2">
        <v>1.05E-5</v>
      </c>
      <c r="B4139" s="1">
        <v>0.093067483343043</v>
      </c>
      <c r="C4139" s="1">
        <v>-5.01255527321961</v>
      </c>
    </row>
    <row r="4140">
      <c r="A4140" s="2">
        <v>1.075E-5</v>
      </c>
      <c r="B4140" s="1">
        <v>0.0968040904843867</v>
      </c>
      <c r="C4140" s="1">
        <v>-5.00882793488185</v>
      </c>
    </row>
    <row r="4141">
      <c r="A4141" s="2">
        <v>1.1E-5</v>
      </c>
      <c r="B4141" s="1">
        <v>0.0968040904843867</v>
      </c>
      <c r="C4141" s="1">
        <v>-5.00882793488185</v>
      </c>
    </row>
    <row r="4142">
      <c r="A4142" s="2">
        <v>1.125E-5</v>
      </c>
      <c r="B4142" s="1">
        <v>0.0968040904843867</v>
      </c>
      <c r="C4142" s="1">
        <v>-5.00882793488185</v>
      </c>
    </row>
    <row r="4143">
      <c r="A4143" s="2">
        <v>1.15E-5</v>
      </c>
      <c r="B4143" s="1">
        <v>0.0968040904843867</v>
      </c>
      <c r="C4143" s="1">
        <v>-5.00882793488185</v>
      </c>
    </row>
    <row r="4144">
      <c r="A4144" s="2">
        <v>1.175E-5</v>
      </c>
      <c r="B4144" s="1">
        <v>0.10054069762573</v>
      </c>
      <c r="C4144" s="1">
        <v>-5.01255527321961</v>
      </c>
    </row>
    <row r="4145">
      <c r="A4145" s="2">
        <v>1.2E-5</v>
      </c>
      <c r="B4145" s="1">
        <v>0.10054069762573</v>
      </c>
      <c r="C4145" s="1">
        <v>-5.01255527321961</v>
      </c>
    </row>
    <row r="4146">
      <c r="A4146" s="2">
        <v>1.225E-5</v>
      </c>
      <c r="B4146" s="1">
        <v>0.108013911908418</v>
      </c>
      <c r="C4146" s="1">
        <v>-5.01255527321961</v>
      </c>
    </row>
    <row r="4147">
      <c r="A4147" s="2">
        <v>1.25E-5</v>
      </c>
      <c r="B4147" s="1">
        <v>0.111750519049761</v>
      </c>
      <c r="C4147" s="1">
        <v>-5.00882793488185</v>
      </c>
    </row>
    <row r="4148">
      <c r="A4148" s="2">
        <v>1.275E-5</v>
      </c>
      <c r="B4148" s="1">
        <v>0.108013911908418</v>
      </c>
      <c r="C4148" s="1">
        <v>-5.01255527321961</v>
      </c>
    </row>
    <row r="4149">
      <c r="A4149" s="2">
        <v>1.3E-5</v>
      </c>
      <c r="B4149" s="1">
        <v>0.111750519049761</v>
      </c>
      <c r="C4149" s="1">
        <v>-5.01255527321961</v>
      </c>
    </row>
    <row r="4150">
      <c r="A4150" s="2">
        <v>1.325E-5</v>
      </c>
      <c r="B4150" s="1">
        <v>0.115487126191105</v>
      </c>
      <c r="C4150" s="1">
        <v>-5.01255527321961</v>
      </c>
    </row>
    <row r="4151">
      <c r="A4151" s="2">
        <v>1.35E-5</v>
      </c>
      <c r="B4151" s="1">
        <v>0.119223733332449</v>
      </c>
      <c r="C4151" s="1">
        <v>-5.01255527321961</v>
      </c>
    </row>
    <row r="4152">
      <c r="A4152" s="2">
        <v>1.375E-5</v>
      </c>
      <c r="B4152" s="1">
        <v>0.119223733332449</v>
      </c>
      <c r="C4152" s="1">
        <v>-5.00882793488185</v>
      </c>
    </row>
    <row r="4153">
      <c r="A4153" s="2">
        <v>1.4E-5</v>
      </c>
      <c r="B4153" s="1">
        <v>0.122960340473793</v>
      </c>
      <c r="C4153" s="1">
        <v>-5.01255527321961</v>
      </c>
    </row>
    <row r="4154">
      <c r="A4154" s="2">
        <v>1.425E-5</v>
      </c>
      <c r="B4154" s="1">
        <v>0.122960340473793</v>
      </c>
      <c r="C4154" s="1">
        <v>-5.01255527321961</v>
      </c>
    </row>
    <row r="4155">
      <c r="A4155" s="2">
        <v>1.45E-5</v>
      </c>
      <c r="B4155" s="1">
        <v>0.122960340473793</v>
      </c>
      <c r="C4155" s="1">
        <v>-5.01628261155737</v>
      </c>
    </row>
    <row r="4156">
      <c r="A4156" s="2">
        <v>1.475E-5</v>
      </c>
      <c r="B4156" s="1">
        <v>0.13043355475648</v>
      </c>
      <c r="C4156" s="1">
        <v>-5.00882793488185</v>
      </c>
    </row>
    <row r="4157">
      <c r="A4157" s="2">
        <v>1.5E-5</v>
      </c>
      <c r="B4157" s="1">
        <v>0.134170161897824</v>
      </c>
      <c r="C4157" s="1">
        <v>-5.01255527321961</v>
      </c>
    </row>
    <row r="4158">
      <c r="A4158" s="2">
        <v>1.525E-5</v>
      </c>
      <c r="B4158" s="1">
        <v>0.134170161897824</v>
      </c>
      <c r="C4158" s="1">
        <v>-5.01628261155737</v>
      </c>
    </row>
    <row r="4159">
      <c r="A4159" s="2">
        <v>1.55E-5</v>
      </c>
      <c r="B4159" s="1">
        <v>0.134170161897824</v>
      </c>
      <c r="C4159" s="1">
        <v>-5.00882793488185</v>
      </c>
    </row>
    <row r="4160">
      <c r="A4160" s="2">
        <v>1.575E-5</v>
      </c>
      <c r="B4160" s="1">
        <v>0.137906769039168</v>
      </c>
      <c r="C4160" s="1">
        <v>-5.01255527321961</v>
      </c>
    </row>
    <row r="4161">
      <c r="A4161" s="2">
        <v>1.6E-5</v>
      </c>
      <c r="B4161" s="1">
        <v>0.141643376180511</v>
      </c>
      <c r="C4161" s="1">
        <v>-5.01255527321961</v>
      </c>
    </row>
    <row r="4162">
      <c r="A4162" s="2">
        <v>1.625E-5</v>
      </c>
      <c r="B4162" s="1">
        <v>0.141643376180511</v>
      </c>
      <c r="C4162" s="1">
        <v>-5.01255527321961</v>
      </c>
    </row>
    <row r="4163">
      <c r="A4163" s="2">
        <v>1.65E-5</v>
      </c>
      <c r="B4163" s="1">
        <v>0.137906769039168</v>
      </c>
      <c r="C4163" s="1">
        <v>-5.01628261155737</v>
      </c>
    </row>
    <row r="4164">
      <c r="A4164" s="2">
        <v>1.675E-5</v>
      </c>
      <c r="B4164" s="1">
        <v>0.141643376180511</v>
      </c>
      <c r="C4164" s="1">
        <v>-5.01255527321961</v>
      </c>
    </row>
    <row r="4165">
      <c r="A4165" s="2">
        <v>1.7E-5</v>
      </c>
      <c r="B4165" s="1">
        <v>0.145379983321855</v>
      </c>
      <c r="C4165" s="1">
        <v>-5.01628261155737</v>
      </c>
    </row>
    <row r="4166">
      <c r="A4166" s="2">
        <v>1.725E-5</v>
      </c>
      <c r="B4166" s="1">
        <v>0.149116590463199</v>
      </c>
      <c r="C4166" s="1">
        <v>-5.01628261155737</v>
      </c>
    </row>
    <row r="4167">
      <c r="A4167" s="2">
        <v>1.75E-5</v>
      </c>
      <c r="B4167" s="1">
        <v>0.156589804745886</v>
      </c>
      <c r="C4167" s="1">
        <v>-5.01255527321961</v>
      </c>
    </row>
    <row r="4168">
      <c r="A4168" s="2">
        <v>1.775E-5</v>
      </c>
      <c r="B4168" s="1">
        <v>0.16032641188723</v>
      </c>
      <c r="C4168" s="1">
        <v>-5.01255527321961</v>
      </c>
    </row>
    <row r="4169">
      <c r="A4169" s="2">
        <v>1.8E-5</v>
      </c>
      <c r="B4169" s="1">
        <v>0.167799626169918</v>
      </c>
      <c r="C4169" s="1">
        <v>-5.01628261155737</v>
      </c>
    </row>
    <row r="4170">
      <c r="A4170" s="2">
        <v>1.825E-5</v>
      </c>
      <c r="B4170" s="1">
        <v>0.167799626169918</v>
      </c>
      <c r="C4170" s="1">
        <v>-5.01255527321961</v>
      </c>
    </row>
    <row r="4171">
      <c r="A4171" s="2">
        <v>1.85E-5</v>
      </c>
      <c r="B4171" s="1">
        <v>0.175272840452605</v>
      </c>
      <c r="C4171" s="1">
        <v>-5.02000994989513</v>
      </c>
    </row>
    <row r="4172">
      <c r="A4172" s="2">
        <v>1.875E-5</v>
      </c>
      <c r="B4172" s="1">
        <v>0.171536233311261</v>
      </c>
      <c r="C4172" s="1">
        <v>-5.0237372882329</v>
      </c>
    </row>
    <row r="4173">
      <c r="A4173" s="2">
        <v>1.9E-5</v>
      </c>
      <c r="B4173" s="1">
        <v>0.171536233311261</v>
      </c>
      <c r="C4173" s="1">
        <v>-5.02000994989513</v>
      </c>
    </row>
    <row r="4174">
      <c r="A4174" s="2">
        <v>1.925E-5</v>
      </c>
      <c r="B4174" s="1">
        <v>0.167799626169918</v>
      </c>
      <c r="C4174" s="1">
        <v>-5.02000994989513</v>
      </c>
    </row>
    <row r="4175">
      <c r="A4175" s="2">
        <v>1.95E-5</v>
      </c>
      <c r="B4175" s="1">
        <v>0.171536233311261</v>
      </c>
      <c r="C4175" s="1">
        <v>-5.01628261155737</v>
      </c>
    </row>
    <row r="4176">
      <c r="A4176" s="2">
        <v>1.975E-5</v>
      </c>
      <c r="B4176" s="1">
        <v>0.171536233311261</v>
      </c>
      <c r="C4176" s="1">
        <v>-5.01255527321961</v>
      </c>
    </row>
    <row r="4177">
      <c r="A4177" s="2">
        <v>2.0E-5</v>
      </c>
      <c r="B4177" s="1">
        <v>0.171536233311261</v>
      </c>
      <c r="C4177" s="1">
        <v>-5.01628261155737</v>
      </c>
    </row>
    <row r="4178">
      <c r="A4178" s="2">
        <v>2.025E-5</v>
      </c>
      <c r="B4178" s="1">
        <v>0.175272840452605</v>
      </c>
      <c r="C4178" s="1">
        <v>-5.01255527321961</v>
      </c>
    </row>
    <row r="4179">
      <c r="A4179" s="2">
        <v>2.05E-5</v>
      </c>
      <c r="B4179" s="1">
        <v>0.179009447593949</v>
      </c>
      <c r="C4179" s="1">
        <v>-5.01628261155737</v>
      </c>
    </row>
    <row r="4180">
      <c r="A4180" s="2">
        <v>2.075E-5</v>
      </c>
      <c r="B4180" s="1">
        <v>0.182746054735293</v>
      </c>
      <c r="C4180" s="1">
        <v>-5.01628261155737</v>
      </c>
    </row>
    <row r="4181">
      <c r="A4181" s="2">
        <v>2.1E-5</v>
      </c>
      <c r="B4181" s="1">
        <v>0.186482661876636</v>
      </c>
      <c r="C4181" s="1">
        <v>-5.01255527321961</v>
      </c>
    </row>
    <row r="4182">
      <c r="A4182" s="2">
        <v>2.125E-5</v>
      </c>
      <c r="B4182" s="1">
        <v>0.19021926901798</v>
      </c>
      <c r="C4182" s="1">
        <v>-5.02000994989513</v>
      </c>
    </row>
    <row r="4183">
      <c r="A4183" s="2">
        <v>2.15E-5</v>
      </c>
      <c r="B4183" s="1">
        <v>0.186482661876636</v>
      </c>
      <c r="C4183" s="1">
        <v>-5.01628261155737</v>
      </c>
    </row>
    <row r="4184">
      <c r="A4184" s="2">
        <v>2.175E-5</v>
      </c>
      <c r="B4184" s="1">
        <v>0.193955876159324</v>
      </c>
      <c r="C4184" s="1">
        <v>-5.01628261155737</v>
      </c>
    </row>
    <row r="4185">
      <c r="A4185" s="2">
        <v>2.2E-5</v>
      </c>
      <c r="B4185" s="1">
        <v>0.193955876159324</v>
      </c>
      <c r="C4185" s="1">
        <v>-5.01255527321961</v>
      </c>
    </row>
    <row r="4186">
      <c r="A4186" s="2">
        <v>2.225E-5</v>
      </c>
      <c r="B4186" s="1">
        <v>0.201429090442011</v>
      </c>
      <c r="C4186" s="1">
        <v>-5.00882793488185</v>
      </c>
    </row>
    <row r="4187">
      <c r="A4187" s="2">
        <v>2.25E-5</v>
      </c>
      <c r="B4187" s="1">
        <v>0.201429090442011</v>
      </c>
      <c r="C4187" s="1">
        <v>-5.01628261155737</v>
      </c>
    </row>
    <row r="4188">
      <c r="A4188" s="2">
        <v>2.275E-5</v>
      </c>
      <c r="B4188" s="1">
        <v>0.201429090442011</v>
      </c>
      <c r="C4188" s="1">
        <v>-5.01628261155737</v>
      </c>
    </row>
    <row r="4189">
      <c r="A4189" s="2">
        <v>2.3E-5</v>
      </c>
      <c r="B4189" s="1">
        <v>0.201429090442011</v>
      </c>
      <c r="C4189" s="1">
        <v>-5.02000994989513</v>
      </c>
    </row>
    <row r="4190">
      <c r="A4190" s="2">
        <v>2.325E-5</v>
      </c>
      <c r="B4190" s="1">
        <v>0.201429090442011</v>
      </c>
      <c r="C4190" s="1">
        <v>-5.01628261155737</v>
      </c>
    </row>
    <row r="4191">
      <c r="A4191" s="2">
        <v>2.35E-5</v>
      </c>
      <c r="B4191" s="1">
        <v>0.201429090442011</v>
      </c>
      <c r="C4191" s="1">
        <v>-5.01628261155737</v>
      </c>
    </row>
    <row r="4192">
      <c r="A4192" s="2">
        <v>2.375E-5</v>
      </c>
      <c r="B4192" s="1">
        <v>0.201429090442011</v>
      </c>
      <c r="C4192" s="1">
        <v>-5.02000994989513</v>
      </c>
    </row>
    <row r="4193">
      <c r="A4193" s="2">
        <v>2.4E-5</v>
      </c>
      <c r="B4193" s="1">
        <v>0.208902304724699</v>
      </c>
      <c r="C4193" s="1">
        <v>-5.01628261155737</v>
      </c>
    </row>
    <row r="4194">
      <c r="A4194" s="2">
        <v>2.425E-5</v>
      </c>
      <c r="B4194" s="1">
        <v>0.208902304724699</v>
      </c>
      <c r="C4194" s="1">
        <v>-5.01628261155737</v>
      </c>
    </row>
    <row r="4195">
      <c r="A4195" s="2">
        <v>2.45E-5</v>
      </c>
      <c r="B4195" s="1">
        <v>0.212638911866043</v>
      </c>
      <c r="C4195" s="1">
        <v>-5.01628261155737</v>
      </c>
    </row>
    <row r="4196">
      <c r="A4196" s="2">
        <v>2.475E-5</v>
      </c>
      <c r="B4196" s="1">
        <v>0.212638911866043</v>
      </c>
      <c r="C4196" s="1">
        <v>-5.01628261155737</v>
      </c>
    </row>
    <row r="4197">
      <c r="A4197" s="2">
        <v>2.5E-5</v>
      </c>
      <c r="B4197" s="1">
        <v>0.212638911866043</v>
      </c>
      <c r="C4197" s="1">
        <v>-5.01255527321961</v>
      </c>
    </row>
    <row r="4198">
      <c r="A4198" s="2">
        <v>2.525E-5</v>
      </c>
      <c r="B4198" s="1">
        <v>0.22011212614873</v>
      </c>
      <c r="C4198" s="1">
        <v>-5.01255527321961</v>
      </c>
    </row>
    <row r="4199">
      <c r="A4199" s="2">
        <v>2.55E-5</v>
      </c>
      <c r="B4199" s="1">
        <v>0.22011212614873</v>
      </c>
      <c r="C4199" s="1">
        <v>-5.01628261155737</v>
      </c>
    </row>
    <row r="4200">
      <c r="A4200" s="2">
        <v>2.575E-5</v>
      </c>
      <c r="B4200" s="1">
        <v>0.227585340431418</v>
      </c>
      <c r="C4200" s="1">
        <v>-5.01255527321961</v>
      </c>
    </row>
    <row r="4201">
      <c r="A4201" s="2">
        <v>2.6E-5</v>
      </c>
      <c r="B4201" s="1">
        <v>0.231321947572761</v>
      </c>
      <c r="C4201" s="1">
        <v>-5.02000994989513</v>
      </c>
    </row>
    <row r="4202">
      <c r="A4202" s="2">
        <v>2.625E-5</v>
      </c>
      <c r="B4202" s="1">
        <v>0.227585340431418</v>
      </c>
      <c r="C4202" s="1">
        <v>-5.01628261155737</v>
      </c>
    </row>
    <row r="4203">
      <c r="A4203" s="2">
        <v>2.65E-5</v>
      </c>
      <c r="B4203" s="1">
        <v>0.231321947572761</v>
      </c>
      <c r="C4203" s="1">
        <v>-5.01255527321961</v>
      </c>
    </row>
    <row r="4204">
      <c r="A4204" s="2">
        <v>2.675E-5</v>
      </c>
      <c r="B4204" s="1">
        <v>0.227585340431418</v>
      </c>
      <c r="C4204" s="1">
        <v>-5.01628261155737</v>
      </c>
    </row>
    <row r="4205">
      <c r="A4205" s="2">
        <v>2.7E-5</v>
      </c>
      <c r="B4205" s="1">
        <v>0.231321947572761</v>
      </c>
      <c r="C4205" s="1">
        <v>-5.01628261155737</v>
      </c>
    </row>
    <row r="4206">
      <c r="A4206" s="2">
        <v>2.725E-5</v>
      </c>
      <c r="B4206" s="1">
        <v>0.235058554714105</v>
      </c>
      <c r="C4206" s="1">
        <v>-5.01628261155737</v>
      </c>
    </row>
    <row r="4207">
      <c r="A4207" s="2">
        <v>2.75E-5</v>
      </c>
      <c r="B4207" s="1">
        <v>0.238795161855449</v>
      </c>
      <c r="C4207" s="1">
        <v>-5.01255527321961</v>
      </c>
    </row>
    <row r="4208">
      <c r="A4208" s="2">
        <v>2.775E-5</v>
      </c>
      <c r="B4208" s="1">
        <v>0.238795161855449</v>
      </c>
      <c r="C4208" s="1">
        <v>-5.00882793488185</v>
      </c>
    </row>
    <row r="4209">
      <c r="A4209" s="2">
        <v>2.8E-5</v>
      </c>
      <c r="B4209" s="1">
        <v>0.246268376138136</v>
      </c>
      <c r="C4209" s="1">
        <v>-5.01255527321961</v>
      </c>
    </row>
    <row r="4210">
      <c r="A4210" s="2">
        <v>2.825E-5</v>
      </c>
      <c r="B4210" s="1">
        <v>0.246268376138136</v>
      </c>
      <c r="C4210" s="1">
        <v>-5.01628261155737</v>
      </c>
    </row>
    <row r="4211">
      <c r="A4211" s="2">
        <v>2.85E-5</v>
      </c>
      <c r="B4211" s="1">
        <v>0.246268376138136</v>
      </c>
      <c r="C4211" s="1">
        <v>-5.01255527321961</v>
      </c>
    </row>
    <row r="4212">
      <c r="A4212" s="2">
        <v>2.875E-5</v>
      </c>
      <c r="B4212" s="1">
        <v>0.246268376138136</v>
      </c>
      <c r="C4212" s="1">
        <v>-5.01255527321961</v>
      </c>
    </row>
    <row r="4213">
      <c r="A4213" s="2">
        <v>2.9E-5</v>
      </c>
      <c r="B4213" s="1">
        <v>0.246268376138136</v>
      </c>
      <c r="C4213" s="1">
        <v>-5.01628261155737</v>
      </c>
    </row>
    <row r="4214">
      <c r="A4214" s="2">
        <v>2.925E-5</v>
      </c>
      <c r="B4214" s="1">
        <v>0.246268376138136</v>
      </c>
      <c r="C4214" s="1">
        <v>-5.01255527321961</v>
      </c>
    </row>
    <row r="4215">
      <c r="A4215" s="2">
        <v>2.95E-5</v>
      </c>
      <c r="B4215" s="1">
        <v>0.25000498327948</v>
      </c>
      <c r="C4215" s="1">
        <v>-5.01628261155737</v>
      </c>
    </row>
    <row r="4216">
      <c r="A4216" s="2">
        <v>2.975E-5</v>
      </c>
      <c r="B4216" s="1">
        <v>0.253741590420824</v>
      </c>
      <c r="C4216" s="1">
        <v>-5.01255527321961</v>
      </c>
    </row>
    <row r="4217">
      <c r="A4217" s="2">
        <v>3.0E-5</v>
      </c>
      <c r="B4217" s="1">
        <v>0.253741590420824</v>
      </c>
      <c r="C4217" s="1">
        <v>-5.01255527321961</v>
      </c>
    </row>
    <row r="4218">
      <c r="A4218" s="2">
        <v>3.025E-5</v>
      </c>
      <c r="B4218" s="1">
        <v>0.257478197562168</v>
      </c>
      <c r="C4218" s="1">
        <v>-5.01628261155737</v>
      </c>
    </row>
    <row r="4219">
      <c r="A4219" s="2">
        <v>3.05E-5</v>
      </c>
      <c r="B4219" s="1">
        <v>0.264951411844855</v>
      </c>
      <c r="C4219" s="1">
        <v>-5.00882793488185</v>
      </c>
    </row>
    <row r="4220">
      <c r="A4220" s="2">
        <v>3.075E-5</v>
      </c>
      <c r="B4220" s="1">
        <v>0.268688018986199</v>
      </c>
      <c r="C4220" s="1">
        <v>-5.00882793488185</v>
      </c>
    </row>
    <row r="4221">
      <c r="A4221" s="2">
        <v>3.1E-5</v>
      </c>
      <c r="B4221" s="1">
        <v>0.276161233268886</v>
      </c>
      <c r="C4221" s="1">
        <v>-5.00882793488185</v>
      </c>
    </row>
    <row r="4222">
      <c r="A4222" s="2">
        <v>3.125E-5</v>
      </c>
      <c r="B4222" s="1">
        <v>0.276161233268886</v>
      </c>
      <c r="C4222" s="1">
        <v>-5.01628261155737</v>
      </c>
    </row>
    <row r="4223">
      <c r="A4223" s="2">
        <v>3.15E-5</v>
      </c>
      <c r="B4223" s="1">
        <v>0.27989784041023</v>
      </c>
      <c r="C4223" s="1">
        <v>-5.01628261155737</v>
      </c>
    </row>
    <row r="4224">
      <c r="A4224" s="2">
        <v>3.175E-5</v>
      </c>
      <c r="B4224" s="1">
        <v>0.276161233268886</v>
      </c>
      <c r="C4224" s="1">
        <v>-5.02000994989513</v>
      </c>
    </row>
    <row r="4225">
      <c r="A4225" s="2">
        <v>3.2E-5</v>
      </c>
      <c r="B4225" s="1">
        <v>0.272424626127543</v>
      </c>
      <c r="C4225" s="1">
        <v>-5.01628261155737</v>
      </c>
    </row>
    <row r="4226">
      <c r="A4226" s="2">
        <v>3.225E-5</v>
      </c>
      <c r="B4226" s="1">
        <v>0.27989784041023</v>
      </c>
      <c r="C4226" s="1">
        <v>-5.00882793488185</v>
      </c>
    </row>
    <row r="4227">
      <c r="A4227" s="2">
        <v>3.25E-5</v>
      </c>
      <c r="B4227" s="1">
        <v>0.27989784041023</v>
      </c>
      <c r="C4227" s="1">
        <v>-5.00882793488185</v>
      </c>
    </row>
    <row r="4228">
      <c r="A4228" s="2">
        <v>3.275E-5</v>
      </c>
      <c r="B4228" s="1">
        <v>0.287371054692918</v>
      </c>
      <c r="C4228" s="1">
        <v>-5.01255527321961</v>
      </c>
    </row>
    <row r="4229">
      <c r="A4229" s="2">
        <v>3.3E-5</v>
      </c>
      <c r="B4229" s="1">
        <v>0.283634447551574</v>
      </c>
      <c r="C4229" s="1">
        <v>-5.00882793488185</v>
      </c>
    </row>
    <row r="4230">
      <c r="A4230" s="2">
        <v>3.325E-5</v>
      </c>
      <c r="B4230" s="1">
        <v>0.283634447551574</v>
      </c>
      <c r="C4230" s="1">
        <v>-5.01255527321961</v>
      </c>
    </row>
    <row r="4231">
      <c r="A4231" s="2">
        <v>3.35E-5</v>
      </c>
      <c r="B4231" s="1">
        <v>0.291107661834261</v>
      </c>
      <c r="C4231" s="1">
        <v>-5.01255527321961</v>
      </c>
    </row>
    <row r="4232">
      <c r="A4232" s="2">
        <v>3.375E-5</v>
      </c>
      <c r="B4232" s="1">
        <v>0.291107661834261</v>
      </c>
      <c r="C4232" s="1">
        <v>-5.00882793488185</v>
      </c>
    </row>
    <row r="4233">
      <c r="A4233" s="2">
        <v>3.4E-5</v>
      </c>
      <c r="B4233" s="1">
        <v>0.291107661834261</v>
      </c>
      <c r="C4233" s="1">
        <v>-5.01255527321961</v>
      </c>
    </row>
    <row r="4234">
      <c r="A4234" s="2">
        <v>3.425E-5</v>
      </c>
      <c r="B4234" s="1">
        <v>0.291107661834261</v>
      </c>
      <c r="C4234" s="1">
        <v>-5.01255527321961</v>
      </c>
    </row>
    <row r="4235">
      <c r="A4235" s="2">
        <v>3.45E-5</v>
      </c>
      <c r="B4235" s="1">
        <v>0.291107661834261</v>
      </c>
      <c r="C4235" s="1">
        <v>-5.01255527321961</v>
      </c>
    </row>
    <row r="4236">
      <c r="A4236" s="2">
        <v>3.475E-5</v>
      </c>
      <c r="B4236" s="1">
        <v>0.291107661834261</v>
      </c>
      <c r="C4236" s="1">
        <v>-5.01255527321961</v>
      </c>
    </row>
    <row r="4237">
      <c r="A4237" s="2">
        <v>3.5E-5</v>
      </c>
      <c r="B4237" s="1">
        <v>0.294844268975605</v>
      </c>
      <c r="C4237" s="1">
        <v>-5.01255527321961</v>
      </c>
    </row>
    <row r="4238">
      <c r="A4238" s="2">
        <v>3.525E-5</v>
      </c>
      <c r="B4238" s="1">
        <v>0.298580876116949</v>
      </c>
      <c r="C4238" s="1">
        <v>-5.01255527321961</v>
      </c>
    </row>
    <row r="4239">
      <c r="A4239" s="2">
        <v>3.55E-5</v>
      </c>
      <c r="B4239" s="1">
        <v>0.306054090399636</v>
      </c>
      <c r="C4239" s="1">
        <v>-5.00882793488185</v>
      </c>
    </row>
    <row r="4240">
      <c r="A4240" s="2">
        <v>3.575E-5</v>
      </c>
      <c r="B4240" s="1">
        <v>0.306054090399636</v>
      </c>
      <c r="C4240" s="1">
        <v>-5.00882793488185</v>
      </c>
    </row>
    <row r="4241">
      <c r="A4241" s="2">
        <v>3.6E-5</v>
      </c>
      <c r="B4241" s="1">
        <v>0.306054090399636</v>
      </c>
      <c r="C4241" s="1">
        <v>-5.00137325820632</v>
      </c>
    </row>
    <row r="4242">
      <c r="A4242" s="2">
        <v>3.625E-5</v>
      </c>
      <c r="B4242" s="1">
        <v>0.30979069754098</v>
      </c>
      <c r="C4242" s="1">
        <v>-5.00882793488185</v>
      </c>
    </row>
    <row r="4243">
      <c r="A4243" s="2">
        <v>3.65E-5</v>
      </c>
      <c r="B4243" s="1">
        <v>0.30979069754098</v>
      </c>
      <c r="C4243" s="1">
        <v>-5.01255527321961</v>
      </c>
    </row>
    <row r="4244">
      <c r="A4244" s="2">
        <v>3.675E-5</v>
      </c>
      <c r="B4244" s="1">
        <v>0.313527304682324</v>
      </c>
      <c r="C4244" s="1">
        <v>-5.00882793488185</v>
      </c>
    </row>
    <row r="4245">
      <c r="A4245" s="2">
        <v>3.7E-5</v>
      </c>
      <c r="B4245" s="1">
        <v>0.317263911823668</v>
      </c>
      <c r="C4245" s="1">
        <v>-5.00882793488185</v>
      </c>
    </row>
    <row r="4246">
      <c r="A4246" s="2">
        <v>3.725E-5</v>
      </c>
      <c r="B4246" s="1">
        <v>0.313527304682324</v>
      </c>
      <c r="C4246" s="1">
        <v>-5.01255527321961</v>
      </c>
    </row>
    <row r="4247">
      <c r="A4247" s="2">
        <v>3.75E-5</v>
      </c>
      <c r="B4247" s="1">
        <v>0.321000518965011</v>
      </c>
      <c r="C4247" s="1">
        <v>-5.00882793488185</v>
      </c>
    </row>
    <row r="4248">
      <c r="A4248" s="2">
        <v>3.775E-5</v>
      </c>
      <c r="B4248" s="1">
        <v>0.324737126106355</v>
      </c>
      <c r="C4248" s="1">
        <v>-5.01255527321961</v>
      </c>
    </row>
    <row r="4249">
      <c r="A4249" s="2">
        <v>3.8E-5</v>
      </c>
      <c r="B4249" s="1">
        <v>0.321000518965011</v>
      </c>
      <c r="C4249" s="1">
        <v>-5.01255527321961</v>
      </c>
    </row>
    <row r="4250">
      <c r="A4250" s="2">
        <v>3.825E-5</v>
      </c>
      <c r="B4250" s="1">
        <v>0.324737126106355</v>
      </c>
      <c r="C4250" s="1">
        <v>-5.01628261155737</v>
      </c>
    </row>
    <row r="4251">
      <c r="A4251" s="2">
        <v>3.85E-5</v>
      </c>
      <c r="B4251" s="1">
        <v>0.328473733247699</v>
      </c>
      <c r="C4251" s="1">
        <v>-5.01628261155737</v>
      </c>
    </row>
    <row r="4252">
      <c r="A4252" s="2">
        <v>3.875E-5</v>
      </c>
      <c r="B4252" s="1">
        <v>0.332210340389043</v>
      </c>
      <c r="C4252" s="1">
        <v>-5.02000994989513</v>
      </c>
    </row>
    <row r="4253">
      <c r="A4253" s="2">
        <v>3.9E-5</v>
      </c>
      <c r="B4253" s="1">
        <v>0.332210340389043</v>
      </c>
      <c r="C4253" s="1">
        <v>-5.01628261155737</v>
      </c>
    </row>
    <row r="4254">
      <c r="A4254" s="2">
        <v>3.925E-5</v>
      </c>
      <c r="B4254" s="1">
        <v>0.335946947530387</v>
      </c>
      <c r="C4254" s="1">
        <v>-5.01255527321961</v>
      </c>
    </row>
    <row r="4255">
      <c r="A4255" s="2">
        <v>3.95E-5</v>
      </c>
      <c r="B4255" s="1">
        <v>0.335946947530387</v>
      </c>
      <c r="C4255" s="1">
        <v>-5.00882793488185</v>
      </c>
    </row>
    <row r="4256">
      <c r="A4256" s="2">
        <v>3.975E-5</v>
      </c>
      <c r="B4256" s="1">
        <v>0.335946947530387</v>
      </c>
      <c r="C4256" s="1">
        <v>-5.01255527321961</v>
      </c>
    </row>
    <row r="4257">
      <c r="A4257" s="2">
        <v>4.0E-5</v>
      </c>
      <c r="B4257" s="1">
        <v>0.33968355467173</v>
      </c>
      <c r="C4257" s="1">
        <v>-5.00882793488185</v>
      </c>
    </row>
    <row r="4258">
      <c r="A4258" s="2">
        <v>4.025E-5</v>
      </c>
      <c r="B4258" s="1">
        <v>0.343420161813074</v>
      </c>
      <c r="C4258" s="1">
        <v>-5.01255527321961</v>
      </c>
    </row>
    <row r="4259">
      <c r="A4259" s="2">
        <v>4.05E-5</v>
      </c>
      <c r="B4259" s="1">
        <v>0.33968355467173</v>
      </c>
      <c r="C4259" s="1">
        <v>-5.01628261155737</v>
      </c>
    </row>
    <row r="4260">
      <c r="A4260" s="2">
        <v>4.075E-5</v>
      </c>
      <c r="B4260" s="1">
        <v>0.343420161813074</v>
      </c>
      <c r="C4260" s="1">
        <v>-5.01255527321961</v>
      </c>
    </row>
    <row r="4261">
      <c r="A4261" s="2">
        <v>4.1E-5</v>
      </c>
      <c r="B4261" s="1">
        <v>0.347156768954418</v>
      </c>
      <c r="C4261" s="1">
        <v>-5.01628261155737</v>
      </c>
    </row>
    <row r="4262">
      <c r="A4262" s="2">
        <v>4.125E-5</v>
      </c>
      <c r="B4262" s="1">
        <v>0.347156768954418</v>
      </c>
      <c r="C4262" s="1">
        <v>-5.00882793488185</v>
      </c>
    </row>
    <row r="4263">
      <c r="A4263" s="2">
        <v>4.15E-5</v>
      </c>
      <c r="B4263" s="1">
        <v>0.350893376095762</v>
      </c>
      <c r="C4263" s="1">
        <v>-5.01255527321961</v>
      </c>
    </row>
    <row r="4264">
      <c r="A4264" s="2">
        <v>4.175E-5</v>
      </c>
      <c r="B4264" s="1">
        <v>0.354629983237105</v>
      </c>
      <c r="C4264" s="1">
        <v>-5.01628261155737</v>
      </c>
    </row>
    <row r="4265">
      <c r="A4265" s="2">
        <v>4.2E-5</v>
      </c>
      <c r="B4265" s="1">
        <v>0.358366590378449</v>
      </c>
      <c r="C4265" s="1">
        <v>-5.01628261155737</v>
      </c>
    </row>
    <row r="4266">
      <c r="A4266" s="2">
        <v>4.225E-5</v>
      </c>
      <c r="B4266" s="1">
        <v>0.362103197519793</v>
      </c>
      <c r="C4266" s="1">
        <v>-5.02000994989513</v>
      </c>
    </row>
    <row r="4267">
      <c r="A4267" s="2">
        <v>4.25E-5</v>
      </c>
      <c r="B4267" s="1">
        <v>0.358366590378449</v>
      </c>
      <c r="C4267" s="1">
        <v>-5.01628261155737</v>
      </c>
    </row>
    <row r="4268">
      <c r="A4268" s="2">
        <v>4.275E-5</v>
      </c>
      <c r="B4268" s="1">
        <v>0.365839804661137</v>
      </c>
      <c r="C4268" s="1">
        <v>-5.01628261155737</v>
      </c>
    </row>
    <row r="4269">
      <c r="A4269" s="2">
        <v>4.3E-5</v>
      </c>
      <c r="B4269" s="1">
        <v>0.36957641180248</v>
      </c>
      <c r="C4269" s="1">
        <v>-5.01255527321961</v>
      </c>
    </row>
    <row r="4270">
      <c r="A4270" s="2">
        <v>4.325E-5</v>
      </c>
      <c r="B4270" s="1">
        <v>0.36957641180248</v>
      </c>
      <c r="C4270" s="1">
        <v>-5.01255527321961</v>
      </c>
    </row>
    <row r="4271">
      <c r="A4271" s="2">
        <v>4.35E-5</v>
      </c>
      <c r="B4271" s="1">
        <v>0.36957641180248</v>
      </c>
      <c r="C4271" s="1">
        <v>-5.01628261155737</v>
      </c>
    </row>
    <row r="4272">
      <c r="A4272" s="2">
        <v>4.375E-5</v>
      </c>
      <c r="B4272" s="1">
        <v>0.373313018943824</v>
      </c>
      <c r="C4272" s="1">
        <v>-5.01628261155737</v>
      </c>
    </row>
    <row r="4273">
      <c r="A4273" s="2">
        <v>4.4E-5</v>
      </c>
      <c r="B4273" s="1">
        <v>0.377049626085168</v>
      </c>
      <c r="C4273" s="1">
        <v>-5.01628261155737</v>
      </c>
    </row>
    <row r="4274">
      <c r="A4274" s="2">
        <v>4.425E-5</v>
      </c>
      <c r="B4274" s="1">
        <v>0.377049626085168</v>
      </c>
      <c r="C4274" s="1">
        <v>-5.01255527321961</v>
      </c>
    </row>
    <row r="4275">
      <c r="A4275" s="2">
        <v>4.45E-5</v>
      </c>
      <c r="B4275" s="1">
        <v>0.380786233226512</v>
      </c>
      <c r="C4275" s="1">
        <v>-5.01255527321961</v>
      </c>
    </row>
    <row r="4276">
      <c r="A4276" s="2">
        <v>4.475E-5</v>
      </c>
      <c r="B4276" s="1">
        <v>0.380786233226512</v>
      </c>
      <c r="C4276" s="1">
        <v>-5.00882793488185</v>
      </c>
    </row>
    <row r="4277">
      <c r="A4277" s="2">
        <v>4.5E-5</v>
      </c>
      <c r="B4277" s="1">
        <v>0.388259447509199</v>
      </c>
      <c r="C4277" s="1">
        <v>-5.00882793488185</v>
      </c>
    </row>
    <row r="4278">
      <c r="A4278" s="2">
        <v>4.525E-5</v>
      </c>
      <c r="B4278" s="1">
        <v>0.388259447509199</v>
      </c>
      <c r="C4278" s="1">
        <v>-5.00882793488185</v>
      </c>
    </row>
    <row r="4279">
      <c r="A4279" s="2">
        <v>4.55E-5</v>
      </c>
      <c r="B4279" s="1">
        <v>0.391996054650543</v>
      </c>
      <c r="C4279" s="1">
        <v>-5.00510059654408</v>
      </c>
    </row>
    <row r="4280">
      <c r="A4280" s="2">
        <v>4.575E-5</v>
      </c>
      <c r="B4280" s="1">
        <v>0.391996054650543</v>
      </c>
      <c r="C4280" s="1">
        <v>-5.00510059654408</v>
      </c>
    </row>
    <row r="4281">
      <c r="A4281" s="2">
        <v>4.6E-5</v>
      </c>
      <c r="B4281" s="1">
        <v>0.384522840367855</v>
      </c>
      <c r="C4281" s="1">
        <v>-5.00882793488185</v>
      </c>
    </row>
    <row r="4282">
      <c r="A4282" s="2">
        <v>4.625E-5</v>
      </c>
      <c r="B4282" s="1">
        <v>0.388259447509199</v>
      </c>
      <c r="C4282" s="1">
        <v>-5.01255527321961</v>
      </c>
    </row>
    <row r="4283">
      <c r="A4283" s="2">
        <v>4.65E-5</v>
      </c>
      <c r="B4283" s="1">
        <v>0.388259447509199</v>
      </c>
      <c r="C4283" s="1">
        <v>-5.01255527321961</v>
      </c>
    </row>
    <row r="4284">
      <c r="A4284" s="2">
        <v>4.675E-5</v>
      </c>
      <c r="B4284" s="1">
        <v>0.391996054650543</v>
      </c>
      <c r="C4284" s="1">
        <v>-5.01255527321961</v>
      </c>
    </row>
    <row r="4285">
      <c r="A4285" s="2">
        <v>4.7E-5</v>
      </c>
      <c r="B4285" s="1">
        <v>0.391996054650543</v>
      </c>
      <c r="C4285" s="1">
        <v>-5.01628261155737</v>
      </c>
    </row>
    <row r="4286">
      <c r="A4286" s="2">
        <v>4.725E-5</v>
      </c>
      <c r="B4286" s="1">
        <v>0.395732661791887</v>
      </c>
      <c r="C4286" s="1">
        <v>-5.02000994989513</v>
      </c>
    </row>
    <row r="4287">
      <c r="A4287" s="2">
        <v>4.75E-5</v>
      </c>
      <c r="B4287" s="1">
        <v>0.39946926893323</v>
      </c>
      <c r="C4287" s="1">
        <v>-5.02000994989513</v>
      </c>
    </row>
    <row r="4288">
      <c r="A4288" s="2">
        <v>4.775E-5</v>
      </c>
      <c r="B4288" s="1">
        <v>0.39946926893323</v>
      </c>
      <c r="C4288" s="1">
        <v>-5.02000994989513</v>
      </c>
    </row>
    <row r="4289">
      <c r="A4289" s="2">
        <v>4.8E-5</v>
      </c>
      <c r="B4289" s="1">
        <v>0.39946926893323</v>
      </c>
      <c r="C4289" s="1">
        <v>-5.02000994989513</v>
      </c>
    </row>
    <row r="4290">
      <c r="A4290" s="2">
        <v>4.825E-5</v>
      </c>
      <c r="B4290" s="1">
        <v>0.403205876074574</v>
      </c>
      <c r="C4290" s="1">
        <v>-5.02000994989513</v>
      </c>
    </row>
    <row r="4291">
      <c r="A4291" s="2">
        <v>4.85E-5</v>
      </c>
      <c r="B4291" s="1">
        <v>0.406942483215918</v>
      </c>
      <c r="C4291" s="1">
        <v>-5.02000994989513</v>
      </c>
    </row>
    <row r="4292">
      <c r="A4292" s="2">
        <v>4.875E-5</v>
      </c>
      <c r="B4292" s="1">
        <v>0.410679090357262</v>
      </c>
      <c r="C4292" s="1">
        <v>-5.0237372882329</v>
      </c>
    </row>
    <row r="4293">
      <c r="A4293" s="2">
        <v>4.9E-5</v>
      </c>
      <c r="B4293" s="1">
        <v>0.414415697498605</v>
      </c>
      <c r="C4293" s="1">
        <v>-5.02000994989513</v>
      </c>
    </row>
    <row r="4294">
      <c r="A4294" s="2">
        <v>4.925E-5</v>
      </c>
      <c r="B4294" s="1">
        <v>0.418152304639949</v>
      </c>
      <c r="C4294" s="1">
        <v>-5.02000994989513</v>
      </c>
    </row>
    <row r="4295">
      <c r="A4295" s="2">
        <v>4.95E-5</v>
      </c>
      <c r="B4295" s="1">
        <v>0.42936212606398</v>
      </c>
      <c r="C4295" s="1">
        <v>-5.01255527321961</v>
      </c>
    </row>
    <row r="4296">
      <c r="A4296" s="2">
        <v>4.975E-5</v>
      </c>
      <c r="B4296" s="1">
        <v>0.42936212606398</v>
      </c>
      <c r="C4296" s="1">
        <v>-5.01255527321961</v>
      </c>
    </row>
    <row r="4297">
      <c r="A4297" s="2">
        <v>5.0E-5</v>
      </c>
      <c r="B4297" s="1">
        <v>0.42936212606398</v>
      </c>
      <c r="C4297" s="1">
        <v>-5.01255527321961</v>
      </c>
    </row>
    <row r="4298">
      <c r="A4298" s="2">
        <v>5.025E-5</v>
      </c>
      <c r="B4298" s="1">
        <v>0.433098733205324</v>
      </c>
      <c r="C4298" s="1">
        <v>-5.00882793488185</v>
      </c>
    </row>
    <row r="4299">
      <c r="A4299" s="2">
        <v>5.05E-5</v>
      </c>
      <c r="B4299" s="1">
        <v>0.436835340346668</v>
      </c>
      <c r="C4299" s="1">
        <v>-5.00882793488185</v>
      </c>
    </row>
    <row r="4300">
      <c r="A4300" s="2">
        <v>5.075E-5</v>
      </c>
      <c r="B4300" s="1">
        <v>0.440571947488012</v>
      </c>
      <c r="C4300" s="1">
        <v>-5.00882793488185</v>
      </c>
    </row>
    <row r="4301">
      <c r="A4301" s="2">
        <v>5.1E-5</v>
      </c>
      <c r="B4301" s="1">
        <v>0.433098733205324</v>
      </c>
      <c r="C4301" s="1">
        <v>-5.00882793488185</v>
      </c>
    </row>
    <row r="4302">
      <c r="A4302" s="2">
        <v>5.125E-5</v>
      </c>
      <c r="B4302" s="1">
        <v>0.433098733205324</v>
      </c>
      <c r="C4302" s="1">
        <v>-5.01255527321961</v>
      </c>
    </row>
    <row r="4303">
      <c r="A4303" s="2">
        <v>5.15E-5</v>
      </c>
      <c r="B4303" s="1">
        <v>0.440571947488012</v>
      </c>
      <c r="C4303" s="1">
        <v>-5.00882793488185</v>
      </c>
    </row>
    <row r="4304">
      <c r="A4304" s="2">
        <v>5.175E-5</v>
      </c>
      <c r="B4304" s="1">
        <v>0.448045161770699</v>
      </c>
      <c r="C4304" s="1">
        <v>-5.01255527321961</v>
      </c>
    </row>
    <row r="4305">
      <c r="A4305" s="2">
        <v>5.2E-5</v>
      </c>
      <c r="B4305" s="1">
        <v>0.444308554629355</v>
      </c>
      <c r="C4305" s="1">
        <v>-5.01628261155737</v>
      </c>
    </row>
    <row r="4306">
      <c r="A4306" s="2">
        <v>5.225E-5</v>
      </c>
      <c r="B4306" s="1">
        <v>0.444308554629355</v>
      </c>
      <c r="C4306" s="1">
        <v>-5.01628261155737</v>
      </c>
    </row>
    <row r="4307">
      <c r="A4307" s="2">
        <v>5.25E-5</v>
      </c>
      <c r="B4307" s="1">
        <v>0.451781768912043</v>
      </c>
      <c r="C4307" s="1">
        <v>-5.01255527321961</v>
      </c>
    </row>
    <row r="4308">
      <c r="A4308" s="2">
        <v>5.275E-5</v>
      </c>
      <c r="B4308" s="1">
        <v>0.451781768912043</v>
      </c>
      <c r="C4308" s="1">
        <v>-5.01628261155737</v>
      </c>
    </row>
    <row r="4309">
      <c r="A4309" s="2">
        <v>5.3E-5</v>
      </c>
      <c r="B4309" s="1">
        <v>0.448045161770699</v>
      </c>
      <c r="C4309" s="1">
        <v>-5.01255527321961</v>
      </c>
    </row>
    <row r="4310">
      <c r="A4310" s="2">
        <v>5.325E-5</v>
      </c>
      <c r="B4310" s="1">
        <v>0.451781768912043</v>
      </c>
      <c r="C4310" s="1">
        <v>-5.01628261155737</v>
      </c>
    </row>
    <row r="4311">
      <c r="A4311" s="2">
        <v>5.35E-5</v>
      </c>
      <c r="B4311" s="1">
        <v>0.455518376053387</v>
      </c>
      <c r="C4311" s="1">
        <v>-5.02000994989513</v>
      </c>
    </row>
    <row r="4312">
      <c r="A4312" s="2">
        <v>5.375E-5</v>
      </c>
      <c r="B4312" s="1">
        <v>0.45925498319473</v>
      </c>
      <c r="C4312" s="1">
        <v>-5.01628261155737</v>
      </c>
    </row>
    <row r="4313">
      <c r="A4313" s="2">
        <v>5.4E-5</v>
      </c>
      <c r="B4313" s="1">
        <v>0.462991590336074</v>
      </c>
      <c r="C4313" s="1">
        <v>-5.02000994989513</v>
      </c>
    </row>
    <row r="4314">
      <c r="A4314" s="2">
        <v>5.425E-5</v>
      </c>
      <c r="B4314" s="1">
        <v>0.462991590336074</v>
      </c>
      <c r="C4314" s="1">
        <v>-5.02000994989513</v>
      </c>
    </row>
    <row r="4315">
      <c r="A4315" s="2">
        <v>5.45E-5</v>
      </c>
      <c r="B4315" s="1">
        <v>0.45925498319473</v>
      </c>
      <c r="C4315" s="1">
        <v>-5.01628261155737</v>
      </c>
    </row>
    <row r="4316">
      <c r="A4316" s="2">
        <v>5.475E-5</v>
      </c>
      <c r="B4316" s="1">
        <v>0.462991590336074</v>
      </c>
      <c r="C4316" s="1">
        <v>-5.01255527321961</v>
      </c>
    </row>
    <row r="4317">
      <c r="A4317" s="2">
        <v>5.5E-5</v>
      </c>
      <c r="B4317" s="1">
        <v>0.470464804618762</v>
      </c>
      <c r="C4317" s="1">
        <v>-5.02000994989513</v>
      </c>
    </row>
    <row r="4318">
      <c r="A4318" s="2">
        <v>5.525E-5</v>
      </c>
      <c r="B4318" s="1">
        <v>0.462991590336074</v>
      </c>
      <c r="C4318" s="1">
        <v>-5.01628261155737</v>
      </c>
    </row>
    <row r="4319">
      <c r="A4319" s="2">
        <v>5.55E-5</v>
      </c>
      <c r="B4319" s="1">
        <v>0.466728197477418</v>
      </c>
      <c r="C4319" s="1">
        <v>-5.01255527321961</v>
      </c>
    </row>
    <row r="4320">
      <c r="A4320" s="2">
        <v>5.575E-5</v>
      </c>
      <c r="B4320" s="1">
        <v>0.474201411760105</v>
      </c>
      <c r="C4320" s="1">
        <v>-5.01255527321961</v>
      </c>
    </row>
    <row r="4321">
      <c r="A4321" s="2">
        <v>5.6E-5</v>
      </c>
      <c r="B4321" s="1">
        <v>0.470464804618762</v>
      </c>
      <c r="C4321" s="1">
        <v>-5.02000994989513</v>
      </c>
    </row>
    <row r="4322">
      <c r="A4322" s="2">
        <v>5.625E-5</v>
      </c>
      <c r="B4322" s="1">
        <v>0.477938018901449</v>
      </c>
      <c r="C4322" s="1">
        <v>-5.02000994989513</v>
      </c>
    </row>
    <row r="4323">
      <c r="A4323" s="2">
        <v>5.65E-5</v>
      </c>
      <c r="B4323" s="1">
        <v>0.477938018901449</v>
      </c>
      <c r="C4323" s="1">
        <v>-5.01628261155737</v>
      </c>
    </row>
    <row r="4324">
      <c r="A4324" s="2">
        <v>5.675E-5</v>
      </c>
      <c r="B4324" s="1">
        <v>0.485411233184137</v>
      </c>
      <c r="C4324" s="1">
        <v>-5.0237372882329</v>
      </c>
    </row>
    <row r="4325">
      <c r="A4325" s="2">
        <v>5.7E-5</v>
      </c>
      <c r="B4325" s="1">
        <v>0.481674626042793</v>
      </c>
      <c r="C4325" s="1">
        <v>-5.02000994989513</v>
      </c>
    </row>
    <row r="4326">
      <c r="A4326" s="2">
        <v>5.725E-5</v>
      </c>
      <c r="B4326" s="1">
        <v>0.477938018901449</v>
      </c>
      <c r="C4326" s="1">
        <v>-5.01255527321961</v>
      </c>
    </row>
    <row r="4327">
      <c r="A4327" s="2">
        <v>5.75E-5</v>
      </c>
      <c r="B4327" s="1">
        <v>0.485411233184137</v>
      </c>
      <c r="C4327" s="1">
        <v>-5.00882793488185</v>
      </c>
    </row>
    <row r="4328">
      <c r="A4328" s="2">
        <v>5.775E-5</v>
      </c>
      <c r="B4328" s="1">
        <v>0.492884447466824</v>
      </c>
      <c r="C4328" s="1">
        <v>-5.00882793488185</v>
      </c>
    </row>
    <row r="4329">
      <c r="A4329" s="2">
        <v>5.8E-5</v>
      </c>
      <c r="B4329" s="1">
        <v>0.492884447466824</v>
      </c>
      <c r="C4329" s="1">
        <v>-5.00882793488185</v>
      </c>
    </row>
    <row r="4330">
      <c r="A4330" s="2">
        <v>5.825E-5</v>
      </c>
      <c r="B4330" s="1">
        <v>0.492884447466824</v>
      </c>
      <c r="C4330" s="1">
        <v>-5.00510059654408</v>
      </c>
    </row>
    <row r="4331">
      <c r="A4331" s="2">
        <v>5.85E-5</v>
      </c>
      <c r="B4331" s="1">
        <v>0.492884447466824</v>
      </c>
      <c r="C4331" s="1">
        <v>-5.00882793488185</v>
      </c>
    </row>
    <row r="4332">
      <c r="A4332" s="2">
        <v>5.875E-5</v>
      </c>
      <c r="B4332" s="1">
        <v>0.496621054608168</v>
      </c>
      <c r="C4332" s="1">
        <v>-5.01255527321961</v>
      </c>
    </row>
    <row r="4333">
      <c r="A4333" s="2">
        <v>5.9E-5</v>
      </c>
      <c r="B4333" s="1">
        <v>0.500357661749512</v>
      </c>
      <c r="C4333" s="1">
        <v>-5.01255527321961</v>
      </c>
    </row>
    <row r="4334">
      <c r="A4334" s="2">
        <v>5.925E-5</v>
      </c>
      <c r="B4334" s="1">
        <v>0.511567483173543</v>
      </c>
      <c r="C4334" s="1">
        <v>-5.01628261155737</v>
      </c>
    </row>
    <row r="4335">
      <c r="A4335" s="2">
        <v>5.95E-5</v>
      </c>
      <c r="B4335" s="1">
        <v>0.511567483173543</v>
      </c>
      <c r="C4335" s="1">
        <v>-5.01255527321961</v>
      </c>
    </row>
    <row r="4336">
      <c r="A4336" s="2">
        <v>5.975E-5</v>
      </c>
      <c r="B4336" s="1">
        <v>0.507830876032199</v>
      </c>
      <c r="C4336" s="1">
        <v>-5.0237372882329</v>
      </c>
    </row>
    <row r="4337">
      <c r="A4337" s="2">
        <v>6.0E-5</v>
      </c>
      <c r="B4337" s="1">
        <v>0.511567483173543</v>
      </c>
      <c r="C4337" s="1">
        <v>-5.01628261155737</v>
      </c>
    </row>
    <row r="4338">
      <c r="A4338" s="2">
        <v>6.025E-5</v>
      </c>
      <c r="B4338" s="1">
        <v>0.51904069745623</v>
      </c>
      <c r="C4338" s="1">
        <v>-5.01628261155737</v>
      </c>
    </row>
    <row r="4339">
      <c r="A4339" s="2">
        <v>6.05E-5</v>
      </c>
      <c r="B4339" s="1">
        <v>0.522777304597574</v>
      </c>
      <c r="C4339" s="1">
        <v>-5.01628261155737</v>
      </c>
    </row>
    <row r="4340">
      <c r="A4340" s="2">
        <v>6.075E-5</v>
      </c>
      <c r="B4340" s="1">
        <v>0.522777304597574</v>
      </c>
      <c r="C4340" s="1">
        <v>-5.01628261155737</v>
      </c>
    </row>
    <row r="4341">
      <c r="A4341" s="2">
        <v>6.1E-5</v>
      </c>
      <c r="B4341" s="1">
        <v>0.522777304597574</v>
      </c>
      <c r="C4341" s="1">
        <v>-5.01628261155737</v>
      </c>
    </row>
    <row r="4342">
      <c r="A4342" s="2">
        <v>6.125E-5</v>
      </c>
      <c r="B4342" s="1">
        <v>0.526513911738918</v>
      </c>
      <c r="C4342" s="1">
        <v>-5.01628261155737</v>
      </c>
    </row>
    <row r="4343">
      <c r="A4343" s="2">
        <v>6.15E-5</v>
      </c>
      <c r="B4343" s="1">
        <v>0.522777304597574</v>
      </c>
      <c r="C4343" s="1">
        <v>-5.00882793488185</v>
      </c>
    </row>
    <row r="4344">
      <c r="A4344" s="2">
        <v>6.175E-5</v>
      </c>
      <c r="B4344" s="1">
        <v>0.526513911738918</v>
      </c>
      <c r="C4344" s="1">
        <v>-5.01628261155737</v>
      </c>
    </row>
    <row r="4345">
      <c r="A4345" s="2">
        <v>6.2E-5</v>
      </c>
      <c r="B4345" s="1">
        <v>0.533987126021605</v>
      </c>
      <c r="C4345" s="1">
        <v>-5.01628261155737</v>
      </c>
    </row>
    <row r="4346">
      <c r="A4346" s="2">
        <v>6.225E-5</v>
      </c>
      <c r="B4346" s="1">
        <v>0.533987126021605</v>
      </c>
      <c r="C4346" s="1">
        <v>-5.01255527321961</v>
      </c>
    </row>
    <row r="4347">
      <c r="A4347" s="2">
        <v>6.25E-5</v>
      </c>
      <c r="B4347" s="1">
        <v>0.537723733162949</v>
      </c>
      <c r="C4347" s="1">
        <v>-5.01628261155737</v>
      </c>
    </row>
    <row r="4348">
      <c r="A4348" s="2">
        <v>6.275E-5</v>
      </c>
      <c r="B4348" s="1">
        <v>0.545196947445637</v>
      </c>
      <c r="C4348" s="1">
        <v>-5.01628261155737</v>
      </c>
    </row>
    <row r="4349">
      <c r="A4349" s="2">
        <v>6.3E-5</v>
      </c>
      <c r="B4349" s="1">
        <v>0.545196947445637</v>
      </c>
      <c r="C4349" s="1">
        <v>-5.01628261155737</v>
      </c>
    </row>
    <row r="4350">
      <c r="A4350" s="2">
        <v>6.325E-5</v>
      </c>
      <c r="B4350" s="1">
        <v>0.541460340304293</v>
      </c>
      <c r="C4350" s="1">
        <v>-5.01255527321961</v>
      </c>
    </row>
    <row r="4351">
      <c r="A4351" s="2">
        <v>6.35E-5</v>
      </c>
      <c r="B4351" s="1">
        <v>0.545196947445637</v>
      </c>
      <c r="C4351" s="1">
        <v>-5.01628261155737</v>
      </c>
    </row>
    <row r="4352">
      <c r="A4352" s="2">
        <v>6.375E-5</v>
      </c>
      <c r="B4352" s="1">
        <v>0.545196947445637</v>
      </c>
      <c r="C4352" s="1">
        <v>-5.00882793488185</v>
      </c>
    </row>
    <row r="4353">
      <c r="A4353" s="2">
        <v>6.4E-5</v>
      </c>
      <c r="B4353" s="1">
        <v>0.54893355458698</v>
      </c>
      <c r="C4353" s="1">
        <v>-5.01628261155737</v>
      </c>
    </row>
    <row r="4354">
      <c r="A4354" s="2">
        <v>6.425E-5</v>
      </c>
      <c r="B4354" s="1">
        <v>0.545196947445637</v>
      </c>
      <c r="C4354" s="1">
        <v>-5.01628261155737</v>
      </c>
    </row>
    <row r="4355">
      <c r="A4355" s="2">
        <v>6.45E-5</v>
      </c>
      <c r="B4355" s="1">
        <v>0.54893355458698</v>
      </c>
      <c r="C4355" s="1">
        <v>-5.01628261155737</v>
      </c>
    </row>
    <row r="4356">
      <c r="A4356" s="2">
        <v>6.475E-5</v>
      </c>
      <c r="B4356" s="1">
        <v>0.556406768869668</v>
      </c>
      <c r="C4356" s="1">
        <v>-5.01255527321961</v>
      </c>
    </row>
    <row r="4357">
      <c r="A4357" s="2">
        <v>6.5E-5</v>
      </c>
      <c r="B4357" s="1">
        <v>0.556406768869668</v>
      </c>
      <c r="C4357" s="1">
        <v>-5.01255527321961</v>
      </c>
    </row>
    <row r="4358">
      <c r="A4358" s="2">
        <v>6.525E-5</v>
      </c>
      <c r="B4358" s="1">
        <v>0.563879983152355</v>
      </c>
      <c r="C4358" s="1">
        <v>-5.01255527321961</v>
      </c>
    </row>
    <row r="4359">
      <c r="A4359" s="2">
        <v>6.55E-5</v>
      </c>
      <c r="B4359" s="1">
        <v>0.567616590293699</v>
      </c>
      <c r="C4359" s="1">
        <v>-5.01255527321961</v>
      </c>
    </row>
    <row r="4360">
      <c r="A4360" s="2">
        <v>6.575E-5</v>
      </c>
      <c r="B4360" s="1">
        <v>0.567616590293699</v>
      </c>
      <c r="C4360" s="1">
        <v>-5.01255527321961</v>
      </c>
    </row>
    <row r="4361">
      <c r="A4361" s="2">
        <v>6.6E-5</v>
      </c>
      <c r="B4361" s="1">
        <v>0.571353197435043</v>
      </c>
      <c r="C4361" s="1">
        <v>-5.01628261155737</v>
      </c>
    </row>
    <row r="4362">
      <c r="A4362" s="2">
        <v>6.625E-5</v>
      </c>
      <c r="B4362" s="1">
        <v>0.575089804576387</v>
      </c>
      <c r="C4362" s="1">
        <v>-5.01628261155737</v>
      </c>
    </row>
    <row r="4363">
      <c r="A4363" s="2">
        <v>6.65E-5</v>
      </c>
      <c r="B4363" s="1">
        <v>0.575089804576387</v>
      </c>
      <c r="C4363" s="1">
        <v>-5.01255527321961</v>
      </c>
    </row>
    <row r="4364">
      <c r="A4364" s="2">
        <v>6.675E-5</v>
      </c>
      <c r="B4364" s="1">
        <v>0.575089804576387</v>
      </c>
      <c r="C4364" s="1">
        <v>-5.01255527321961</v>
      </c>
    </row>
    <row r="4365">
      <c r="A4365" s="2">
        <v>6.7E-5</v>
      </c>
      <c r="B4365" s="1">
        <v>0.575089804576387</v>
      </c>
      <c r="C4365" s="1">
        <v>-5.01255527321961</v>
      </c>
    </row>
    <row r="4366">
      <c r="A4366" s="2">
        <v>6.725E-5</v>
      </c>
      <c r="B4366" s="1">
        <v>0.57882641171773</v>
      </c>
      <c r="C4366" s="1">
        <v>-5.00882793488185</v>
      </c>
    </row>
    <row r="4367">
      <c r="A4367" s="2">
        <v>6.75E-5</v>
      </c>
      <c r="B4367" s="1">
        <v>0.575089804576387</v>
      </c>
      <c r="C4367" s="1">
        <v>-5.00882793488185</v>
      </c>
    </row>
    <row r="4368">
      <c r="A4368" s="2">
        <v>6.775E-5</v>
      </c>
      <c r="B4368" s="1">
        <v>0.582563018859074</v>
      </c>
      <c r="C4368" s="1">
        <v>-5.01255527321961</v>
      </c>
    </row>
    <row r="4369">
      <c r="A4369" s="2">
        <v>6.8E-5</v>
      </c>
      <c r="B4369" s="1">
        <v>0.57882641171773</v>
      </c>
      <c r="C4369" s="1">
        <v>-5.00882793488185</v>
      </c>
    </row>
    <row r="4370">
      <c r="A4370" s="2">
        <v>6.825E-5</v>
      </c>
      <c r="B4370" s="1">
        <v>0.57882641171773</v>
      </c>
      <c r="C4370" s="1">
        <v>-5.01255527321961</v>
      </c>
    </row>
    <row r="4371">
      <c r="A4371" s="2">
        <v>6.85E-5</v>
      </c>
      <c r="B4371" s="1">
        <v>0.586299626000418</v>
      </c>
      <c r="C4371" s="1">
        <v>-5.01255527321961</v>
      </c>
    </row>
    <row r="4372">
      <c r="A4372" s="2">
        <v>6.875E-5</v>
      </c>
      <c r="B4372" s="1">
        <v>0.586299626000418</v>
      </c>
      <c r="C4372" s="1">
        <v>-5.01628261155737</v>
      </c>
    </row>
    <row r="4373">
      <c r="A4373" s="2">
        <v>6.9E-5</v>
      </c>
      <c r="B4373" s="1">
        <v>0.590036233141762</v>
      </c>
      <c r="C4373" s="1">
        <v>-5.01255527321961</v>
      </c>
    </row>
    <row r="4374">
      <c r="A4374" s="2">
        <v>6.925E-5</v>
      </c>
      <c r="B4374" s="1">
        <v>0.590036233141762</v>
      </c>
      <c r="C4374" s="1">
        <v>-5.01255527321961</v>
      </c>
    </row>
    <row r="4375">
      <c r="A4375" s="2">
        <v>6.95E-5</v>
      </c>
      <c r="B4375" s="1">
        <v>0.593772840283106</v>
      </c>
      <c r="C4375" s="1">
        <v>-5.00882793488185</v>
      </c>
    </row>
    <row r="4376">
      <c r="A4376" s="2">
        <v>6.975E-5</v>
      </c>
      <c r="B4376" s="1">
        <v>0.601246054565793</v>
      </c>
      <c r="C4376" s="1">
        <v>-5.00882793488185</v>
      </c>
    </row>
    <row r="4377">
      <c r="A4377" s="2">
        <v>7.0E-5</v>
      </c>
      <c r="B4377" s="1">
        <v>0.601246054565793</v>
      </c>
      <c r="C4377" s="1">
        <v>-5.00882793488185</v>
      </c>
    </row>
    <row r="4378">
      <c r="A4378" s="2">
        <v>7.025E-5</v>
      </c>
      <c r="B4378" s="1">
        <v>0.601246054565793</v>
      </c>
      <c r="C4378" s="1">
        <v>-5.00510059654408</v>
      </c>
    </row>
    <row r="4379">
      <c r="A4379" s="2">
        <v>7.05E-5</v>
      </c>
      <c r="B4379" s="1">
        <v>0.604982661707137</v>
      </c>
      <c r="C4379" s="1">
        <v>-5.00882793488185</v>
      </c>
    </row>
    <row r="4380">
      <c r="A4380" s="2">
        <v>7.075E-5</v>
      </c>
      <c r="B4380" s="1">
        <v>0.60871926884848</v>
      </c>
      <c r="C4380" s="1">
        <v>-5.01255527321961</v>
      </c>
    </row>
    <row r="4381">
      <c r="A4381" s="2">
        <v>7.1E-5</v>
      </c>
      <c r="B4381" s="1">
        <v>0.604982661707137</v>
      </c>
      <c r="C4381" s="1">
        <v>-5.00882793488185</v>
      </c>
    </row>
    <row r="4382">
      <c r="A4382" s="2">
        <v>7.125E-5</v>
      </c>
      <c r="B4382" s="1">
        <v>0.604982661707137</v>
      </c>
      <c r="C4382" s="1">
        <v>-5.00510059654408</v>
      </c>
    </row>
    <row r="4383">
      <c r="A4383" s="2">
        <v>7.15E-5</v>
      </c>
      <c r="B4383" s="1">
        <v>0.612455875989824</v>
      </c>
      <c r="C4383" s="1">
        <v>-5.01255527321961</v>
      </c>
    </row>
    <row r="4384">
      <c r="A4384" s="2">
        <v>7.175E-5</v>
      </c>
      <c r="B4384" s="1">
        <v>0.612455875989824</v>
      </c>
      <c r="C4384" s="1">
        <v>-5.01255527321961</v>
      </c>
    </row>
    <row r="4385">
      <c r="A4385" s="2">
        <v>7.2E-5</v>
      </c>
      <c r="B4385" s="1">
        <v>0.616192483131168</v>
      </c>
      <c r="C4385" s="1">
        <v>-5.01255527321961</v>
      </c>
    </row>
    <row r="4386">
      <c r="A4386" s="2">
        <v>7.225E-5</v>
      </c>
      <c r="B4386" s="1">
        <v>0.616192483131168</v>
      </c>
      <c r="C4386" s="1">
        <v>-5.00882793488185</v>
      </c>
    </row>
    <row r="4387">
      <c r="A4387" s="2">
        <v>7.25E-5</v>
      </c>
      <c r="B4387" s="1">
        <v>0.619929090272512</v>
      </c>
      <c r="C4387" s="1">
        <v>-5.01255527321961</v>
      </c>
    </row>
    <row r="4388">
      <c r="A4388" s="2">
        <v>7.275E-5</v>
      </c>
      <c r="B4388" s="1">
        <v>0.616192483131168</v>
      </c>
      <c r="C4388" s="1">
        <v>-5.01255527321961</v>
      </c>
    </row>
    <row r="4389">
      <c r="A4389" s="2">
        <v>7.3E-5</v>
      </c>
      <c r="B4389" s="1">
        <v>0.619929090272512</v>
      </c>
      <c r="C4389" s="1">
        <v>-5.01255527321961</v>
      </c>
    </row>
    <row r="4390">
      <c r="A4390" s="2">
        <v>7.325E-5</v>
      </c>
      <c r="B4390" s="1">
        <v>0.623665697413855</v>
      </c>
      <c r="C4390" s="1">
        <v>-5.01255527321961</v>
      </c>
    </row>
    <row r="4391">
      <c r="A4391" s="2">
        <v>7.35E-5</v>
      </c>
      <c r="B4391" s="1">
        <v>0.623665697413855</v>
      </c>
      <c r="C4391" s="1">
        <v>-5.00882793488185</v>
      </c>
    </row>
    <row r="4392">
      <c r="A4392" s="2">
        <v>7.375E-5</v>
      </c>
      <c r="B4392" s="1">
        <v>0.627402304555199</v>
      </c>
      <c r="C4392" s="1">
        <v>-5.00510059654408</v>
      </c>
    </row>
    <row r="4393">
      <c r="A4393" s="2">
        <v>7.4E-5</v>
      </c>
      <c r="B4393" s="1">
        <v>0.634875518837887</v>
      </c>
      <c r="C4393" s="1">
        <v>-5.00882793488185</v>
      </c>
    </row>
    <row r="4394">
      <c r="A4394" s="2">
        <v>7.425E-5</v>
      </c>
      <c r="B4394" s="1">
        <v>0.634875518837887</v>
      </c>
      <c r="C4394" s="1">
        <v>-5.00137325820632</v>
      </c>
    </row>
    <row r="4395">
      <c r="A4395" s="2">
        <v>7.45E-5</v>
      </c>
      <c r="B4395" s="1">
        <v>0.627402304555199</v>
      </c>
      <c r="C4395" s="1">
        <v>-5.00882793488185</v>
      </c>
    </row>
    <row r="4396">
      <c r="A4396" s="2">
        <v>7.475E-5</v>
      </c>
      <c r="B4396" s="1">
        <v>0.631138911696543</v>
      </c>
      <c r="C4396" s="1">
        <v>-5.00510059654408</v>
      </c>
    </row>
    <row r="4397">
      <c r="A4397" s="2">
        <v>7.5E-5</v>
      </c>
      <c r="B4397" s="1">
        <v>0.642348733120574</v>
      </c>
      <c r="C4397" s="1">
        <v>-5.00510059654408</v>
      </c>
    </row>
    <row r="4398">
      <c r="A4398" s="2">
        <v>7.525E-5</v>
      </c>
      <c r="B4398" s="1">
        <v>0.642348733120574</v>
      </c>
      <c r="C4398" s="1">
        <v>-5.00137325820632</v>
      </c>
    </row>
    <row r="4399">
      <c r="A4399" s="2">
        <v>7.55E-5</v>
      </c>
      <c r="B4399" s="1">
        <v>0.646085340261918</v>
      </c>
      <c r="C4399" s="1">
        <v>-5.00510059654408</v>
      </c>
    </row>
    <row r="4400">
      <c r="A4400" s="2">
        <v>7.575E-5</v>
      </c>
      <c r="B4400" s="1">
        <v>0.649821947403262</v>
      </c>
      <c r="C4400" s="1">
        <v>-5.00510059654408</v>
      </c>
    </row>
    <row r="4401">
      <c r="A4401" s="2">
        <v>7.6E-5</v>
      </c>
      <c r="B4401" s="1">
        <v>0.649821947403262</v>
      </c>
      <c r="C4401" s="1">
        <v>-5.00510059654408</v>
      </c>
    </row>
    <row r="4402">
      <c r="A4402" s="2">
        <v>7.625E-5</v>
      </c>
      <c r="B4402" s="1">
        <v>0.653558554544606</v>
      </c>
      <c r="C4402" s="1">
        <v>-5.00510059654408</v>
      </c>
    </row>
    <row r="4403">
      <c r="A4403" s="2">
        <v>7.65E-5</v>
      </c>
      <c r="B4403" s="1">
        <v>0.653558554544606</v>
      </c>
      <c r="C4403" s="1">
        <v>-5.00882793488185</v>
      </c>
    </row>
    <row r="4404">
      <c r="A4404" s="2">
        <v>7.675E-5</v>
      </c>
      <c r="B4404" s="1">
        <v>0.657295161685949</v>
      </c>
      <c r="C4404" s="1">
        <v>-5.01255527321961</v>
      </c>
    </row>
    <row r="4405">
      <c r="A4405" s="2">
        <v>7.7E-5</v>
      </c>
      <c r="B4405" s="1">
        <v>0.661031768827293</v>
      </c>
      <c r="C4405" s="1">
        <v>-5.01255527321961</v>
      </c>
    </row>
    <row r="4406">
      <c r="A4406" s="2">
        <v>7.725E-5</v>
      </c>
      <c r="B4406" s="1">
        <v>0.657295161685949</v>
      </c>
      <c r="C4406" s="1">
        <v>-5.01255527321961</v>
      </c>
    </row>
    <row r="4407">
      <c r="A4407" s="2">
        <v>7.75E-5</v>
      </c>
      <c r="B4407" s="1">
        <v>0.664768375968637</v>
      </c>
      <c r="C4407" s="1">
        <v>-5.01628261155737</v>
      </c>
    </row>
    <row r="4408">
      <c r="A4408" s="2">
        <v>7.775E-5</v>
      </c>
      <c r="B4408" s="1">
        <v>0.664768375968637</v>
      </c>
      <c r="C4408" s="1">
        <v>-5.01255527321961</v>
      </c>
    </row>
    <row r="4409">
      <c r="A4409" s="2">
        <v>7.8E-5</v>
      </c>
      <c r="B4409" s="1">
        <v>0.664768375968637</v>
      </c>
      <c r="C4409" s="1">
        <v>-5.01255527321961</v>
      </c>
    </row>
    <row r="4410">
      <c r="A4410" s="2">
        <v>7.825E-5</v>
      </c>
      <c r="B4410" s="1">
        <v>0.672241590251324</v>
      </c>
      <c r="C4410" s="1">
        <v>-5.02000994989513</v>
      </c>
    </row>
    <row r="4411">
      <c r="A4411" s="2">
        <v>7.85E-5</v>
      </c>
      <c r="B4411" s="1">
        <v>0.675978197392668</v>
      </c>
      <c r="C4411" s="1">
        <v>-5.01628261155737</v>
      </c>
    </row>
    <row r="4412">
      <c r="A4412" s="2">
        <v>7.875E-5</v>
      </c>
      <c r="B4412" s="1">
        <v>0.672241590251324</v>
      </c>
      <c r="C4412" s="1">
        <v>-5.02000994989513</v>
      </c>
    </row>
    <row r="4413">
      <c r="A4413" s="2">
        <v>7.9E-5</v>
      </c>
      <c r="B4413" s="1">
        <v>0.675978197392668</v>
      </c>
      <c r="C4413" s="1">
        <v>-5.02000994989513</v>
      </c>
    </row>
    <row r="4414">
      <c r="A4414" s="2">
        <v>7.925E-5</v>
      </c>
      <c r="B4414" s="1">
        <v>0.675978197392668</v>
      </c>
      <c r="C4414" s="1">
        <v>-5.02000994989513</v>
      </c>
    </row>
    <row r="4415">
      <c r="A4415" s="2">
        <v>7.95E-5</v>
      </c>
      <c r="B4415" s="1">
        <v>0.683451411675355</v>
      </c>
      <c r="C4415" s="1">
        <v>-5.02000994989513</v>
      </c>
    </row>
    <row r="4416">
      <c r="A4416" s="2">
        <v>7.975E-5</v>
      </c>
      <c r="B4416" s="1">
        <v>0.679714804534012</v>
      </c>
      <c r="C4416" s="1">
        <v>-5.02000994989513</v>
      </c>
    </row>
    <row r="4417">
      <c r="A4417" s="2">
        <v>8.0E-5</v>
      </c>
      <c r="B4417" s="1">
        <v>0.690924625958043</v>
      </c>
      <c r="C4417" s="1">
        <v>-5.01628261155737</v>
      </c>
    </row>
    <row r="4418">
      <c r="A4418" s="2">
        <v>8.025E-5</v>
      </c>
      <c r="B4418" s="1">
        <v>0.694661233099387</v>
      </c>
      <c r="C4418" s="1">
        <v>-5.01628261155737</v>
      </c>
    </row>
    <row r="4419">
      <c r="A4419" s="2">
        <v>8.05E-5</v>
      </c>
      <c r="B4419" s="1">
        <v>0.690924625958043</v>
      </c>
      <c r="C4419" s="1">
        <v>-5.01255527321961</v>
      </c>
    </row>
    <row r="4420">
      <c r="A4420" s="2">
        <v>8.075E-5</v>
      </c>
      <c r="B4420" s="1">
        <v>0.694661233099387</v>
      </c>
      <c r="C4420" s="1">
        <v>-5.01255527321961</v>
      </c>
    </row>
    <row r="4421">
      <c r="A4421" s="2">
        <v>8.1E-5</v>
      </c>
      <c r="B4421" s="1">
        <v>0.694661233099387</v>
      </c>
      <c r="C4421" s="1">
        <v>-5.01628261155737</v>
      </c>
    </row>
    <row r="4422">
      <c r="A4422" s="2">
        <v>8.125E-5</v>
      </c>
      <c r="B4422" s="1">
        <v>0.690924625958043</v>
      </c>
      <c r="C4422" s="1">
        <v>-5.01255527321961</v>
      </c>
    </row>
    <row r="4423">
      <c r="A4423" s="2">
        <v>8.15E-5</v>
      </c>
      <c r="B4423" s="1">
        <v>0.690924625958043</v>
      </c>
      <c r="C4423" s="1">
        <v>-5.01628261155737</v>
      </c>
    </row>
    <row r="4424">
      <c r="A4424" s="2">
        <v>8.175E-5</v>
      </c>
      <c r="B4424" s="1">
        <v>0.694661233099387</v>
      </c>
      <c r="C4424" s="1">
        <v>-5.01255527321961</v>
      </c>
    </row>
    <row r="4425">
      <c r="A4425" s="2">
        <v>8.2E-5</v>
      </c>
      <c r="B4425" s="1">
        <v>0.702134447382074</v>
      </c>
      <c r="C4425" s="1">
        <v>-5.01255527321961</v>
      </c>
    </row>
    <row r="4426">
      <c r="A4426" s="2">
        <v>8.225E-5</v>
      </c>
      <c r="B4426" s="1">
        <v>0.698397840240731</v>
      </c>
      <c r="C4426" s="1">
        <v>-5.01628261155737</v>
      </c>
    </row>
    <row r="4427">
      <c r="A4427" s="2">
        <v>8.25E-5</v>
      </c>
      <c r="B4427" s="1">
        <v>0.698397840240731</v>
      </c>
      <c r="C4427" s="1">
        <v>-5.01628261155737</v>
      </c>
    </row>
    <row r="4428">
      <c r="A4428" s="2">
        <v>8.275E-5</v>
      </c>
      <c r="B4428" s="1">
        <v>0.702134447382074</v>
      </c>
      <c r="C4428" s="1">
        <v>-5.01628261155737</v>
      </c>
    </row>
    <row r="4429">
      <c r="A4429" s="2">
        <v>8.3E-5</v>
      </c>
      <c r="B4429" s="1">
        <v>0.705871054523418</v>
      </c>
      <c r="C4429" s="1">
        <v>-5.01628261155737</v>
      </c>
    </row>
    <row r="4430">
      <c r="A4430" s="2">
        <v>8.325E-5</v>
      </c>
      <c r="B4430" s="1">
        <v>0.705871054523418</v>
      </c>
      <c r="C4430" s="1">
        <v>-5.01628261155737</v>
      </c>
    </row>
    <row r="4431">
      <c r="A4431" s="2">
        <v>8.35E-5</v>
      </c>
      <c r="B4431" s="1">
        <v>0.709607661664762</v>
      </c>
      <c r="C4431" s="1">
        <v>-5.02000994989513</v>
      </c>
    </row>
    <row r="4432">
      <c r="A4432" s="2">
        <v>8.375E-5</v>
      </c>
      <c r="B4432" s="1">
        <v>0.717080875947449</v>
      </c>
      <c r="C4432" s="1">
        <v>-5.02000994989513</v>
      </c>
    </row>
    <row r="4433">
      <c r="A4433" s="2">
        <v>8.4E-5</v>
      </c>
      <c r="B4433" s="1">
        <v>0.724554090230137</v>
      </c>
      <c r="C4433" s="1">
        <v>-5.0237372882329</v>
      </c>
    </row>
    <row r="4434">
      <c r="A4434" s="2">
        <v>8.425E-5</v>
      </c>
      <c r="B4434" s="1">
        <v>0.720817483088793</v>
      </c>
      <c r="C4434" s="1">
        <v>-5.01628261155737</v>
      </c>
    </row>
    <row r="4435">
      <c r="A4435" s="2">
        <v>8.45E-5</v>
      </c>
      <c r="B4435" s="1">
        <v>0.724554090230137</v>
      </c>
      <c r="C4435" s="1">
        <v>-5.01628261155737</v>
      </c>
    </row>
    <row r="4436">
      <c r="A4436" s="2">
        <v>8.475E-5</v>
      </c>
      <c r="B4436" s="1">
        <v>0.724554090230137</v>
      </c>
      <c r="C4436" s="1">
        <v>-5.01628261155737</v>
      </c>
    </row>
    <row r="4437">
      <c r="A4437" s="2">
        <v>8.5E-5</v>
      </c>
      <c r="B4437" s="1">
        <v>0.728290697371481</v>
      </c>
      <c r="C4437" s="1">
        <v>-5.01255527321961</v>
      </c>
    </row>
    <row r="4438">
      <c r="A4438" s="2">
        <v>8.525E-5</v>
      </c>
      <c r="B4438" s="1">
        <v>0.732027304512824</v>
      </c>
      <c r="C4438" s="1">
        <v>-5.01255527321961</v>
      </c>
    </row>
    <row r="4439">
      <c r="A4439" s="2">
        <v>8.55E-5</v>
      </c>
      <c r="B4439" s="1">
        <v>0.735763911654168</v>
      </c>
      <c r="C4439" s="1">
        <v>-5.01255527321961</v>
      </c>
    </row>
    <row r="4440">
      <c r="A4440" s="2">
        <v>8.575E-5</v>
      </c>
      <c r="B4440" s="1">
        <v>0.735763911654168</v>
      </c>
      <c r="C4440" s="1">
        <v>-5.01628261155737</v>
      </c>
    </row>
    <row r="4441">
      <c r="A4441" s="2">
        <v>8.6E-5</v>
      </c>
      <c r="B4441" s="1">
        <v>0.735763911654168</v>
      </c>
      <c r="C4441" s="1">
        <v>-5.02000994989513</v>
      </c>
    </row>
    <row r="4442">
      <c r="A4442" s="2">
        <v>8.625E-5</v>
      </c>
      <c r="B4442" s="1">
        <v>0.739500518795512</v>
      </c>
      <c r="C4442" s="1">
        <v>-5.02000994989513</v>
      </c>
    </row>
    <row r="4443">
      <c r="A4443" s="2">
        <v>8.65E-5</v>
      </c>
      <c r="B4443" s="1">
        <v>0.739500518795512</v>
      </c>
      <c r="C4443" s="1">
        <v>-5.01255527321961</v>
      </c>
    </row>
    <row r="4444">
      <c r="A4444" s="2">
        <v>8.675E-5</v>
      </c>
      <c r="B4444" s="1">
        <v>0.739500518795512</v>
      </c>
      <c r="C4444" s="1">
        <v>-5.00882793488185</v>
      </c>
    </row>
    <row r="4445">
      <c r="A4445" s="2">
        <v>8.7E-5</v>
      </c>
      <c r="B4445" s="1">
        <v>0.743237125936856</v>
      </c>
      <c r="C4445" s="1">
        <v>-5.00510059654408</v>
      </c>
    </row>
    <row r="4446">
      <c r="A4446" s="2">
        <v>8.725E-5</v>
      </c>
      <c r="B4446" s="1">
        <v>0.750710340219543</v>
      </c>
      <c r="C4446" s="1">
        <v>-5.00882793488185</v>
      </c>
    </row>
    <row r="4447">
      <c r="A4447" s="2">
        <v>8.75E-5</v>
      </c>
      <c r="B4447" s="1">
        <v>0.750710340219543</v>
      </c>
      <c r="C4447" s="1">
        <v>-5.00882793488185</v>
      </c>
    </row>
    <row r="4448">
      <c r="A4448" s="2">
        <v>8.775E-5</v>
      </c>
      <c r="B4448" s="1">
        <v>0.750710340219543</v>
      </c>
      <c r="C4448" s="1">
        <v>-5.00882793488185</v>
      </c>
    </row>
    <row r="4449">
      <c r="A4449" s="2">
        <v>8.8E-5</v>
      </c>
      <c r="B4449" s="1">
        <v>0.750710340219543</v>
      </c>
      <c r="C4449" s="1">
        <v>-5.01255527321961</v>
      </c>
    </row>
    <row r="4450">
      <c r="A4450" s="2">
        <v>8.825E-5</v>
      </c>
      <c r="B4450" s="1">
        <v>0.754446947360887</v>
      </c>
      <c r="C4450" s="1">
        <v>-5.01255527321961</v>
      </c>
    </row>
    <row r="4451">
      <c r="A4451" s="2">
        <v>8.85E-5</v>
      </c>
      <c r="B4451" s="1">
        <v>0.761920161643574</v>
      </c>
      <c r="C4451" s="1">
        <v>-5.01255527321961</v>
      </c>
    </row>
    <row r="4452">
      <c r="A4452" s="2">
        <v>8.875E-5</v>
      </c>
      <c r="B4452" s="1">
        <v>0.765656768784918</v>
      </c>
      <c r="C4452" s="1">
        <v>-5.01255527321961</v>
      </c>
    </row>
    <row r="4453">
      <c r="A4453" s="2">
        <v>8.9E-5</v>
      </c>
      <c r="B4453" s="1">
        <v>0.765656768784918</v>
      </c>
      <c r="C4453" s="1">
        <v>-5.01255527321961</v>
      </c>
    </row>
    <row r="4454">
      <c r="A4454" s="2">
        <v>8.925E-5</v>
      </c>
      <c r="B4454" s="1">
        <v>0.761920161643574</v>
      </c>
      <c r="C4454" s="1">
        <v>-5.01255527321961</v>
      </c>
    </row>
    <row r="4455">
      <c r="A4455" s="2">
        <v>8.95E-5</v>
      </c>
      <c r="B4455" s="1">
        <v>0.765656768784918</v>
      </c>
      <c r="C4455" s="1">
        <v>-5.01255527321961</v>
      </c>
    </row>
    <row r="4456">
      <c r="A4456" s="2">
        <v>8.975E-5</v>
      </c>
      <c r="B4456" s="1">
        <v>0.776866590208949</v>
      </c>
      <c r="C4456" s="1">
        <v>-5.01628261155737</v>
      </c>
    </row>
    <row r="4457">
      <c r="A4457" s="2">
        <v>9.0E-5</v>
      </c>
      <c r="B4457" s="1">
        <v>0.769393375926262</v>
      </c>
      <c r="C4457" s="1">
        <v>-5.01628261155737</v>
      </c>
    </row>
    <row r="4458">
      <c r="A4458" s="2">
        <v>9.025E-5</v>
      </c>
      <c r="B4458" s="1">
        <v>0.773129983067606</v>
      </c>
      <c r="C4458" s="1">
        <v>-5.01628261155737</v>
      </c>
    </row>
    <row r="4459">
      <c r="A4459" s="2">
        <v>9.05E-5</v>
      </c>
      <c r="B4459" s="1">
        <v>0.780603197350293</v>
      </c>
      <c r="C4459" s="1">
        <v>-5.00882793488185</v>
      </c>
    </row>
    <row r="4460">
      <c r="A4460" s="2">
        <v>9.075E-5</v>
      </c>
      <c r="B4460" s="1">
        <v>0.776866590208949</v>
      </c>
      <c r="C4460" s="1">
        <v>-5.00882793488185</v>
      </c>
    </row>
    <row r="4461">
      <c r="A4461" s="2">
        <v>9.1E-5</v>
      </c>
      <c r="B4461" s="1">
        <v>0.776866590208949</v>
      </c>
      <c r="C4461" s="1">
        <v>-5.01255527321961</v>
      </c>
    </row>
    <row r="4462">
      <c r="A4462" s="2">
        <v>9.125E-5</v>
      </c>
      <c r="B4462" s="1">
        <v>0.784339804491637</v>
      </c>
      <c r="C4462" s="1">
        <v>-5.02000994989513</v>
      </c>
    </row>
    <row r="4463">
      <c r="A4463" s="2">
        <v>9.15E-5</v>
      </c>
      <c r="B4463" s="1">
        <v>0.788076411632981</v>
      </c>
      <c r="C4463" s="1">
        <v>-5.02000994989513</v>
      </c>
    </row>
    <row r="4464">
      <c r="A4464" s="2">
        <v>9.175E-5</v>
      </c>
      <c r="B4464" s="1">
        <v>0.791813018774324</v>
      </c>
      <c r="C4464" s="1">
        <v>-5.01628261155737</v>
      </c>
    </row>
    <row r="4465">
      <c r="A4465" s="2">
        <v>9.2E-5</v>
      </c>
      <c r="B4465" s="1">
        <v>0.784339804491637</v>
      </c>
      <c r="C4465" s="1">
        <v>-5.01628261155737</v>
      </c>
    </row>
    <row r="4466">
      <c r="A4466" s="2">
        <v>9.225E-5</v>
      </c>
      <c r="B4466" s="1">
        <v>0.788076411632981</v>
      </c>
      <c r="C4466" s="1">
        <v>-5.01255527321961</v>
      </c>
    </row>
    <row r="4467">
      <c r="A4467" s="2">
        <v>9.25E-5</v>
      </c>
      <c r="B4467" s="1">
        <v>0.791813018774324</v>
      </c>
      <c r="C4467" s="1">
        <v>-5.01255527321961</v>
      </c>
    </row>
    <row r="4468">
      <c r="A4468" s="2">
        <v>9.275E-5</v>
      </c>
      <c r="B4468" s="1">
        <v>0.788076411632981</v>
      </c>
      <c r="C4468" s="1">
        <v>-5.01255527321961</v>
      </c>
    </row>
    <row r="4469">
      <c r="A4469" s="2">
        <v>9.3E-5</v>
      </c>
      <c r="B4469" s="1">
        <v>0.791813018774324</v>
      </c>
      <c r="C4469" s="1">
        <v>-5.00882793488185</v>
      </c>
    </row>
    <row r="4470">
      <c r="A4470" s="2">
        <v>9.325E-5</v>
      </c>
      <c r="B4470" s="1">
        <v>0.795549625915668</v>
      </c>
      <c r="C4470" s="1">
        <v>-5.01255527321961</v>
      </c>
    </row>
    <row r="4471">
      <c r="A4471" s="2">
        <v>9.35E-5</v>
      </c>
      <c r="B4471" s="1">
        <v>0.799286233057012</v>
      </c>
      <c r="C4471" s="1">
        <v>-5.01628261155737</v>
      </c>
    </row>
    <row r="4472">
      <c r="A4472" s="2">
        <v>9.375E-5</v>
      </c>
      <c r="B4472" s="1">
        <v>0.795549625915668</v>
      </c>
      <c r="C4472" s="1">
        <v>-5.00882793488185</v>
      </c>
    </row>
    <row r="4473">
      <c r="A4473" s="2">
        <v>9.4E-5</v>
      </c>
      <c r="B4473" s="1">
        <v>0.799286233057012</v>
      </c>
      <c r="C4473" s="1">
        <v>-5.01628261155737</v>
      </c>
    </row>
    <row r="4474">
      <c r="A4474" s="2">
        <v>9.425E-5</v>
      </c>
      <c r="B4474" s="1">
        <v>0.806759447339699</v>
      </c>
      <c r="C4474" s="1">
        <v>-5.01255527321961</v>
      </c>
    </row>
    <row r="4475">
      <c r="A4475" s="2">
        <v>9.45E-5</v>
      </c>
      <c r="B4475" s="1">
        <v>0.799286233057012</v>
      </c>
      <c r="C4475" s="1">
        <v>-5.01255527321961</v>
      </c>
    </row>
    <row r="4476">
      <c r="A4476" s="2">
        <v>9.475E-5</v>
      </c>
      <c r="B4476" s="1">
        <v>0.803022840198356</v>
      </c>
      <c r="C4476" s="1">
        <v>-5.01255527321961</v>
      </c>
    </row>
    <row r="4477">
      <c r="A4477" s="2">
        <v>9.5E-5</v>
      </c>
      <c r="B4477" s="1">
        <v>0.810496054481043</v>
      </c>
      <c r="C4477" s="1">
        <v>-5.01255527321961</v>
      </c>
    </row>
    <row r="4478">
      <c r="A4478" s="2">
        <v>9.525E-5</v>
      </c>
      <c r="B4478" s="1">
        <v>0.810496054481043</v>
      </c>
      <c r="C4478" s="1">
        <v>-5.00882793488185</v>
      </c>
    </row>
    <row r="4479">
      <c r="A4479" s="2">
        <v>9.55E-5</v>
      </c>
      <c r="B4479" s="1">
        <v>0.806759447339699</v>
      </c>
      <c r="C4479" s="1">
        <v>-5.00882793488185</v>
      </c>
    </row>
    <row r="4480">
      <c r="A4480" s="2">
        <v>9.575E-5</v>
      </c>
      <c r="B4480" s="1">
        <v>0.817969268763731</v>
      </c>
      <c r="C4480" s="1">
        <v>-5.00882793488185</v>
      </c>
    </row>
    <row r="4481">
      <c r="A4481" s="2">
        <v>9.6E-5</v>
      </c>
      <c r="B4481" s="1">
        <v>0.814232661622387</v>
      </c>
      <c r="C4481" s="1">
        <v>-5.00510059654408</v>
      </c>
    </row>
    <row r="4482">
      <c r="A4482" s="2">
        <v>9.625E-5</v>
      </c>
      <c r="B4482" s="1">
        <v>0.817969268763731</v>
      </c>
      <c r="C4482" s="1">
        <v>-5.01255527321961</v>
      </c>
    </row>
    <row r="4483">
      <c r="A4483" s="2">
        <v>9.65E-5</v>
      </c>
      <c r="B4483" s="1">
        <v>0.817969268763731</v>
      </c>
      <c r="C4483" s="1">
        <v>-5.01255527321961</v>
      </c>
    </row>
    <row r="4484">
      <c r="A4484" s="2">
        <v>9.675E-5</v>
      </c>
      <c r="B4484" s="1">
        <v>0.829179090187762</v>
      </c>
      <c r="C4484" s="1">
        <v>-5.01255527321961</v>
      </c>
    </row>
    <row r="4485">
      <c r="A4485" s="2">
        <v>9.7E-5</v>
      </c>
      <c r="B4485" s="1">
        <v>0.829179090187762</v>
      </c>
      <c r="C4485" s="1">
        <v>-5.01628261155737</v>
      </c>
    </row>
    <row r="4486">
      <c r="A4486" s="2">
        <v>9.725E-5</v>
      </c>
      <c r="B4486" s="1">
        <v>0.825442483046418</v>
      </c>
      <c r="C4486" s="1">
        <v>-5.01628261155737</v>
      </c>
    </row>
    <row r="4487">
      <c r="A4487" s="2">
        <v>9.75E-5</v>
      </c>
      <c r="B4487" s="1">
        <v>0.836652304470449</v>
      </c>
      <c r="C4487" s="1">
        <v>-5.01628261155737</v>
      </c>
    </row>
    <row r="4488">
      <c r="A4488" s="2">
        <v>9.775E-5</v>
      </c>
      <c r="B4488" s="1">
        <v>0.840388911611793</v>
      </c>
      <c r="C4488" s="1">
        <v>-5.01255527321961</v>
      </c>
    </row>
    <row r="4489">
      <c r="A4489" s="2">
        <v>9.8E-5</v>
      </c>
      <c r="B4489" s="1">
        <v>0.840388911611793</v>
      </c>
      <c r="C4489" s="1">
        <v>-5.00882793488185</v>
      </c>
    </row>
    <row r="4490">
      <c r="A4490" s="2">
        <v>9.825E-5</v>
      </c>
      <c r="B4490" s="1">
        <v>0.840388911611793</v>
      </c>
      <c r="C4490" s="1">
        <v>-5.01255527321961</v>
      </c>
    </row>
    <row r="4491">
      <c r="A4491" s="2">
        <v>9.85E-5</v>
      </c>
      <c r="B4491" s="1">
        <v>0.844125518753137</v>
      </c>
      <c r="C4491" s="1">
        <v>-5.01255527321961</v>
      </c>
    </row>
    <row r="4492">
      <c r="A4492" s="2">
        <v>9.875E-5</v>
      </c>
      <c r="B4492" s="1">
        <v>0.840388911611793</v>
      </c>
      <c r="C4492" s="1">
        <v>-5.00882793488185</v>
      </c>
    </row>
    <row r="4493">
      <c r="A4493" s="2">
        <v>9.9E-5</v>
      </c>
      <c r="B4493" s="1">
        <v>0.836652304470449</v>
      </c>
      <c r="C4493" s="1">
        <v>-5.01255527321961</v>
      </c>
    </row>
    <row r="4494">
      <c r="A4494" s="2">
        <v>9.925E-5</v>
      </c>
      <c r="B4494" s="1">
        <v>0.844125518753137</v>
      </c>
      <c r="C4494" s="1">
        <v>-5.00882793488185</v>
      </c>
    </row>
    <row r="4495">
      <c r="A4495" s="2">
        <v>9.95E-5</v>
      </c>
      <c r="B4495" s="1">
        <v>0.847862125894481</v>
      </c>
      <c r="C4495" s="1">
        <v>-5.00882793488185</v>
      </c>
    </row>
    <row r="4496">
      <c r="A4496" s="2">
        <v>9.975E-5</v>
      </c>
      <c r="B4496" s="1">
        <v>0.840388911611793</v>
      </c>
      <c r="C4496" s="1">
        <v>-5.00882793488185</v>
      </c>
    </row>
    <row r="4497">
      <c r="A4497" s="1">
        <v>1.0E-4</v>
      </c>
      <c r="B4497" s="1">
        <v>0.851598733035824</v>
      </c>
      <c r="C4497" s="1">
        <v>-5.00510059654408</v>
      </c>
    </row>
    <row r="4498">
      <c r="A4498" s="1">
        <v>1.0025E-4</v>
      </c>
      <c r="B4498" s="1">
        <v>0.855335340177168</v>
      </c>
      <c r="C4498" s="1">
        <v>-5.01255527321961</v>
      </c>
    </row>
    <row r="4499">
      <c r="A4499" s="1">
        <v>1.005E-4</v>
      </c>
      <c r="B4499" s="1">
        <v>0.851598733035824</v>
      </c>
      <c r="C4499" s="1">
        <v>-5.01628261155737</v>
      </c>
    </row>
    <row r="4500">
      <c r="A4500" s="1">
        <v>1.0075E-4</v>
      </c>
      <c r="B4500" s="1">
        <v>0.855335340177168</v>
      </c>
      <c r="C4500" s="1">
        <v>-5.01255527321961</v>
      </c>
    </row>
    <row r="4501">
      <c r="A4501" s="1">
        <v>1.01E-4</v>
      </c>
      <c r="B4501" s="1">
        <v>0.855335340177168</v>
      </c>
      <c r="C4501" s="1">
        <v>-5.01628261155737</v>
      </c>
    </row>
    <row r="4502">
      <c r="A4502" s="1">
        <v>1.0125E-4</v>
      </c>
      <c r="B4502" s="1">
        <v>0.859071947318512</v>
      </c>
      <c r="C4502" s="1">
        <v>-5.01628261155737</v>
      </c>
    </row>
    <row r="4503">
      <c r="A4503" s="1">
        <v>1.015E-4</v>
      </c>
      <c r="B4503" s="1">
        <v>0.851598733035824</v>
      </c>
      <c r="C4503" s="1">
        <v>-5.01255527321961</v>
      </c>
    </row>
    <row r="4504">
      <c r="A4504" s="1">
        <v>1.0175E-4</v>
      </c>
      <c r="B4504" s="1">
        <v>0.862808554459856</v>
      </c>
      <c r="C4504" s="1">
        <v>-5.01255527321961</v>
      </c>
    </row>
    <row r="4505">
      <c r="A4505" s="1">
        <v>1.02E-4</v>
      </c>
      <c r="B4505" s="1">
        <v>0.866545161601199</v>
      </c>
      <c r="C4505" s="1">
        <v>-5.01255527321961</v>
      </c>
    </row>
    <row r="4506">
      <c r="A4506" s="1">
        <v>1.0225E-4</v>
      </c>
      <c r="B4506" s="1">
        <v>0.862808554459856</v>
      </c>
      <c r="C4506" s="1">
        <v>-5.01255527321961</v>
      </c>
    </row>
    <row r="4507">
      <c r="A4507" s="1">
        <v>1.025E-4</v>
      </c>
      <c r="B4507" s="1">
        <v>0.862808554459856</v>
      </c>
      <c r="C4507" s="1">
        <v>-5.01255527321961</v>
      </c>
    </row>
    <row r="4508">
      <c r="A4508" s="1">
        <v>1.0275E-4</v>
      </c>
      <c r="B4508" s="1">
        <v>0.870281768742543</v>
      </c>
      <c r="C4508" s="1">
        <v>-5.00882793488185</v>
      </c>
    </row>
    <row r="4509">
      <c r="A4509" s="1">
        <v>1.03E-4</v>
      </c>
      <c r="B4509" s="1">
        <v>0.866545161601199</v>
      </c>
      <c r="C4509" s="1">
        <v>-5.00882793488185</v>
      </c>
    </row>
    <row r="4510">
      <c r="A4510" s="1">
        <v>1.0325E-4</v>
      </c>
      <c r="B4510" s="1">
        <v>0.870281768742543</v>
      </c>
      <c r="C4510" s="1">
        <v>-5.00510059654408</v>
      </c>
    </row>
    <row r="4511">
      <c r="A4511" s="1">
        <v>1.035E-4</v>
      </c>
      <c r="B4511" s="1">
        <v>0.866545161601199</v>
      </c>
      <c r="C4511" s="1">
        <v>-5.00882793488185</v>
      </c>
    </row>
    <row r="4512">
      <c r="A4512" s="1">
        <v>1.0375E-4</v>
      </c>
      <c r="B4512" s="1">
        <v>0.877754983025231</v>
      </c>
      <c r="C4512" s="1">
        <v>-5.01255527321961</v>
      </c>
    </row>
    <row r="4513">
      <c r="A4513" s="1">
        <v>1.04E-4</v>
      </c>
      <c r="B4513" s="1">
        <v>0.877754983025231</v>
      </c>
      <c r="C4513" s="1">
        <v>-5.00882793488185</v>
      </c>
    </row>
    <row r="4514">
      <c r="A4514" s="1">
        <v>1.0425E-4</v>
      </c>
      <c r="B4514" s="1">
        <v>0.881491590166574</v>
      </c>
      <c r="C4514" s="1">
        <v>-5.01255527321961</v>
      </c>
    </row>
    <row r="4515">
      <c r="A4515" s="1">
        <v>1.045E-4</v>
      </c>
      <c r="B4515" s="1">
        <v>0.888964804449262</v>
      </c>
      <c r="C4515" s="1">
        <v>-5.01628261155737</v>
      </c>
    </row>
    <row r="4516">
      <c r="A4516" s="1">
        <v>1.0475E-4</v>
      </c>
      <c r="B4516" s="1">
        <v>0.888964804449262</v>
      </c>
      <c r="C4516" s="1">
        <v>-5.01255527321961</v>
      </c>
    </row>
    <row r="4517">
      <c r="A4517" s="1">
        <v>1.05E-4</v>
      </c>
      <c r="B4517" s="1">
        <v>0.888964804449262</v>
      </c>
      <c r="C4517" s="1">
        <v>-5.00882793488185</v>
      </c>
    </row>
    <row r="4518">
      <c r="A4518" s="1">
        <v>1.0525E-4</v>
      </c>
      <c r="B4518" s="1">
        <v>0.896438018731949</v>
      </c>
      <c r="C4518" s="1">
        <v>-5.00882793488185</v>
      </c>
    </row>
    <row r="4519">
      <c r="A4519" s="1">
        <v>1.055E-4</v>
      </c>
      <c r="B4519" s="1">
        <v>0.900174625873293</v>
      </c>
      <c r="C4519" s="1">
        <v>-5.01628261155737</v>
      </c>
    </row>
    <row r="4520">
      <c r="A4520" s="1">
        <v>1.0575E-4</v>
      </c>
      <c r="B4520" s="1">
        <v>0.903911233014637</v>
      </c>
      <c r="C4520" s="1">
        <v>-5.02000994989513</v>
      </c>
    </row>
    <row r="4521">
      <c r="A4521" s="1">
        <v>1.06E-4</v>
      </c>
      <c r="B4521" s="1">
        <v>0.903911233014637</v>
      </c>
      <c r="C4521" s="1">
        <v>-5.02000994989513</v>
      </c>
    </row>
    <row r="4522">
      <c r="A4522" s="1">
        <v>1.0625E-4</v>
      </c>
      <c r="B4522" s="1">
        <v>0.907647840155981</v>
      </c>
      <c r="C4522" s="1">
        <v>-5.02000994989513</v>
      </c>
    </row>
    <row r="4523">
      <c r="A4523" s="1">
        <v>1.065E-4</v>
      </c>
      <c r="B4523" s="1">
        <v>0.911384447297324</v>
      </c>
      <c r="C4523" s="1">
        <v>-5.01628261155737</v>
      </c>
    </row>
    <row r="4524">
      <c r="A4524" s="1">
        <v>1.0675E-4</v>
      </c>
      <c r="B4524" s="1">
        <v>0.903911233014637</v>
      </c>
      <c r="C4524" s="1">
        <v>-5.01255527321961</v>
      </c>
    </row>
    <row r="4525">
      <c r="A4525" s="1">
        <v>1.07E-4</v>
      </c>
      <c r="B4525" s="1">
        <v>0.903911233014637</v>
      </c>
      <c r="C4525" s="1">
        <v>-5.00510059654408</v>
      </c>
    </row>
    <row r="4526">
      <c r="A4526" s="1">
        <v>1.0725E-4</v>
      </c>
      <c r="B4526" s="1">
        <v>0.911384447297324</v>
      </c>
      <c r="C4526" s="1">
        <v>-5.01255527321961</v>
      </c>
    </row>
    <row r="4527">
      <c r="A4527" s="1">
        <v>1.075E-4</v>
      </c>
      <c r="B4527" s="1">
        <v>0.911384447297324</v>
      </c>
      <c r="C4527" s="1">
        <v>-5.01255527321961</v>
      </c>
    </row>
    <row r="4528">
      <c r="A4528" s="1">
        <v>1.0775E-4</v>
      </c>
      <c r="B4528" s="1">
        <v>0.915121054438668</v>
      </c>
      <c r="C4528" s="1">
        <v>-5.02000994989513</v>
      </c>
    </row>
    <row r="4529">
      <c r="A4529" s="1">
        <v>1.08E-4</v>
      </c>
      <c r="B4529" s="1">
        <v>0.922594268721356</v>
      </c>
      <c r="C4529" s="1">
        <v>-5.0237372882329</v>
      </c>
    </row>
    <row r="4530">
      <c r="A4530" s="1">
        <v>1.0825E-4</v>
      </c>
      <c r="B4530" s="1">
        <v>0.918857661580012</v>
      </c>
      <c r="C4530" s="1">
        <v>-5.02000994989513</v>
      </c>
    </row>
    <row r="4531">
      <c r="A4531" s="1">
        <v>1.085E-4</v>
      </c>
      <c r="B4531" s="1">
        <v>0.918857661580012</v>
      </c>
      <c r="C4531" s="1">
        <v>-5.02000994989513</v>
      </c>
    </row>
    <row r="4532">
      <c r="A4532" s="1">
        <v>1.0875E-4</v>
      </c>
      <c r="B4532" s="1">
        <v>0.926330875862699</v>
      </c>
      <c r="C4532" s="1">
        <v>-5.02000994989513</v>
      </c>
    </row>
    <row r="4533">
      <c r="A4533" s="1">
        <v>1.09E-4</v>
      </c>
      <c r="B4533" s="1">
        <v>0.926330875862699</v>
      </c>
      <c r="C4533" s="1">
        <v>-5.01628261155737</v>
      </c>
    </row>
    <row r="4534">
      <c r="A4534" s="1">
        <v>1.0925E-4</v>
      </c>
      <c r="B4534" s="1">
        <v>0.926330875862699</v>
      </c>
      <c r="C4534" s="1">
        <v>-5.01255527321961</v>
      </c>
    </row>
    <row r="4535">
      <c r="A4535" s="1">
        <v>1.095E-4</v>
      </c>
      <c r="B4535" s="1">
        <v>0.926330875862699</v>
      </c>
      <c r="C4535" s="1">
        <v>-5.01628261155737</v>
      </c>
    </row>
    <row r="4536">
      <c r="A4536" s="1">
        <v>1.0975E-4</v>
      </c>
      <c r="B4536" s="1">
        <v>0.937540697286731</v>
      </c>
      <c r="C4536" s="1">
        <v>-5.01255527321961</v>
      </c>
    </row>
    <row r="4537">
      <c r="A4537" s="1">
        <v>1.1E-4</v>
      </c>
      <c r="B4537" s="1">
        <v>0.933804090145387</v>
      </c>
      <c r="C4537" s="1">
        <v>-5.01628261155737</v>
      </c>
    </row>
    <row r="4538">
      <c r="A4538" s="1">
        <v>1.1025E-4</v>
      </c>
      <c r="B4538" s="1">
        <v>0.930067483004043</v>
      </c>
      <c r="C4538" s="1">
        <v>-5.01255527321961</v>
      </c>
    </row>
    <row r="4539">
      <c r="A4539" s="1">
        <v>1.105E-4</v>
      </c>
      <c r="B4539" s="1">
        <v>0.933804090145387</v>
      </c>
      <c r="C4539" s="1">
        <v>-5.01628261155737</v>
      </c>
    </row>
    <row r="4540">
      <c r="A4540" s="1">
        <v>1.1075E-4</v>
      </c>
      <c r="B4540" s="1">
        <v>0.945013911569418</v>
      </c>
      <c r="C4540" s="1">
        <v>-5.01255527321961</v>
      </c>
    </row>
    <row r="4541">
      <c r="A4541" s="1">
        <v>1.11E-4</v>
      </c>
      <c r="B4541" s="1">
        <v>0.941277304428074</v>
      </c>
      <c r="C4541" s="1">
        <v>-5.01255527321961</v>
      </c>
    </row>
    <row r="4542">
      <c r="A4542" s="1">
        <v>1.1125E-4</v>
      </c>
      <c r="B4542" s="1">
        <v>0.945013911569418</v>
      </c>
      <c r="C4542" s="1">
        <v>-5.01255527321961</v>
      </c>
    </row>
    <row r="4543">
      <c r="A4543" s="1">
        <v>1.115E-4</v>
      </c>
      <c r="B4543" s="1">
        <v>0.95622373299345</v>
      </c>
      <c r="C4543" s="1">
        <v>-5.01628261155737</v>
      </c>
    </row>
    <row r="4544">
      <c r="A4544" s="1">
        <v>1.1175E-4</v>
      </c>
      <c r="B4544" s="1">
        <v>0.948750518710762</v>
      </c>
      <c r="C4544" s="1">
        <v>-5.01628261155737</v>
      </c>
    </row>
    <row r="4545">
      <c r="A4545" s="1">
        <v>1.12E-4</v>
      </c>
      <c r="B4545" s="1">
        <v>0.945013911569418</v>
      </c>
      <c r="C4545" s="1">
        <v>-5.01255527321961</v>
      </c>
    </row>
    <row r="4546">
      <c r="A4546" s="1">
        <v>1.1225E-4</v>
      </c>
      <c r="B4546" s="1">
        <v>0.95622373299345</v>
      </c>
      <c r="C4546" s="1">
        <v>-5.02000994989513</v>
      </c>
    </row>
    <row r="4547">
      <c r="A4547" s="1">
        <v>1.125E-4</v>
      </c>
      <c r="B4547" s="1">
        <v>0.959960340134793</v>
      </c>
      <c r="C4547" s="1">
        <v>-5.02000994989513</v>
      </c>
    </row>
    <row r="4548">
      <c r="A4548" s="1">
        <v>1.1275E-4</v>
      </c>
      <c r="B4548" s="1">
        <v>0.95622373299345</v>
      </c>
      <c r="C4548" s="1">
        <v>-5.01628261155737</v>
      </c>
    </row>
    <row r="4549">
      <c r="A4549" s="1">
        <v>1.13E-4</v>
      </c>
      <c r="B4549" s="1">
        <v>0.963696947276137</v>
      </c>
      <c r="C4549" s="1">
        <v>-5.02000994989513</v>
      </c>
    </row>
    <row r="4550">
      <c r="A4550" s="1">
        <v>1.1325E-4</v>
      </c>
      <c r="B4550" s="1">
        <v>0.967433554417481</v>
      </c>
      <c r="C4550" s="1">
        <v>-5.01628261155737</v>
      </c>
    </row>
    <row r="4551">
      <c r="A4551" s="1">
        <v>1.135E-4</v>
      </c>
      <c r="B4551" s="1">
        <v>0.971170161558825</v>
      </c>
      <c r="C4551" s="1">
        <v>-5.01628261155737</v>
      </c>
    </row>
    <row r="4552">
      <c r="A4552" s="1">
        <v>1.1375E-4</v>
      </c>
      <c r="B4552" s="1">
        <v>0.963696947276137</v>
      </c>
      <c r="C4552" s="1">
        <v>-5.01255527321961</v>
      </c>
    </row>
    <row r="4553">
      <c r="A4553" s="1">
        <v>1.14E-4</v>
      </c>
      <c r="B4553" s="1">
        <v>0.974906768700168</v>
      </c>
      <c r="C4553" s="1">
        <v>-5.01255527321961</v>
      </c>
    </row>
    <row r="4554">
      <c r="A4554" s="1">
        <v>1.1425E-4</v>
      </c>
      <c r="B4554" s="1">
        <v>0.978643375841512</v>
      </c>
      <c r="C4554" s="1">
        <v>-5.01628261155737</v>
      </c>
    </row>
    <row r="4555">
      <c r="A4555" s="1">
        <v>1.145E-4</v>
      </c>
      <c r="B4555" s="1">
        <v>0.971170161558825</v>
      </c>
      <c r="C4555" s="1">
        <v>-5.00882793488185</v>
      </c>
    </row>
    <row r="4556">
      <c r="A4556" s="1">
        <v>1.1475E-4</v>
      </c>
      <c r="B4556" s="1">
        <v>0.974906768700168</v>
      </c>
      <c r="C4556" s="1">
        <v>-5.01255527321961</v>
      </c>
    </row>
    <row r="4557">
      <c r="A4557" s="1">
        <v>1.15E-4</v>
      </c>
      <c r="B4557" s="1">
        <v>0.978643375841512</v>
      </c>
      <c r="C4557" s="1">
        <v>-5.01255527321961</v>
      </c>
    </row>
    <row r="4558">
      <c r="A4558" s="1">
        <v>1.1525E-4</v>
      </c>
      <c r="B4558" s="1">
        <v>0.978643375841512</v>
      </c>
      <c r="C4558" s="1">
        <v>-5.01255527321961</v>
      </c>
    </row>
    <row r="4559">
      <c r="A4559" s="1">
        <v>1.155E-4</v>
      </c>
      <c r="B4559" s="1">
        <v>0.982379982982856</v>
      </c>
      <c r="C4559" s="1">
        <v>-5.00882793488185</v>
      </c>
    </row>
    <row r="4560">
      <c r="A4560" s="1">
        <v>1.1575E-4</v>
      </c>
      <c r="B4560" s="1">
        <v>0.986116590124199</v>
      </c>
      <c r="C4560" s="1">
        <v>-5.00882793488185</v>
      </c>
    </row>
    <row r="4561">
      <c r="A4561" s="1">
        <v>1.16E-4</v>
      </c>
      <c r="B4561" s="1">
        <v>0.986116590124199</v>
      </c>
      <c r="C4561" s="1">
        <v>-5.01255527321961</v>
      </c>
    </row>
    <row r="4562">
      <c r="A4562" s="1">
        <v>1.1625E-4</v>
      </c>
      <c r="B4562" s="1">
        <v>0.989853197265543</v>
      </c>
      <c r="C4562" s="1">
        <v>-5.00882793488185</v>
      </c>
    </row>
    <row r="4563">
      <c r="A4563" s="1">
        <v>1.165E-4</v>
      </c>
      <c r="B4563" s="1">
        <v>0.986116590124199</v>
      </c>
      <c r="C4563" s="1">
        <v>-5.01255527321961</v>
      </c>
    </row>
    <row r="4564">
      <c r="A4564" s="1">
        <v>1.1675E-4</v>
      </c>
      <c r="B4564" s="1">
        <v>0.989853197265543</v>
      </c>
      <c r="C4564" s="1">
        <v>-5.01628261155737</v>
      </c>
    </row>
    <row r="4565">
      <c r="A4565" s="1">
        <v>1.17E-4</v>
      </c>
      <c r="B4565" s="1">
        <v>0.993589804406887</v>
      </c>
      <c r="C4565" s="1">
        <v>-5.01628261155737</v>
      </c>
    </row>
    <row r="4566">
      <c r="A4566" s="1">
        <v>1.1725E-4</v>
      </c>
      <c r="B4566" s="1">
        <v>0.993589804406887</v>
      </c>
      <c r="C4566" s="1">
        <v>-5.01255527321961</v>
      </c>
    </row>
    <row r="4567">
      <c r="A4567" s="1">
        <v>1.175E-4</v>
      </c>
      <c r="B4567" s="1">
        <v>1.00106301868957</v>
      </c>
      <c r="C4567" s="1">
        <v>-5.01255527321961</v>
      </c>
    </row>
    <row r="4568">
      <c r="A4568" s="1">
        <v>1.1775E-4</v>
      </c>
      <c r="B4568" s="1">
        <v>1.00479962583091</v>
      </c>
      <c r="C4568" s="1">
        <v>-5.01628261155737</v>
      </c>
    </row>
    <row r="4569">
      <c r="A4569" s="1">
        <v>1.18E-4</v>
      </c>
      <c r="B4569" s="1">
        <v>1.00479962583091</v>
      </c>
      <c r="C4569" s="1">
        <v>-5.01628261155737</v>
      </c>
    </row>
    <row r="4570">
      <c r="A4570" s="1">
        <v>1.1825E-4</v>
      </c>
      <c r="B4570" s="1">
        <v>1.00479962583091</v>
      </c>
      <c r="C4570" s="1">
        <v>-5.01255527321961</v>
      </c>
    </row>
    <row r="4571">
      <c r="A4571" s="1">
        <v>1.185E-4</v>
      </c>
      <c r="B4571" s="1">
        <v>1.0122728401136</v>
      </c>
      <c r="C4571" s="1">
        <v>-5.00510059654408</v>
      </c>
    </row>
    <row r="4572">
      <c r="A4572" s="1">
        <v>1.1875E-4</v>
      </c>
      <c r="B4572" s="1">
        <v>1.00853623297226</v>
      </c>
      <c r="C4572" s="1">
        <v>-5.00510059654408</v>
      </c>
    </row>
    <row r="4573">
      <c r="A4573" s="1">
        <v>1.19E-4</v>
      </c>
      <c r="B4573" s="1">
        <v>1.0122728401136</v>
      </c>
      <c r="C4573" s="1">
        <v>-5.00510059654408</v>
      </c>
    </row>
    <row r="4574">
      <c r="A4574" s="1">
        <v>1.1925E-4</v>
      </c>
      <c r="B4574" s="1">
        <v>1.01974605439629</v>
      </c>
      <c r="C4574" s="1">
        <v>-5.00510059654408</v>
      </c>
    </row>
    <row r="4575">
      <c r="A4575" s="1">
        <v>1.195E-4</v>
      </c>
      <c r="B4575" s="1">
        <v>1.02348266153763</v>
      </c>
      <c r="C4575" s="1">
        <v>-5.00510059654408</v>
      </c>
    </row>
    <row r="4576">
      <c r="A4576" s="1">
        <v>1.1975E-4</v>
      </c>
      <c r="B4576" s="1">
        <v>1.01974605439629</v>
      </c>
      <c r="C4576" s="1">
        <v>-5.00882793488185</v>
      </c>
    </row>
    <row r="4577">
      <c r="A4577" s="1">
        <v>1.2E-4</v>
      </c>
      <c r="B4577" s="1">
        <v>1.02721926867898</v>
      </c>
      <c r="C4577" s="1">
        <v>-5.00882793488185</v>
      </c>
    </row>
    <row r="4578">
      <c r="A4578" s="1">
        <v>1.2025E-4</v>
      </c>
      <c r="B4578" s="1">
        <v>1.03469248296166</v>
      </c>
      <c r="C4578" s="1">
        <v>-5.01255527321961</v>
      </c>
    </row>
    <row r="4579">
      <c r="A4579" s="1">
        <v>1.205E-4</v>
      </c>
      <c r="B4579" s="1">
        <v>1.03095587582032</v>
      </c>
      <c r="C4579" s="1">
        <v>-5.01255527321961</v>
      </c>
    </row>
    <row r="4580">
      <c r="A4580" s="1">
        <v>1.2075E-4</v>
      </c>
      <c r="B4580" s="1">
        <v>1.03469248296166</v>
      </c>
      <c r="C4580" s="1">
        <v>-5.01255527321961</v>
      </c>
    </row>
    <row r="4581">
      <c r="A4581" s="1">
        <v>1.21E-4</v>
      </c>
      <c r="B4581" s="1">
        <v>1.03469248296166</v>
      </c>
      <c r="C4581" s="1">
        <v>-5.01255527321961</v>
      </c>
    </row>
    <row r="4582">
      <c r="A4582" s="1">
        <v>1.2125E-4</v>
      </c>
      <c r="B4582" s="1">
        <v>1.03095587582032</v>
      </c>
      <c r="C4582" s="1">
        <v>-5.01628261155737</v>
      </c>
    </row>
    <row r="4583">
      <c r="A4583" s="1">
        <v>1.215E-4</v>
      </c>
      <c r="B4583" s="1">
        <v>1.03095587582032</v>
      </c>
      <c r="C4583" s="1">
        <v>-5.01255527321961</v>
      </c>
    </row>
    <row r="4584">
      <c r="A4584" s="1">
        <v>1.2175E-4</v>
      </c>
      <c r="B4584" s="1">
        <v>1.03469248296166</v>
      </c>
      <c r="C4584" s="1">
        <v>-5.01628261155737</v>
      </c>
    </row>
    <row r="4585">
      <c r="A4585" s="1">
        <v>1.22E-4</v>
      </c>
      <c r="B4585" s="1">
        <v>1.03842909010301</v>
      </c>
      <c r="C4585" s="1">
        <v>-5.01255527321961</v>
      </c>
    </row>
    <row r="4586">
      <c r="A4586" s="1">
        <v>1.2225E-4</v>
      </c>
      <c r="B4586" s="1">
        <v>1.03842909010301</v>
      </c>
      <c r="C4586" s="1">
        <v>-5.01628261155737</v>
      </c>
    </row>
    <row r="4587">
      <c r="A4587" s="1">
        <v>1.225E-4</v>
      </c>
      <c r="B4587" s="1">
        <v>1.04216569724435</v>
      </c>
      <c r="C4587" s="1">
        <v>-5.02000994989513</v>
      </c>
    </row>
    <row r="4588">
      <c r="A4588" s="1">
        <v>1.2275E-4</v>
      </c>
      <c r="B4588" s="1">
        <v>1.0459023043857</v>
      </c>
      <c r="C4588" s="1">
        <v>-5.01255527321961</v>
      </c>
    </row>
    <row r="4589">
      <c r="A4589" s="1">
        <v>1.23E-4</v>
      </c>
      <c r="B4589" s="1">
        <v>1.0459023043857</v>
      </c>
      <c r="C4589" s="1">
        <v>-5.01628261155737</v>
      </c>
    </row>
    <row r="4590">
      <c r="A4590" s="1">
        <v>1.2325E-4</v>
      </c>
      <c r="B4590" s="1">
        <v>1.0459023043857</v>
      </c>
      <c r="C4590" s="1">
        <v>-5.01255527321961</v>
      </c>
    </row>
    <row r="4591">
      <c r="A4591" s="1">
        <v>1.235E-4</v>
      </c>
      <c r="B4591" s="1">
        <v>1.04963891152704</v>
      </c>
      <c r="C4591" s="1">
        <v>-5.01255527321961</v>
      </c>
    </row>
    <row r="4592">
      <c r="A4592" s="1">
        <v>1.2375E-4</v>
      </c>
      <c r="B4592" s="1">
        <v>1.05711212580973</v>
      </c>
      <c r="C4592" s="1">
        <v>-5.00882793488185</v>
      </c>
    </row>
    <row r="4593">
      <c r="A4593" s="1">
        <v>1.24E-4</v>
      </c>
      <c r="B4593" s="1">
        <v>1.05711212580973</v>
      </c>
      <c r="C4593" s="1">
        <v>-5.01255527321961</v>
      </c>
    </row>
    <row r="4594">
      <c r="A4594" s="1">
        <v>1.2425E-4</v>
      </c>
      <c r="B4594" s="1">
        <v>1.06084873295107</v>
      </c>
      <c r="C4594" s="1">
        <v>-5.01628261155737</v>
      </c>
    </row>
    <row r="4595">
      <c r="A4595" s="1">
        <v>1.245E-4</v>
      </c>
      <c r="B4595" s="1">
        <v>1.06458534009241</v>
      </c>
      <c r="C4595" s="1">
        <v>-5.00882793488185</v>
      </c>
    </row>
    <row r="4596">
      <c r="A4596" s="1">
        <v>1.2475E-4</v>
      </c>
      <c r="B4596" s="1">
        <v>1.06084873295107</v>
      </c>
      <c r="C4596" s="1">
        <v>-5.01628261155737</v>
      </c>
    </row>
    <row r="4597">
      <c r="A4597" s="1">
        <v>1.25E-4</v>
      </c>
      <c r="B4597" s="1">
        <v>1.06458534009241</v>
      </c>
      <c r="C4597" s="1">
        <v>-5.02000994989513</v>
      </c>
    </row>
    <row r="4598">
      <c r="A4598" s="1">
        <v>1.2525E-4</v>
      </c>
      <c r="B4598" s="1">
        <v>1.06832194723376</v>
      </c>
      <c r="C4598" s="1">
        <v>-5.01628261155737</v>
      </c>
    </row>
    <row r="4599">
      <c r="A4599" s="1">
        <v>1.255E-4</v>
      </c>
      <c r="B4599" s="1">
        <v>1.06832194723376</v>
      </c>
      <c r="C4599" s="1">
        <v>-5.01628261155737</v>
      </c>
    </row>
    <row r="4600">
      <c r="A4600" s="1">
        <v>1.2575E-4</v>
      </c>
      <c r="B4600" s="1">
        <v>1.06458534009241</v>
      </c>
      <c r="C4600" s="1">
        <v>-5.01628261155737</v>
      </c>
    </row>
    <row r="4601">
      <c r="A4601" s="1">
        <v>1.26E-4</v>
      </c>
      <c r="B4601" s="1">
        <v>1.06832194723376</v>
      </c>
      <c r="C4601" s="1">
        <v>-5.01255527321961</v>
      </c>
    </row>
    <row r="4602">
      <c r="A4602" s="1">
        <v>1.2625E-4</v>
      </c>
      <c r="B4602" s="1">
        <v>1.07579516151645</v>
      </c>
      <c r="C4602" s="1">
        <v>-5.01255527321961</v>
      </c>
    </row>
    <row r="4603">
      <c r="A4603" s="1">
        <v>1.265E-4</v>
      </c>
      <c r="B4603" s="1">
        <v>1.07579516151645</v>
      </c>
      <c r="C4603" s="1">
        <v>-5.01255527321961</v>
      </c>
    </row>
    <row r="4604">
      <c r="A4604" s="1">
        <v>1.2675E-4</v>
      </c>
      <c r="B4604" s="1">
        <v>1.07579516151645</v>
      </c>
      <c r="C4604" s="1">
        <v>-5.01255527321961</v>
      </c>
    </row>
    <row r="4605">
      <c r="A4605" s="1">
        <v>1.27E-4</v>
      </c>
      <c r="B4605" s="1">
        <v>1.07579516151645</v>
      </c>
      <c r="C4605" s="1">
        <v>-5.00882793488185</v>
      </c>
    </row>
    <row r="4606">
      <c r="A4606" s="1">
        <v>1.2725E-4</v>
      </c>
      <c r="B4606" s="1">
        <v>1.08326837579913</v>
      </c>
      <c r="C4606" s="1">
        <v>-5.00882793488185</v>
      </c>
    </row>
    <row r="4607">
      <c r="A4607" s="1">
        <v>1.275E-4</v>
      </c>
      <c r="B4607" s="1">
        <v>1.07953176865779</v>
      </c>
      <c r="C4607" s="1">
        <v>-5.00882793488185</v>
      </c>
    </row>
    <row r="4608">
      <c r="A4608" s="1">
        <v>1.2775E-4</v>
      </c>
      <c r="B4608" s="1">
        <v>1.08700498294048</v>
      </c>
      <c r="C4608" s="1">
        <v>-5.00882793488185</v>
      </c>
    </row>
    <row r="4609">
      <c r="A4609" s="1">
        <v>1.28E-4</v>
      </c>
      <c r="B4609" s="1">
        <v>1.08700498294048</v>
      </c>
      <c r="C4609" s="1">
        <v>-5.01255527321961</v>
      </c>
    </row>
    <row r="4610">
      <c r="A4610" s="1">
        <v>1.2825E-4</v>
      </c>
      <c r="B4610" s="1">
        <v>1.09821480436451</v>
      </c>
      <c r="C4610" s="1">
        <v>-5.01255527321961</v>
      </c>
    </row>
    <row r="4611">
      <c r="A4611" s="1">
        <v>1.285E-4</v>
      </c>
      <c r="B4611" s="1">
        <v>1.09447819722316</v>
      </c>
      <c r="C4611" s="1">
        <v>-5.02000994989513</v>
      </c>
    </row>
    <row r="4612">
      <c r="A4612" s="1">
        <v>1.2875E-4</v>
      </c>
      <c r="B4612" s="1">
        <v>1.09821480436451</v>
      </c>
      <c r="C4612" s="1">
        <v>-5.01255527321961</v>
      </c>
    </row>
    <row r="4613">
      <c r="A4613" s="1">
        <v>1.29E-4</v>
      </c>
      <c r="B4613" s="1">
        <v>1.09821480436451</v>
      </c>
      <c r="C4613" s="1">
        <v>-5.01255527321961</v>
      </c>
    </row>
    <row r="4614">
      <c r="A4614" s="1">
        <v>1.2925E-4</v>
      </c>
      <c r="B4614" s="1">
        <v>1.09447819722316</v>
      </c>
      <c r="C4614" s="1">
        <v>-5.01628261155737</v>
      </c>
    </row>
    <row r="4615">
      <c r="A4615" s="1">
        <v>1.295E-4</v>
      </c>
      <c r="B4615" s="1">
        <v>1.10195141150585</v>
      </c>
      <c r="C4615" s="1">
        <v>-5.01628261155737</v>
      </c>
    </row>
    <row r="4616">
      <c r="A4616" s="1">
        <v>1.2975E-4</v>
      </c>
      <c r="B4616" s="1">
        <v>1.11316123292988</v>
      </c>
      <c r="C4616" s="1">
        <v>-5.00882793488185</v>
      </c>
    </row>
    <row r="4617">
      <c r="A4617" s="1">
        <v>1.3E-4</v>
      </c>
      <c r="B4617" s="1">
        <v>1.1056880186472</v>
      </c>
      <c r="C4617" s="1">
        <v>-5.01255527321961</v>
      </c>
    </row>
    <row r="4618">
      <c r="A4618" s="1">
        <v>1.3025E-4</v>
      </c>
      <c r="B4618" s="1">
        <v>1.1056880186472</v>
      </c>
      <c r="C4618" s="1">
        <v>-5.01255527321961</v>
      </c>
    </row>
    <row r="4619">
      <c r="A4619" s="1">
        <v>1.305E-4</v>
      </c>
      <c r="B4619" s="1">
        <v>1.10942462578854</v>
      </c>
      <c r="C4619" s="1">
        <v>-5.00882793488185</v>
      </c>
    </row>
    <row r="4620">
      <c r="A4620" s="1">
        <v>1.3075E-4</v>
      </c>
      <c r="B4620" s="1">
        <v>1.11689784007123</v>
      </c>
      <c r="C4620" s="1">
        <v>-5.00510059654408</v>
      </c>
    </row>
    <row r="4621">
      <c r="A4621" s="1">
        <v>1.31E-4</v>
      </c>
      <c r="B4621" s="1">
        <v>1.10942462578854</v>
      </c>
      <c r="C4621" s="1">
        <v>-5.01255527321961</v>
      </c>
    </row>
    <row r="4622">
      <c r="A4622" s="1">
        <v>1.3125E-4</v>
      </c>
      <c r="B4622" s="1">
        <v>1.10942462578854</v>
      </c>
      <c r="C4622" s="1">
        <v>-5.01255527321961</v>
      </c>
    </row>
    <row r="4623">
      <c r="A4623" s="1">
        <v>1.315E-4</v>
      </c>
      <c r="B4623" s="1">
        <v>1.12437105435391</v>
      </c>
      <c r="C4623" s="1">
        <v>-5.00882793488185</v>
      </c>
    </row>
    <row r="4624">
      <c r="A4624" s="1">
        <v>1.3175E-4</v>
      </c>
      <c r="B4624" s="1">
        <v>1.12063444721257</v>
      </c>
      <c r="C4624" s="1">
        <v>-5.01255527321961</v>
      </c>
    </row>
    <row r="4625">
      <c r="A4625" s="1">
        <v>1.32E-4</v>
      </c>
      <c r="B4625" s="1">
        <v>1.12437105435391</v>
      </c>
      <c r="C4625" s="1">
        <v>-5.01255527321961</v>
      </c>
    </row>
    <row r="4626">
      <c r="A4626" s="1">
        <v>1.3225E-4</v>
      </c>
      <c r="B4626" s="1">
        <v>1.13558087577795</v>
      </c>
      <c r="C4626" s="1">
        <v>-5.00882793488185</v>
      </c>
    </row>
    <row r="4627">
      <c r="A4627" s="1">
        <v>1.325E-4</v>
      </c>
      <c r="B4627" s="1">
        <v>1.1318442686366</v>
      </c>
      <c r="C4627" s="1">
        <v>-5.01255527321961</v>
      </c>
    </row>
    <row r="4628">
      <c r="A4628" s="1">
        <v>1.3275E-4</v>
      </c>
      <c r="B4628" s="1">
        <v>1.1318442686366</v>
      </c>
      <c r="C4628" s="1">
        <v>-5.00510059654408</v>
      </c>
    </row>
    <row r="4629">
      <c r="A4629" s="1">
        <v>1.33E-4</v>
      </c>
      <c r="B4629" s="1">
        <v>1.1318442686366</v>
      </c>
      <c r="C4629" s="1">
        <v>-5.00510059654408</v>
      </c>
    </row>
    <row r="4630">
      <c r="A4630" s="1">
        <v>1.3325E-4</v>
      </c>
      <c r="B4630" s="1">
        <v>1.14305409006063</v>
      </c>
      <c r="C4630" s="1">
        <v>-5.00882793488185</v>
      </c>
    </row>
    <row r="4631">
      <c r="A4631" s="1">
        <v>1.335E-4</v>
      </c>
      <c r="B4631" s="1">
        <v>1.14305409006063</v>
      </c>
      <c r="C4631" s="1">
        <v>-5.01628261155737</v>
      </c>
    </row>
    <row r="4632">
      <c r="A4632" s="1">
        <v>1.3375E-4</v>
      </c>
      <c r="B4632" s="1">
        <v>1.13558087577795</v>
      </c>
      <c r="C4632" s="1">
        <v>-5.00882793488185</v>
      </c>
    </row>
    <row r="4633">
      <c r="A4633" s="1">
        <v>1.34E-4</v>
      </c>
      <c r="B4633" s="1">
        <v>1.13931748291929</v>
      </c>
      <c r="C4633" s="1">
        <v>-5.00882793488185</v>
      </c>
    </row>
    <row r="4634">
      <c r="A4634" s="1">
        <v>1.3425E-4</v>
      </c>
      <c r="B4634" s="1">
        <v>1.13931748291929</v>
      </c>
      <c r="C4634" s="1">
        <v>-5.00882793488185</v>
      </c>
    </row>
    <row r="4635">
      <c r="A4635" s="1">
        <v>1.345E-4</v>
      </c>
      <c r="B4635" s="1">
        <v>1.13931748291929</v>
      </c>
      <c r="C4635" s="1">
        <v>-5.00510059654408</v>
      </c>
    </row>
    <row r="4636">
      <c r="A4636" s="1">
        <v>1.3475E-4</v>
      </c>
      <c r="B4636" s="1">
        <v>1.14305409006063</v>
      </c>
      <c r="C4636" s="1">
        <v>-5.00882793488185</v>
      </c>
    </row>
    <row r="4637">
      <c r="A4637" s="1">
        <v>1.35E-4</v>
      </c>
      <c r="B4637" s="1">
        <v>1.15052730434332</v>
      </c>
      <c r="C4637" s="1">
        <v>-5.01255527321961</v>
      </c>
    </row>
    <row r="4638">
      <c r="A4638" s="1">
        <v>1.3525E-4</v>
      </c>
      <c r="B4638" s="1">
        <v>1.15052730434332</v>
      </c>
      <c r="C4638" s="1">
        <v>-5.01255527321961</v>
      </c>
    </row>
    <row r="4639">
      <c r="A4639" s="1">
        <v>1.355E-4</v>
      </c>
      <c r="B4639" s="1">
        <v>1.15426391148466</v>
      </c>
      <c r="C4639" s="1">
        <v>-5.01255527321961</v>
      </c>
    </row>
    <row r="4640">
      <c r="A4640" s="1">
        <v>1.3575E-4</v>
      </c>
      <c r="B4640" s="1">
        <v>1.15800051862601</v>
      </c>
      <c r="C4640" s="1">
        <v>-5.01255527321961</v>
      </c>
    </row>
    <row r="4641">
      <c r="A4641" s="1">
        <v>1.36E-4</v>
      </c>
      <c r="B4641" s="1">
        <v>1.15800051862601</v>
      </c>
      <c r="C4641" s="1">
        <v>-5.01628261155737</v>
      </c>
    </row>
    <row r="4642">
      <c r="A4642" s="1">
        <v>1.3625E-4</v>
      </c>
      <c r="B4642" s="1">
        <v>1.15800051862601</v>
      </c>
      <c r="C4642" s="1">
        <v>-5.01255527321961</v>
      </c>
    </row>
    <row r="4643">
      <c r="A4643" s="1">
        <v>1.365E-4</v>
      </c>
      <c r="B4643" s="1">
        <v>1.15800051862601</v>
      </c>
      <c r="C4643" s="1">
        <v>-5.01255527321961</v>
      </c>
    </row>
    <row r="4644">
      <c r="A4644" s="1">
        <v>1.3675E-4</v>
      </c>
      <c r="B4644" s="1">
        <v>1.16173712576735</v>
      </c>
      <c r="C4644" s="1">
        <v>-5.01255527321961</v>
      </c>
    </row>
    <row r="4645">
      <c r="A4645" s="1">
        <v>1.37E-4</v>
      </c>
      <c r="B4645" s="1">
        <v>1.16921034005004</v>
      </c>
      <c r="C4645" s="1">
        <v>-5.01255527321961</v>
      </c>
    </row>
    <row r="4646">
      <c r="A4646" s="1">
        <v>1.3725E-4</v>
      </c>
      <c r="B4646" s="1">
        <v>1.16173712576735</v>
      </c>
      <c r="C4646" s="1">
        <v>-5.01255527321961</v>
      </c>
    </row>
    <row r="4647">
      <c r="A4647" s="1">
        <v>1.375E-4</v>
      </c>
      <c r="B4647" s="1">
        <v>1.17668355433273</v>
      </c>
      <c r="C4647" s="1">
        <v>-5.00882793488185</v>
      </c>
    </row>
    <row r="4648">
      <c r="A4648" s="1">
        <v>1.3775E-4</v>
      </c>
      <c r="B4648" s="1">
        <v>1.17668355433273</v>
      </c>
      <c r="C4648" s="1">
        <v>-5.00882793488185</v>
      </c>
    </row>
    <row r="4649">
      <c r="A4649" s="1">
        <v>1.38E-4</v>
      </c>
      <c r="B4649" s="1">
        <v>1.17294694719138</v>
      </c>
      <c r="C4649" s="1">
        <v>-5.01255527321961</v>
      </c>
    </row>
    <row r="4650">
      <c r="A4650" s="1">
        <v>1.3825E-4</v>
      </c>
      <c r="B4650" s="1">
        <v>1.17668355433273</v>
      </c>
      <c r="C4650" s="1">
        <v>-5.01255527321961</v>
      </c>
    </row>
    <row r="4651">
      <c r="A4651" s="1">
        <v>1.385E-4</v>
      </c>
      <c r="B4651" s="1">
        <v>1.17668355433273</v>
      </c>
      <c r="C4651" s="1">
        <v>-5.01628261155737</v>
      </c>
    </row>
    <row r="4652">
      <c r="A4652" s="1">
        <v>1.3875E-4</v>
      </c>
      <c r="B4652" s="1">
        <v>1.17294694719138</v>
      </c>
      <c r="C4652" s="1">
        <v>-5.01628261155737</v>
      </c>
    </row>
    <row r="4653">
      <c r="A4653" s="1">
        <v>1.39E-4</v>
      </c>
      <c r="B4653" s="1">
        <v>1.18042016147407</v>
      </c>
      <c r="C4653" s="1">
        <v>-5.01628261155737</v>
      </c>
    </row>
    <row r="4654">
      <c r="A4654" s="1">
        <v>1.3925E-4</v>
      </c>
      <c r="B4654" s="1">
        <v>1.18415676861541</v>
      </c>
      <c r="C4654" s="1">
        <v>-5.01628261155737</v>
      </c>
    </row>
    <row r="4655">
      <c r="A4655" s="1">
        <v>1.395E-4</v>
      </c>
      <c r="B4655" s="1">
        <v>1.18789337575676</v>
      </c>
      <c r="C4655" s="1">
        <v>-5.02000994989513</v>
      </c>
    </row>
    <row r="4656">
      <c r="A4656" s="1">
        <v>1.3975E-4</v>
      </c>
      <c r="B4656" s="1">
        <v>1.18415676861541</v>
      </c>
      <c r="C4656" s="1">
        <v>-5.01628261155737</v>
      </c>
    </row>
    <row r="4657">
      <c r="A4657" s="1">
        <v>1.4E-4</v>
      </c>
      <c r="B4657" s="1">
        <v>1.18789337575676</v>
      </c>
      <c r="C4657" s="1">
        <v>-5.01255527321961</v>
      </c>
    </row>
    <row r="4658">
      <c r="A4658" s="1">
        <v>1.4025E-4</v>
      </c>
      <c r="B4658" s="1">
        <v>1.1916299828981</v>
      </c>
      <c r="C4658" s="1">
        <v>-5.01255527321961</v>
      </c>
    </row>
    <row r="4659">
      <c r="A4659" s="1">
        <v>1.405E-4</v>
      </c>
      <c r="B4659" s="1">
        <v>1.18789337575676</v>
      </c>
      <c r="C4659" s="1">
        <v>-5.01628261155737</v>
      </c>
    </row>
    <row r="4660">
      <c r="A4660" s="1">
        <v>1.4075E-4</v>
      </c>
      <c r="B4660" s="1">
        <v>1.1916299828981</v>
      </c>
      <c r="C4660" s="1">
        <v>-5.01255527321961</v>
      </c>
    </row>
    <row r="4661">
      <c r="A4661" s="1">
        <v>1.41E-4</v>
      </c>
      <c r="B4661" s="1">
        <v>1.19536659003945</v>
      </c>
      <c r="C4661" s="1">
        <v>-5.02000994989513</v>
      </c>
    </row>
    <row r="4662">
      <c r="A4662" s="1">
        <v>1.4125E-4</v>
      </c>
      <c r="B4662" s="1">
        <v>1.19910319718079</v>
      </c>
      <c r="C4662" s="1">
        <v>-5.02000994989513</v>
      </c>
    </row>
    <row r="4663">
      <c r="A4663" s="1">
        <v>1.415E-4</v>
      </c>
      <c r="B4663" s="1">
        <v>1.19536659003945</v>
      </c>
      <c r="C4663" s="1">
        <v>-5.01255527321961</v>
      </c>
    </row>
    <row r="4664">
      <c r="A4664" s="1">
        <v>1.4175E-4</v>
      </c>
      <c r="B4664" s="1">
        <v>1.20283980432213</v>
      </c>
      <c r="C4664" s="1">
        <v>-5.01255527321961</v>
      </c>
    </row>
    <row r="4665">
      <c r="A4665" s="1">
        <v>1.42E-4</v>
      </c>
      <c r="B4665" s="1">
        <v>1.20657641146348</v>
      </c>
      <c r="C4665" s="1">
        <v>-5.01628261155737</v>
      </c>
    </row>
    <row r="4666">
      <c r="A4666" s="1">
        <v>1.4225E-4</v>
      </c>
      <c r="B4666" s="1">
        <v>1.20657641146348</v>
      </c>
      <c r="C4666" s="1">
        <v>-5.01255527321961</v>
      </c>
    </row>
    <row r="4667">
      <c r="A4667" s="1">
        <v>1.425E-4</v>
      </c>
      <c r="B4667" s="1">
        <v>1.20657641146348</v>
      </c>
      <c r="C4667" s="1">
        <v>-5.00882793488185</v>
      </c>
    </row>
    <row r="4668">
      <c r="A4668" s="1">
        <v>1.4275E-4</v>
      </c>
      <c r="B4668" s="1">
        <v>1.21404962574616</v>
      </c>
      <c r="C4668" s="1">
        <v>-5.01255527321961</v>
      </c>
    </row>
    <row r="4669">
      <c r="A4669" s="1">
        <v>1.43E-4</v>
      </c>
      <c r="B4669" s="1">
        <v>1.21031301860482</v>
      </c>
      <c r="C4669" s="1">
        <v>-5.01628261155737</v>
      </c>
    </row>
    <row r="4670">
      <c r="A4670" s="1">
        <v>1.4325E-4</v>
      </c>
      <c r="B4670" s="1">
        <v>1.20657641146348</v>
      </c>
      <c r="C4670" s="1">
        <v>-5.00510059654408</v>
      </c>
    </row>
    <row r="4671">
      <c r="A4671" s="1">
        <v>1.435E-4</v>
      </c>
      <c r="B4671" s="1">
        <v>1.21031301860482</v>
      </c>
      <c r="C4671" s="1">
        <v>-5.01255527321961</v>
      </c>
    </row>
    <row r="4672">
      <c r="A4672" s="1">
        <v>1.4375E-4</v>
      </c>
      <c r="B4672" s="1">
        <v>1.22152284002885</v>
      </c>
      <c r="C4672" s="1">
        <v>-5.01628261155737</v>
      </c>
    </row>
    <row r="4673">
      <c r="A4673" s="1">
        <v>1.44E-4</v>
      </c>
      <c r="B4673" s="1">
        <v>1.21778623288751</v>
      </c>
      <c r="C4673" s="1">
        <v>-5.01255527321961</v>
      </c>
    </row>
    <row r="4674">
      <c r="A4674" s="1">
        <v>1.4425E-4</v>
      </c>
      <c r="B4674" s="1">
        <v>1.22152284002885</v>
      </c>
      <c r="C4674" s="1">
        <v>-5.00882793488185</v>
      </c>
    </row>
    <row r="4675">
      <c r="A4675" s="1">
        <v>1.445E-4</v>
      </c>
      <c r="B4675" s="1">
        <v>1.23273266145288</v>
      </c>
      <c r="C4675" s="1">
        <v>-5.01255527321961</v>
      </c>
    </row>
    <row r="4676">
      <c r="A4676" s="1">
        <v>1.4475E-4</v>
      </c>
      <c r="B4676" s="1">
        <v>1.23273266145288</v>
      </c>
      <c r="C4676" s="1">
        <v>-5.02000994989513</v>
      </c>
    </row>
    <row r="4677">
      <c r="A4677" s="1">
        <v>1.45E-4</v>
      </c>
      <c r="B4677" s="1">
        <v>1.22899605431154</v>
      </c>
      <c r="C4677" s="1">
        <v>-5.02000994989513</v>
      </c>
    </row>
    <row r="4678">
      <c r="A4678" s="1">
        <v>1.4525E-4</v>
      </c>
      <c r="B4678" s="1">
        <v>1.23646926859423</v>
      </c>
      <c r="C4678" s="1">
        <v>-5.01255527321961</v>
      </c>
    </row>
    <row r="4679">
      <c r="A4679" s="1">
        <v>1.455E-4</v>
      </c>
      <c r="B4679" s="1">
        <v>1.23273266145288</v>
      </c>
      <c r="C4679" s="1">
        <v>-5.01255527321961</v>
      </c>
    </row>
    <row r="4680">
      <c r="A4680" s="1">
        <v>1.4575E-4</v>
      </c>
      <c r="B4680" s="1">
        <v>1.23273266145288</v>
      </c>
      <c r="C4680" s="1">
        <v>-5.01628261155737</v>
      </c>
    </row>
    <row r="4681">
      <c r="A4681" s="1">
        <v>1.46E-4</v>
      </c>
      <c r="B4681" s="1">
        <v>1.24020587573557</v>
      </c>
      <c r="C4681" s="1">
        <v>-5.01628261155737</v>
      </c>
    </row>
    <row r="4682">
      <c r="A4682" s="1">
        <v>1.4625E-4</v>
      </c>
      <c r="B4682" s="1">
        <v>1.24767909001826</v>
      </c>
      <c r="C4682" s="1">
        <v>-5.01255527321961</v>
      </c>
    </row>
    <row r="4683">
      <c r="A4683" s="1">
        <v>1.465E-4</v>
      </c>
      <c r="B4683" s="1">
        <v>1.24767909001826</v>
      </c>
      <c r="C4683" s="1">
        <v>-5.01628261155737</v>
      </c>
    </row>
    <row r="4684">
      <c r="A4684" s="1">
        <v>1.4675E-4</v>
      </c>
      <c r="B4684" s="1">
        <v>1.23646926859423</v>
      </c>
      <c r="C4684" s="1">
        <v>-5.01628261155737</v>
      </c>
    </row>
    <row r="4685">
      <c r="A4685" s="1">
        <v>1.47E-4</v>
      </c>
      <c r="B4685" s="1">
        <v>1.24767909001826</v>
      </c>
      <c r="C4685" s="1">
        <v>-5.01255527321961</v>
      </c>
    </row>
    <row r="4686">
      <c r="A4686" s="1">
        <v>1.4725E-4</v>
      </c>
      <c r="B4686" s="1">
        <v>1.24767909001826</v>
      </c>
      <c r="C4686" s="1">
        <v>-5.01255527321961</v>
      </c>
    </row>
    <row r="4687">
      <c r="A4687" s="1">
        <v>1.475E-4</v>
      </c>
      <c r="B4687" s="1">
        <v>1.24767909001826</v>
      </c>
      <c r="C4687" s="1">
        <v>-5.01255527321961</v>
      </c>
    </row>
    <row r="4688">
      <c r="A4688" s="1">
        <v>1.4775E-4</v>
      </c>
      <c r="B4688" s="1">
        <v>1.24767909001826</v>
      </c>
      <c r="C4688" s="1">
        <v>-5.01255527321961</v>
      </c>
    </row>
    <row r="4689">
      <c r="A4689" s="1">
        <v>1.48E-4</v>
      </c>
      <c r="B4689" s="1">
        <v>1.25515230430095</v>
      </c>
      <c r="C4689" s="1">
        <v>-5.01255527321961</v>
      </c>
    </row>
    <row r="4690">
      <c r="A4690" s="1">
        <v>1.4825E-4</v>
      </c>
      <c r="B4690" s="1">
        <v>1.25515230430095</v>
      </c>
      <c r="C4690" s="1">
        <v>-5.00882793488185</v>
      </c>
    </row>
    <row r="4691">
      <c r="A4691" s="1">
        <v>1.485E-4</v>
      </c>
      <c r="B4691" s="1">
        <v>1.2514156971596</v>
      </c>
      <c r="C4691" s="1">
        <v>-5.01255527321961</v>
      </c>
    </row>
    <row r="4692">
      <c r="A4692" s="1">
        <v>1.4875E-4</v>
      </c>
      <c r="B4692" s="1">
        <v>1.25888891144229</v>
      </c>
      <c r="C4692" s="1">
        <v>-5.01255527321961</v>
      </c>
    </row>
    <row r="4693">
      <c r="A4693" s="1">
        <v>1.49E-4</v>
      </c>
      <c r="B4693" s="1">
        <v>1.26262551858363</v>
      </c>
      <c r="C4693" s="1">
        <v>-5.01255527321961</v>
      </c>
    </row>
    <row r="4694">
      <c r="A4694" s="1">
        <v>1.4925E-4</v>
      </c>
      <c r="B4694" s="1">
        <v>1.26262551858363</v>
      </c>
      <c r="C4694" s="1">
        <v>-5.01628261155737</v>
      </c>
    </row>
    <row r="4695">
      <c r="A4695" s="1">
        <v>1.495E-4</v>
      </c>
      <c r="B4695" s="1">
        <v>1.26262551858363</v>
      </c>
      <c r="C4695" s="1">
        <v>-5.01255527321961</v>
      </c>
    </row>
    <row r="4696">
      <c r="A4696" s="1">
        <v>1.4975E-4</v>
      </c>
      <c r="B4696" s="1">
        <v>1.27757194714901</v>
      </c>
      <c r="C4696" s="1">
        <v>-5.01255527321961</v>
      </c>
    </row>
    <row r="4697">
      <c r="A4697" s="1">
        <v>1.5E-4</v>
      </c>
      <c r="B4697" s="1">
        <v>1.27757194714901</v>
      </c>
      <c r="C4697" s="1">
        <v>-5.01255527321961</v>
      </c>
    </row>
    <row r="4698">
      <c r="A4698" s="1">
        <v>1.5025E-4</v>
      </c>
      <c r="B4698" s="1">
        <v>1.27383534000766</v>
      </c>
      <c r="C4698" s="1">
        <v>-5.01255527321961</v>
      </c>
    </row>
    <row r="4699">
      <c r="A4699" s="1">
        <v>1.505E-4</v>
      </c>
      <c r="B4699" s="1">
        <v>1.28130855429035</v>
      </c>
      <c r="C4699" s="1">
        <v>-5.01255527321961</v>
      </c>
    </row>
    <row r="4700">
      <c r="A4700" s="1">
        <v>1.5075E-4</v>
      </c>
      <c r="B4700" s="1">
        <v>1.28130855429035</v>
      </c>
      <c r="C4700" s="1">
        <v>-5.01255527321961</v>
      </c>
    </row>
    <row r="4701">
      <c r="A4701" s="1">
        <v>1.51E-4</v>
      </c>
      <c r="B4701" s="1">
        <v>1.28130855429035</v>
      </c>
      <c r="C4701" s="1">
        <v>-5.02000994989513</v>
      </c>
    </row>
    <row r="4702">
      <c r="A4702" s="1">
        <v>1.5125E-4</v>
      </c>
      <c r="B4702" s="1">
        <v>1.27757194714901</v>
      </c>
      <c r="C4702" s="1">
        <v>-5.02000994989513</v>
      </c>
    </row>
    <row r="4703">
      <c r="A4703" s="1">
        <v>1.515E-4</v>
      </c>
      <c r="B4703" s="1">
        <v>1.28878176857304</v>
      </c>
      <c r="C4703" s="1">
        <v>-5.01628261155737</v>
      </c>
    </row>
    <row r="4704">
      <c r="A4704" s="1">
        <v>1.5175E-4</v>
      </c>
      <c r="B4704" s="1">
        <v>1.29251837571438</v>
      </c>
      <c r="C4704" s="1">
        <v>-5.01255527321961</v>
      </c>
    </row>
    <row r="4705">
      <c r="A4705" s="1">
        <v>1.52E-4</v>
      </c>
      <c r="B4705" s="1">
        <v>1.28878176857304</v>
      </c>
      <c r="C4705" s="1">
        <v>-5.00882793488185</v>
      </c>
    </row>
    <row r="4706">
      <c r="A4706" s="1">
        <v>1.5225E-4</v>
      </c>
      <c r="B4706" s="1">
        <v>1.29999158999707</v>
      </c>
      <c r="C4706" s="1">
        <v>-5.01628261155737</v>
      </c>
    </row>
    <row r="4707">
      <c r="A4707" s="1">
        <v>1.525E-4</v>
      </c>
      <c r="B4707" s="1">
        <v>1.29625498285573</v>
      </c>
      <c r="C4707" s="1">
        <v>-5.02000994989513</v>
      </c>
    </row>
    <row r="4708">
      <c r="A4708" s="1">
        <v>1.5275E-4</v>
      </c>
      <c r="B4708" s="1">
        <v>1.29625498285573</v>
      </c>
      <c r="C4708" s="1">
        <v>-5.0237372882329</v>
      </c>
    </row>
    <row r="4709">
      <c r="A4709" s="1">
        <v>1.53E-4</v>
      </c>
      <c r="B4709" s="1">
        <v>1.29999158999707</v>
      </c>
      <c r="C4709" s="1">
        <v>-5.01628261155737</v>
      </c>
    </row>
    <row r="4710">
      <c r="A4710" s="1">
        <v>1.5325E-4</v>
      </c>
      <c r="B4710" s="1">
        <v>1.30372819713841</v>
      </c>
      <c r="C4710" s="1">
        <v>-5.01255527321961</v>
      </c>
    </row>
    <row r="4711">
      <c r="A4711" s="1">
        <v>1.535E-4</v>
      </c>
      <c r="B4711" s="1">
        <v>1.30372819713841</v>
      </c>
      <c r="C4711" s="1">
        <v>-5.01255527321961</v>
      </c>
    </row>
    <row r="4712">
      <c r="A4712" s="1">
        <v>1.5375E-4</v>
      </c>
      <c r="B4712" s="1">
        <v>1.29251837571438</v>
      </c>
      <c r="C4712" s="1">
        <v>-5.01255527321961</v>
      </c>
    </row>
    <row r="4713">
      <c r="A4713" s="1">
        <v>1.54E-4</v>
      </c>
      <c r="B4713" s="1">
        <v>1.29999158999707</v>
      </c>
      <c r="C4713" s="1">
        <v>-5.01255527321961</v>
      </c>
    </row>
    <row r="4714">
      <c r="A4714" s="1">
        <v>1.5425E-4</v>
      </c>
      <c r="B4714" s="1">
        <v>1.30372819713841</v>
      </c>
      <c r="C4714" s="1">
        <v>-5.01255527321961</v>
      </c>
    </row>
    <row r="4715">
      <c r="A4715" s="1">
        <v>1.545E-4</v>
      </c>
      <c r="B4715" s="1">
        <v>1.30372819713841</v>
      </c>
      <c r="C4715" s="1">
        <v>-5.01255527321961</v>
      </c>
    </row>
    <row r="4716">
      <c r="A4716" s="1">
        <v>1.5475E-4</v>
      </c>
      <c r="B4716" s="1">
        <v>1.30372819713841</v>
      </c>
      <c r="C4716" s="1">
        <v>-5.00510059654408</v>
      </c>
    </row>
    <row r="4717">
      <c r="A4717" s="1">
        <v>1.55E-4</v>
      </c>
      <c r="B4717" s="1">
        <v>1.31493801856245</v>
      </c>
      <c r="C4717" s="1">
        <v>-5.01255527321961</v>
      </c>
    </row>
    <row r="4718">
      <c r="A4718" s="1">
        <v>1.5525E-4</v>
      </c>
      <c r="B4718" s="1">
        <v>1.3112014114211</v>
      </c>
      <c r="C4718" s="1">
        <v>-5.01255527321961</v>
      </c>
    </row>
    <row r="4719">
      <c r="A4719" s="1">
        <v>1.555E-4</v>
      </c>
      <c r="B4719" s="1">
        <v>1.31493801856245</v>
      </c>
      <c r="C4719" s="1">
        <v>-5.00510059654408</v>
      </c>
    </row>
    <row r="4720">
      <c r="A4720" s="1">
        <v>1.5575E-4</v>
      </c>
      <c r="B4720" s="1">
        <v>1.31867462570379</v>
      </c>
      <c r="C4720" s="1">
        <v>-5.00882793488185</v>
      </c>
    </row>
    <row r="4721">
      <c r="A4721" s="1">
        <v>1.56E-4</v>
      </c>
      <c r="B4721" s="1">
        <v>1.32241123284513</v>
      </c>
      <c r="C4721" s="1">
        <v>-5.00510059654408</v>
      </c>
    </row>
    <row r="4722">
      <c r="A4722" s="1">
        <v>1.5625E-4</v>
      </c>
      <c r="B4722" s="1">
        <v>1.31867462570379</v>
      </c>
      <c r="C4722" s="1">
        <v>-5.00510059654408</v>
      </c>
    </row>
    <row r="4723">
      <c r="A4723" s="1">
        <v>1.565E-4</v>
      </c>
      <c r="B4723" s="1">
        <v>1.31867462570379</v>
      </c>
      <c r="C4723" s="1">
        <v>-5.00882793488185</v>
      </c>
    </row>
    <row r="4724">
      <c r="A4724" s="1">
        <v>1.5675E-4</v>
      </c>
      <c r="B4724" s="1">
        <v>1.32614783998648</v>
      </c>
      <c r="C4724" s="1">
        <v>-5.00882793488185</v>
      </c>
    </row>
    <row r="4725">
      <c r="A4725" s="1">
        <v>1.57E-4</v>
      </c>
      <c r="B4725" s="1">
        <v>1.32988444712782</v>
      </c>
      <c r="C4725" s="1">
        <v>-5.00510059654408</v>
      </c>
    </row>
    <row r="4726">
      <c r="A4726" s="1">
        <v>1.5725E-4</v>
      </c>
      <c r="B4726" s="1">
        <v>1.32614783998648</v>
      </c>
      <c r="C4726" s="1">
        <v>-5.00510059654408</v>
      </c>
    </row>
    <row r="4727">
      <c r="A4727" s="1">
        <v>1.575E-4</v>
      </c>
      <c r="B4727" s="1">
        <v>1.32988444712782</v>
      </c>
      <c r="C4727" s="1">
        <v>-5.00882793488185</v>
      </c>
    </row>
    <row r="4728">
      <c r="A4728" s="1">
        <v>1.5775E-4</v>
      </c>
      <c r="B4728" s="1">
        <v>1.33362105426916</v>
      </c>
      <c r="C4728" s="1">
        <v>-5.01255527321961</v>
      </c>
    </row>
    <row r="4729">
      <c r="A4729" s="1">
        <v>1.58E-4</v>
      </c>
      <c r="B4729" s="1">
        <v>1.33362105426916</v>
      </c>
      <c r="C4729" s="1">
        <v>-5.01628261155737</v>
      </c>
    </row>
    <row r="4730">
      <c r="A4730" s="1">
        <v>1.5825E-4</v>
      </c>
      <c r="B4730" s="1">
        <v>1.34109426855185</v>
      </c>
      <c r="C4730" s="1">
        <v>-5.01628261155737</v>
      </c>
    </row>
    <row r="4731">
      <c r="A4731" s="1">
        <v>1.585E-4</v>
      </c>
      <c r="B4731" s="1">
        <v>1.34109426855185</v>
      </c>
      <c r="C4731" s="1">
        <v>-5.01628261155737</v>
      </c>
    </row>
    <row r="4732">
      <c r="A4732" s="1">
        <v>1.5875E-4</v>
      </c>
      <c r="B4732" s="1">
        <v>1.34109426855185</v>
      </c>
      <c r="C4732" s="1">
        <v>-5.00882793488185</v>
      </c>
    </row>
    <row r="4733">
      <c r="A4733" s="1">
        <v>1.59E-4</v>
      </c>
      <c r="B4733" s="1">
        <v>1.34109426855185</v>
      </c>
      <c r="C4733" s="1">
        <v>-5.00882793488185</v>
      </c>
    </row>
    <row r="4734">
      <c r="A4734" s="1">
        <v>1.5925E-4</v>
      </c>
      <c r="B4734" s="1">
        <v>1.3448308756932</v>
      </c>
      <c r="C4734" s="1">
        <v>-5.00882793488185</v>
      </c>
    </row>
    <row r="4735">
      <c r="A4735" s="1">
        <v>1.595E-4</v>
      </c>
      <c r="B4735" s="1">
        <v>1.34856748283454</v>
      </c>
      <c r="C4735" s="1">
        <v>-5.01255527321961</v>
      </c>
    </row>
    <row r="4736">
      <c r="A4736" s="1">
        <v>1.5975E-4</v>
      </c>
      <c r="B4736" s="1">
        <v>1.3448308756932</v>
      </c>
      <c r="C4736" s="1">
        <v>-5.01255527321961</v>
      </c>
    </row>
    <row r="4737">
      <c r="A4737" s="1">
        <v>1.6E-4</v>
      </c>
      <c r="B4737" s="1">
        <v>1.35230408997588</v>
      </c>
      <c r="C4737" s="1">
        <v>-5.00510059654408</v>
      </c>
    </row>
    <row r="4738">
      <c r="A4738" s="1">
        <v>1.6025E-4</v>
      </c>
      <c r="B4738" s="1">
        <v>1.35977730425857</v>
      </c>
      <c r="C4738" s="1">
        <v>-5.00882793488185</v>
      </c>
    </row>
    <row r="4739">
      <c r="A4739" s="1">
        <v>1.605E-4</v>
      </c>
      <c r="B4739" s="1">
        <v>1.35977730425857</v>
      </c>
      <c r="C4739" s="1">
        <v>-5.00882793488185</v>
      </c>
    </row>
    <row r="4740">
      <c r="A4740" s="1">
        <v>1.6075E-4</v>
      </c>
      <c r="B4740" s="1">
        <v>1.35977730425857</v>
      </c>
      <c r="C4740" s="1">
        <v>-5.00510059654408</v>
      </c>
    </row>
    <row r="4741">
      <c r="A4741" s="1">
        <v>1.61E-4</v>
      </c>
      <c r="B4741" s="1">
        <v>1.3709871256826</v>
      </c>
      <c r="C4741" s="1">
        <v>-5.00882793488185</v>
      </c>
    </row>
    <row r="4742">
      <c r="A4742" s="1">
        <v>1.6125E-4</v>
      </c>
      <c r="B4742" s="1">
        <v>1.3709871256826</v>
      </c>
      <c r="C4742" s="1">
        <v>-5.00882793488185</v>
      </c>
    </row>
    <row r="4743">
      <c r="A4743" s="1">
        <v>1.615E-4</v>
      </c>
      <c r="B4743" s="1">
        <v>1.3709871256826</v>
      </c>
      <c r="C4743" s="1">
        <v>-5.01255527321961</v>
      </c>
    </row>
    <row r="4744">
      <c r="A4744" s="1">
        <v>1.6175E-4</v>
      </c>
      <c r="B4744" s="1">
        <v>1.37846033996529</v>
      </c>
      <c r="C4744" s="1">
        <v>-5.01255527321961</v>
      </c>
    </row>
    <row r="4745">
      <c r="A4745" s="1">
        <v>1.62E-4</v>
      </c>
      <c r="B4745" s="1">
        <v>1.38219694710663</v>
      </c>
      <c r="C4745" s="1">
        <v>-5.02000994989513</v>
      </c>
    </row>
    <row r="4746">
      <c r="A4746" s="1">
        <v>1.6225E-4</v>
      </c>
      <c r="B4746" s="1">
        <v>1.37846033996529</v>
      </c>
      <c r="C4746" s="1">
        <v>-5.02000994989513</v>
      </c>
    </row>
    <row r="4747">
      <c r="A4747" s="1">
        <v>1.625E-4</v>
      </c>
      <c r="B4747" s="1">
        <v>1.38219694710663</v>
      </c>
      <c r="C4747" s="1">
        <v>-5.02000994989513</v>
      </c>
    </row>
    <row r="4748">
      <c r="A4748" s="1">
        <v>1.6275E-4</v>
      </c>
      <c r="B4748" s="1">
        <v>1.38219694710663</v>
      </c>
      <c r="C4748" s="1">
        <v>-5.02000994989513</v>
      </c>
    </row>
    <row r="4749">
      <c r="A4749" s="1">
        <v>1.63E-4</v>
      </c>
      <c r="B4749" s="1">
        <v>1.38593355424798</v>
      </c>
      <c r="C4749" s="1">
        <v>-5.02000994989513</v>
      </c>
    </row>
    <row r="4750">
      <c r="A4750" s="1">
        <v>1.6325E-4</v>
      </c>
      <c r="B4750" s="1">
        <v>1.38219694710663</v>
      </c>
      <c r="C4750" s="1">
        <v>-5.01628261155737</v>
      </c>
    </row>
    <row r="4751">
      <c r="A4751" s="1">
        <v>1.635E-4</v>
      </c>
      <c r="B4751" s="1">
        <v>1.38593355424798</v>
      </c>
      <c r="C4751" s="1">
        <v>-5.02000994989513</v>
      </c>
    </row>
    <row r="4752">
      <c r="A4752" s="1">
        <v>1.6375E-4</v>
      </c>
      <c r="B4752" s="1">
        <v>1.38593355424798</v>
      </c>
      <c r="C4752" s="1">
        <v>-5.02000994989513</v>
      </c>
    </row>
    <row r="4753">
      <c r="A4753" s="1">
        <v>1.64E-4</v>
      </c>
      <c r="B4753" s="1">
        <v>1.38593355424798</v>
      </c>
      <c r="C4753" s="1">
        <v>-5.0237372882329</v>
      </c>
    </row>
    <row r="4754">
      <c r="A4754" s="1">
        <v>1.6425E-4</v>
      </c>
      <c r="B4754" s="1">
        <v>1.38219694710663</v>
      </c>
      <c r="C4754" s="1">
        <v>-5.01255527321961</v>
      </c>
    </row>
    <row r="4755">
      <c r="A4755" s="1">
        <v>1.645E-4</v>
      </c>
      <c r="B4755" s="1">
        <v>1.39340676853066</v>
      </c>
      <c r="C4755" s="1">
        <v>-5.01255527321961</v>
      </c>
    </row>
    <row r="4756">
      <c r="A4756" s="1">
        <v>1.6475E-4</v>
      </c>
      <c r="B4756" s="1">
        <v>1.39714337567201</v>
      </c>
      <c r="C4756" s="1">
        <v>-5.01255527321961</v>
      </c>
    </row>
    <row r="4757">
      <c r="A4757" s="1">
        <v>1.65E-4</v>
      </c>
      <c r="B4757" s="1">
        <v>1.39340676853066</v>
      </c>
      <c r="C4757" s="1">
        <v>-5.01628261155737</v>
      </c>
    </row>
    <row r="4758">
      <c r="A4758" s="1">
        <v>1.6525E-4</v>
      </c>
      <c r="B4758" s="1">
        <v>1.40835319709604</v>
      </c>
      <c r="C4758" s="1">
        <v>-5.01255527321961</v>
      </c>
    </row>
    <row r="4759">
      <c r="A4759" s="1">
        <v>1.655E-4</v>
      </c>
      <c r="B4759" s="1">
        <v>1.41208980423738</v>
      </c>
      <c r="C4759" s="1">
        <v>-5.02000994989513</v>
      </c>
    </row>
    <row r="4760">
      <c r="A4760" s="1">
        <v>1.6575E-4</v>
      </c>
      <c r="B4760" s="1">
        <v>1.40835319709604</v>
      </c>
      <c r="C4760" s="1">
        <v>-5.01628261155737</v>
      </c>
    </row>
    <row r="4761">
      <c r="A4761" s="1">
        <v>1.66E-4</v>
      </c>
      <c r="B4761" s="1">
        <v>1.41208980423738</v>
      </c>
      <c r="C4761" s="1">
        <v>-5.01628261155737</v>
      </c>
    </row>
    <row r="4762">
      <c r="A4762" s="1">
        <v>1.6625E-4</v>
      </c>
      <c r="B4762" s="1">
        <v>1.41208980423738</v>
      </c>
      <c r="C4762" s="1">
        <v>-5.00882793488185</v>
      </c>
    </row>
    <row r="4763">
      <c r="A4763" s="1">
        <v>1.665E-4</v>
      </c>
      <c r="B4763" s="1">
        <v>1.41208980423738</v>
      </c>
      <c r="C4763" s="1">
        <v>-5.00882793488185</v>
      </c>
    </row>
    <row r="4764">
      <c r="A4764" s="1">
        <v>1.6675E-4</v>
      </c>
      <c r="B4764" s="1">
        <v>1.40835319709604</v>
      </c>
      <c r="C4764" s="1">
        <v>-5.00882793488185</v>
      </c>
    </row>
    <row r="4765">
      <c r="A4765" s="1">
        <v>1.67E-4</v>
      </c>
      <c r="B4765" s="1">
        <v>1.41582641137873</v>
      </c>
      <c r="C4765" s="1">
        <v>-5.01255527321961</v>
      </c>
    </row>
    <row r="4766">
      <c r="A4766" s="1">
        <v>1.6725E-4</v>
      </c>
      <c r="B4766" s="1">
        <v>1.42329962566141</v>
      </c>
      <c r="C4766" s="1">
        <v>-5.01628261155737</v>
      </c>
    </row>
    <row r="4767">
      <c r="A4767" s="1">
        <v>1.675E-4</v>
      </c>
      <c r="B4767" s="1">
        <v>1.41582641137873</v>
      </c>
      <c r="C4767" s="1">
        <v>-5.02000994989513</v>
      </c>
    </row>
    <row r="4768">
      <c r="A4768" s="1">
        <v>1.6775E-4</v>
      </c>
      <c r="B4768" s="1">
        <v>1.42329962566141</v>
      </c>
      <c r="C4768" s="1">
        <v>-5.01628261155737</v>
      </c>
    </row>
    <row r="4769">
      <c r="A4769" s="1">
        <v>1.68E-4</v>
      </c>
      <c r="B4769" s="1">
        <v>1.4307728399441</v>
      </c>
      <c r="C4769" s="1">
        <v>-5.01255527321961</v>
      </c>
    </row>
    <row r="4770">
      <c r="A4770" s="1">
        <v>1.6825E-4</v>
      </c>
      <c r="B4770" s="1">
        <v>1.42703623280276</v>
      </c>
      <c r="C4770" s="1">
        <v>-5.01255527321961</v>
      </c>
    </row>
    <row r="4771">
      <c r="A4771" s="1">
        <v>1.685E-4</v>
      </c>
      <c r="B4771" s="1">
        <v>1.42703623280276</v>
      </c>
      <c r="C4771" s="1">
        <v>-5.00882793488185</v>
      </c>
    </row>
    <row r="4772">
      <c r="A4772" s="1">
        <v>1.6875E-4</v>
      </c>
      <c r="B4772" s="1">
        <v>1.42703623280276</v>
      </c>
      <c r="C4772" s="1">
        <v>-5.00882793488185</v>
      </c>
    </row>
    <row r="4773">
      <c r="A4773" s="1">
        <v>1.69E-4</v>
      </c>
      <c r="B4773" s="1">
        <v>1.43450944708545</v>
      </c>
      <c r="C4773" s="1">
        <v>-5.00510059654408</v>
      </c>
    </row>
    <row r="4774">
      <c r="A4774" s="1">
        <v>1.6925E-4</v>
      </c>
      <c r="B4774" s="1">
        <v>1.4307728399441</v>
      </c>
      <c r="C4774" s="1">
        <v>-5.00510059654408</v>
      </c>
    </row>
    <row r="4775">
      <c r="A4775" s="1">
        <v>1.695E-4</v>
      </c>
      <c r="B4775" s="1">
        <v>1.43450944708545</v>
      </c>
      <c r="C4775" s="1">
        <v>-5.00510059654408</v>
      </c>
    </row>
    <row r="4776">
      <c r="A4776" s="1">
        <v>1.6975E-4</v>
      </c>
      <c r="B4776" s="1">
        <v>1.43824605422679</v>
      </c>
      <c r="C4776" s="1">
        <v>-5.00882793488185</v>
      </c>
    </row>
    <row r="4777">
      <c r="A4777" s="1">
        <v>1.7E-4</v>
      </c>
      <c r="B4777" s="1">
        <v>1.44571926850948</v>
      </c>
      <c r="C4777" s="1">
        <v>-5.00510059654408</v>
      </c>
    </row>
    <row r="4778">
      <c r="A4778" s="1">
        <v>1.7025E-4</v>
      </c>
      <c r="B4778" s="1">
        <v>1.43824605422679</v>
      </c>
      <c r="C4778" s="1">
        <v>-5.00510059654408</v>
      </c>
    </row>
    <row r="4779">
      <c r="A4779" s="1">
        <v>1.705E-4</v>
      </c>
      <c r="B4779" s="1">
        <v>1.44945587565082</v>
      </c>
      <c r="C4779" s="1">
        <v>-5.00882793488185</v>
      </c>
    </row>
    <row r="4780">
      <c r="A4780" s="1">
        <v>1.7075E-4</v>
      </c>
      <c r="B4780" s="1">
        <v>1.44945587565082</v>
      </c>
      <c r="C4780" s="1">
        <v>-5.01628261155737</v>
      </c>
    </row>
    <row r="4781">
      <c r="A4781" s="1">
        <v>1.71E-4</v>
      </c>
      <c r="B4781" s="1">
        <v>1.44945587565082</v>
      </c>
      <c r="C4781" s="1">
        <v>-5.01255527321961</v>
      </c>
    </row>
    <row r="4782">
      <c r="A4782" s="1">
        <v>1.7125E-4</v>
      </c>
      <c r="B4782" s="1">
        <v>1.44945587565082</v>
      </c>
      <c r="C4782" s="1">
        <v>-5.00882793488185</v>
      </c>
    </row>
    <row r="4783">
      <c r="A4783" s="1">
        <v>1.715E-4</v>
      </c>
      <c r="B4783" s="1">
        <v>1.45319248279216</v>
      </c>
      <c r="C4783" s="1">
        <v>-5.00882793488185</v>
      </c>
    </row>
    <row r="4784">
      <c r="A4784" s="1">
        <v>1.7175E-4</v>
      </c>
      <c r="B4784" s="1">
        <v>1.45692908993351</v>
      </c>
      <c r="C4784" s="1">
        <v>-5.00510059654408</v>
      </c>
    </row>
    <row r="4785">
      <c r="A4785" s="1">
        <v>1.72E-4</v>
      </c>
      <c r="B4785" s="1">
        <v>1.44945587565082</v>
      </c>
      <c r="C4785" s="1">
        <v>-5.00510059654408</v>
      </c>
    </row>
    <row r="4786">
      <c r="A4786" s="1">
        <v>1.7225E-4</v>
      </c>
      <c r="B4786" s="1">
        <v>1.45692908993351</v>
      </c>
      <c r="C4786" s="1">
        <v>-5.00882793488185</v>
      </c>
    </row>
    <row r="4787">
      <c r="A4787" s="1">
        <v>1.725E-4</v>
      </c>
      <c r="B4787" s="1">
        <v>1.4644023042162</v>
      </c>
      <c r="C4787" s="1">
        <v>-5.00510059654408</v>
      </c>
    </row>
    <row r="4788">
      <c r="A4788" s="1">
        <v>1.7275E-4</v>
      </c>
      <c r="B4788" s="1">
        <v>1.4644023042162</v>
      </c>
      <c r="C4788" s="1">
        <v>-5.00882793488185</v>
      </c>
    </row>
    <row r="4789">
      <c r="A4789" s="1">
        <v>1.73E-4</v>
      </c>
      <c r="B4789" s="1">
        <v>1.46813891135754</v>
      </c>
      <c r="C4789" s="1">
        <v>-5.00882793488185</v>
      </c>
    </row>
    <row r="4790">
      <c r="A4790" s="1">
        <v>1.7325E-4</v>
      </c>
      <c r="B4790" s="1">
        <v>1.47187551849888</v>
      </c>
      <c r="C4790" s="1">
        <v>-5.01255527321961</v>
      </c>
    </row>
    <row r="4791">
      <c r="A4791" s="1">
        <v>1.735E-4</v>
      </c>
      <c r="B4791" s="1">
        <v>1.47187551849888</v>
      </c>
      <c r="C4791" s="1">
        <v>-5.02000994989513</v>
      </c>
    </row>
    <row r="4792">
      <c r="A4792" s="1">
        <v>1.7375E-4</v>
      </c>
      <c r="B4792" s="1">
        <v>1.47187551849888</v>
      </c>
      <c r="C4792" s="1">
        <v>-5.01628261155737</v>
      </c>
    </row>
    <row r="4793">
      <c r="A4793" s="1">
        <v>1.74E-4</v>
      </c>
      <c r="B4793" s="1">
        <v>1.47561212564023</v>
      </c>
      <c r="C4793" s="1">
        <v>-5.01628261155737</v>
      </c>
    </row>
    <row r="4794">
      <c r="A4794" s="1">
        <v>1.7425E-4</v>
      </c>
      <c r="B4794" s="1">
        <v>1.47934873278157</v>
      </c>
      <c r="C4794" s="1">
        <v>-5.01628261155737</v>
      </c>
    </row>
    <row r="4795">
      <c r="A4795" s="1">
        <v>1.745E-4</v>
      </c>
      <c r="B4795" s="1">
        <v>1.47934873278157</v>
      </c>
      <c r="C4795" s="1">
        <v>-5.01255527321961</v>
      </c>
    </row>
    <row r="4796">
      <c r="A4796" s="1">
        <v>1.7475E-4</v>
      </c>
      <c r="B4796" s="1">
        <v>1.48682194706426</v>
      </c>
      <c r="C4796" s="1">
        <v>-5.01628261155737</v>
      </c>
    </row>
    <row r="4797">
      <c r="A4797" s="1">
        <v>1.75E-4</v>
      </c>
      <c r="B4797" s="1">
        <v>1.4905585542056</v>
      </c>
      <c r="C4797" s="1">
        <v>-5.01255527321961</v>
      </c>
    </row>
    <row r="4798">
      <c r="A4798" s="1">
        <v>1.7525E-4</v>
      </c>
      <c r="B4798" s="1">
        <v>1.48682194706426</v>
      </c>
      <c r="C4798" s="1">
        <v>-5.01628261155737</v>
      </c>
    </row>
    <row r="4799">
      <c r="A4799" s="1">
        <v>1.755E-4</v>
      </c>
      <c r="B4799" s="1">
        <v>1.4905585542056</v>
      </c>
      <c r="C4799" s="1">
        <v>-5.00882793488185</v>
      </c>
    </row>
    <row r="4800">
      <c r="A4800" s="1">
        <v>1.7575E-4</v>
      </c>
      <c r="B4800" s="1">
        <v>1.49803176848829</v>
      </c>
      <c r="C4800" s="1">
        <v>-5.01255527321961</v>
      </c>
    </row>
    <row r="4801">
      <c r="A4801" s="1">
        <v>1.76E-4</v>
      </c>
      <c r="B4801" s="1">
        <v>1.50176837562963</v>
      </c>
      <c r="C4801" s="1">
        <v>-5.01255527321961</v>
      </c>
    </row>
    <row r="4802">
      <c r="A4802" s="1">
        <v>1.7625E-4</v>
      </c>
      <c r="B4802" s="1">
        <v>1.49429516134695</v>
      </c>
      <c r="C4802" s="1">
        <v>-5.01255527321961</v>
      </c>
    </row>
    <row r="4803">
      <c r="A4803" s="1">
        <v>1.765E-4</v>
      </c>
      <c r="B4803" s="1">
        <v>1.49429516134695</v>
      </c>
      <c r="C4803" s="1">
        <v>-5.01255527321961</v>
      </c>
    </row>
    <row r="4804">
      <c r="A4804" s="1">
        <v>1.7675E-4</v>
      </c>
      <c r="B4804" s="1">
        <v>1.49803176848829</v>
      </c>
      <c r="C4804" s="1">
        <v>-5.01255527321961</v>
      </c>
    </row>
    <row r="4805">
      <c r="A4805" s="1">
        <v>1.77E-4</v>
      </c>
      <c r="B4805" s="1">
        <v>1.50176837562963</v>
      </c>
      <c r="C4805" s="1">
        <v>-5.00882793488185</v>
      </c>
    </row>
    <row r="4806">
      <c r="A4806" s="1">
        <v>1.7725E-4</v>
      </c>
      <c r="B4806" s="1">
        <v>1.49803176848829</v>
      </c>
      <c r="C4806" s="1">
        <v>-5.00882793488185</v>
      </c>
    </row>
    <row r="4807">
      <c r="A4807" s="1">
        <v>1.775E-4</v>
      </c>
      <c r="B4807" s="1">
        <v>1.50550498277098</v>
      </c>
      <c r="C4807" s="1">
        <v>-5.00510059654408</v>
      </c>
    </row>
    <row r="4808">
      <c r="A4808" s="1">
        <v>1.7775E-4</v>
      </c>
      <c r="B4808" s="1">
        <v>1.50924158991232</v>
      </c>
      <c r="C4808" s="1">
        <v>-5.00882793488185</v>
      </c>
    </row>
    <row r="4809">
      <c r="A4809" s="1">
        <v>1.78E-4</v>
      </c>
      <c r="B4809" s="1">
        <v>1.50550498277098</v>
      </c>
      <c r="C4809" s="1">
        <v>-5.01255527321961</v>
      </c>
    </row>
    <row r="4810">
      <c r="A4810" s="1">
        <v>1.7825E-4</v>
      </c>
      <c r="B4810" s="1">
        <v>1.51297819705366</v>
      </c>
      <c r="C4810" s="1">
        <v>-5.00882793488185</v>
      </c>
    </row>
    <row r="4811">
      <c r="A4811" s="1">
        <v>1.785E-4</v>
      </c>
      <c r="B4811" s="1">
        <v>1.52045141133635</v>
      </c>
      <c r="C4811" s="1">
        <v>-5.01255527321961</v>
      </c>
    </row>
    <row r="4812">
      <c r="A4812" s="1">
        <v>1.7875E-4</v>
      </c>
      <c r="B4812" s="1">
        <v>1.52045141133635</v>
      </c>
      <c r="C4812" s="1">
        <v>-5.00882793488185</v>
      </c>
    </row>
    <row r="4813">
      <c r="A4813" s="1">
        <v>1.79E-4</v>
      </c>
      <c r="B4813" s="1">
        <v>1.52045141133635</v>
      </c>
      <c r="C4813" s="1">
        <v>-5.00882793488185</v>
      </c>
    </row>
    <row r="4814">
      <c r="A4814" s="1">
        <v>1.7925E-4</v>
      </c>
      <c r="B4814" s="1">
        <v>1.5241880184777</v>
      </c>
      <c r="C4814" s="1">
        <v>-5.01255527321961</v>
      </c>
    </row>
    <row r="4815">
      <c r="A4815" s="1">
        <v>1.795E-4</v>
      </c>
      <c r="B4815" s="1">
        <v>1.5241880184777</v>
      </c>
      <c r="C4815" s="1">
        <v>-5.01255527321961</v>
      </c>
    </row>
    <row r="4816">
      <c r="A4816" s="1">
        <v>1.7975E-4</v>
      </c>
      <c r="B4816" s="1">
        <v>1.52045141133635</v>
      </c>
      <c r="C4816" s="1">
        <v>-5.01255527321961</v>
      </c>
    </row>
    <row r="4817">
      <c r="A4817" s="1">
        <v>1.8E-4</v>
      </c>
      <c r="B4817" s="1">
        <v>1.52792462561904</v>
      </c>
      <c r="C4817" s="1">
        <v>-5.00882793488185</v>
      </c>
    </row>
    <row r="4818">
      <c r="A4818" s="1">
        <v>1.8025E-4</v>
      </c>
      <c r="B4818" s="1">
        <v>1.53166123276038</v>
      </c>
      <c r="C4818" s="1">
        <v>-5.01628261155737</v>
      </c>
    </row>
    <row r="4819">
      <c r="A4819" s="1">
        <v>1.805E-4</v>
      </c>
      <c r="B4819" s="1">
        <v>1.5241880184777</v>
      </c>
      <c r="C4819" s="1">
        <v>-5.01628261155737</v>
      </c>
    </row>
    <row r="4820">
      <c r="A4820" s="1">
        <v>1.8075E-4</v>
      </c>
      <c r="B4820" s="1">
        <v>1.52792462561904</v>
      </c>
      <c r="C4820" s="1">
        <v>-5.01255527321961</v>
      </c>
    </row>
    <row r="4821">
      <c r="A4821" s="1">
        <v>1.81E-4</v>
      </c>
      <c r="B4821" s="1">
        <v>1.53539783990173</v>
      </c>
      <c r="C4821" s="1">
        <v>-5.01255527321961</v>
      </c>
    </row>
    <row r="4822">
      <c r="A4822" s="1">
        <v>1.8125E-4</v>
      </c>
      <c r="B4822" s="1">
        <v>1.53539783990173</v>
      </c>
      <c r="C4822" s="1">
        <v>-5.01255527321961</v>
      </c>
    </row>
    <row r="4823">
      <c r="A4823" s="1">
        <v>1.815E-4</v>
      </c>
      <c r="B4823" s="1">
        <v>1.53539783990173</v>
      </c>
      <c r="C4823" s="1">
        <v>-5.01255527321961</v>
      </c>
    </row>
    <row r="4824">
      <c r="A4824" s="1">
        <v>1.8175E-4</v>
      </c>
      <c r="B4824" s="1">
        <v>1.53539783990173</v>
      </c>
      <c r="C4824" s="1">
        <v>-5.00882793488185</v>
      </c>
    </row>
    <row r="4825">
      <c r="A4825" s="1">
        <v>1.82E-4</v>
      </c>
      <c r="B4825" s="1">
        <v>1.54287105418441</v>
      </c>
      <c r="C4825" s="1">
        <v>-5.00882793488185</v>
      </c>
    </row>
    <row r="4826">
      <c r="A4826" s="1">
        <v>1.8225E-4</v>
      </c>
      <c r="B4826" s="1">
        <v>1.53913444704307</v>
      </c>
      <c r="C4826" s="1">
        <v>-5.01628261155737</v>
      </c>
    </row>
    <row r="4827">
      <c r="A4827" s="1">
        <v>1.825E-4</v>
      </c>
      <c r="B4827" s="1">
        <v>1.54287105418441</v>
      </c>
      <c r="C4827" s="1">
        <v>-5.01255527321961</v>
      </c>
    </row>
    <row r="4828">
      <c r="A4828" s="1">
        <v>1.8275E-4</v>
      </c>
      <c r="B4828" s="1">
        <v>1.5503442684671</v>
      </c>
      <c r="C4828" s="1">
        <v>-5.02000994989513</v>
      </c>
    </row>
    <row r="4829">
      <c r="A4829" s="1">
        <v>1.83E-4</v>
      </c>
      <c r="B4829" s="1">
        <v>1.5503442684671</v>
      </c>
      <c r="C4829" s="1">
        <v>-5.02000994989513</v>
      </c>
    </row>
    <row r="4830">
      <c r="A4830" s="1">
        <v>1.8325E-4</v>
      </c>
      <c r="B4830" s="1">
        <v>1.5503442684671</v>
      </c>
      <c r="C4830" s="1">
        <v>-5.01628261155737</v>
      </c>
    </row>
    <row r="4831">
      <c r="A4831" s="1">
        <v>1.835E-4</v>
      </c>
      <c r="B4831" s="1">
        <v>1.55408087560845</v>
      </c>
      <c r="C4831" s="1">
        <v>-5.02000994989513</v>
      </c>
    </row>
    <row r="4832">
      <c r="A4832" s="1">
        <v>1.8375E-4</v>
      </c>
      <c r="B4832" s="1">
        <v>1.55781748274979</v>
      </c>
      <c r="C4832" s="1">
        <v>-5.02000994989513</v>
      </c>
    </row>
    <row r="4833">
      <c r="A4833" s="1">
        <v>1.84E-4</v>
      </c>
      <c r="B4833" s="1">
        <v>1.55408087560845</v>
      </c>
      <c r="C4833" s="1">
        <v>-5.02000994989513</v>
      </c>
    </row>
    <row r="4834">
      <c r="A4834" s="1">
        <v>1.8425E-4</v>
      </c>
      <c r="B4834" s="1">
        <v>1.55408087560845</v>
      </c>
      <c r="C4834" s="1">
        <v>-5.01628261155737</v>
      </c>
    </row>
    <row r="4835">
      <c r="A4835" s="1">
        <v>1.845E-4</v>
      </c>
      <c r="B4835" s="1">
        <v>1.56529069703248</v>
      </c>
      <c r="C4835" s="1">
        <v>-5.01628261155737</v>
      </c>
    </row>
    <row r="4836">
      <c r="A4836" s="1">
        <v>1.8475E-4</v>
      </c>
      <c r="B4836" s="1">
        <v>1.56529069703248</v>
      </c>
      <c r="C4836" s="1">
        <v>-5.01628261155737</v>
      </c>
    </row>
    <row r="4837">
      <c r="A4837" s="1">
        <v>1.85E-4</v>
      </c>
      <c r="B4837" s="1">
        <v>1.55781748274979</v>
      </c>
      <c r="C4837" s="1">
        <v>-5.01628261155737</v>
      </c>
    </row>
    <row r="4838">
      <c r="A4838" s="1">
        <v>1.8525E-4</v>
      </c>
      <c r="B4838" s="1">
        <v>1.56902730417382</v>
      </c>
      <c r="C4838" s="1">
        <v>-5.01255527321961</v>
      </c>
    </row>
    <row r="4839">
      <c r="A4839" s="1">
        <v>1.855E-4</v>
      </c>
      <c r="B4839" s="1">
        <v>1.57276391131516</v>
      </c>
      <c r="C4839" s="1">
        <v>-5.01628261155737</v>
      </c>
    </row>
    <row r="4840">
      <c r="A4840" s="1">
        <v>1.8575E-4</v>
      </c>
      <c r="B4840" s="1">
        <v>1.57276391131516</v>
      </c>
      <c r="C4840" s="1">
        <v>-5.00882793488185</v>
      </c>
    </row>
    <row r="4841">
      <c r="A4841" s="1">
        <v>1.86E-4</v>
      </c>
      <c r="B4841" s="1">
        <v>1.57276391131516</v>
      </c>
      <c r="C4841" s="1">
        <v>-5.00882793488185</v>
      </c>
    </row>
    <row r="4842">
      <c r="A4842" s="1">
        <v>1.8625E-4</v>
      </c>
      <c r="B4842" s="1">
        <v>1.5839737327392</v>
      </c>
      <c r="C4842" s="1">
        <v>-5.00510059654408</v>
      </c>
    </row>
    <row r="4843">
      <c r="A4843" s="1">
        <v>1.865E-4</v>
      </c>
      <c r="B4843" s="1">
        <v>1.5839737327392</v>
      </c>
      <c r="C4843" s="1">
        <v>-5.01255527321961</v>
      </c>
    </row>
    <row r="4844">
      <c r="A4844" s="1">
        <v>1.8675E-4</v>
      </c>
      <c r="B4844" s="1">
        <v>1.57650051845651</v>
      </c>
      <c r="C4844" s="1">
        <v>-5.00882793488185</v>
      </c>
    </row>
    <row r="4845">
      <c r="A4845" s="1">
        <v>1.87E-4</v>
      </c>
      <c r="B4845" s="1">
        <v>1.58023712559785</v>
      </c>
      <c r="C4845" s="1">
        <v>-5.00882793488185</v>
      </c>
    </row>
    <row r="4846">
      <c r="A4846" s="1">
        <v>1.8725E-4</v>
      </c>
      <c r="B4846" s="1">
        <v>1.5839737327392</v>
      </c>
      <c r="C4846" s="1">
        <v>-5.01255527321961</v>
      </c>
    </row>
    <row r="4847">
      <c r="A4847" s="1">
        <v>1.875E-4</v>
      </c>
      <c r="B4847" s="1">
        <v>1.5839737327392</v>
      </c>
      <c r="C4847" s="1">
        <v>-5.01255527321961</v>
      </c>
    </row>
    <row r="4848">
      <c r="A4848" s="1">
        <v>1.8775E-4</v>
      </c>
      <c r="B4848" s="1">
        <v>1.58771033988054</v>
      </c>
      <c r="C4848" s="1">
        <v>-5.01255527321961</v>
      </c>
    </row>
    <row r="4849">
      <c r="A4849" s="1">
        <v>1.88E-4</v>
      </c>
      <c r="B4849" s="1">
        <v>1.59518355416323</v>
      </c>
      <c r="C4849" s="1">
        <v>-5.01255527321961</v>
      </c>
    </row>
    <row r="4850">
      <c r="A4850" s="1">
        <v>1.8825E-4</v>
      </c>
      <c r="B4850" s="1">
        <v>1.59144694702188</v>
      </c>
      <c r="C4850" s="1">
        <v>-5.01255527321961</v>
      </c>
    </row>
    <row r="4851">
      <c r="A4851" s="1">
        <v>1.885E-4</v>
      </c>
      <c r="B4851" s="1">
        <v>1.59518355416323</v>
      </c>
      <c r="C4851" s="1">
        <v>-5.01255527321961</v>
      </c>
    </row>
    <row r="4852">
      <c r="A4852" s="1">
        <v>1.8875E-4</v>
      </c>
      <c r="B4852" s="1">
        <v>1.59892016130457</v>
      </c>
      <c r="C4852" s="1">
        <v>-5.01628261155737</v>
      </c>
    </row>
    <row r="4853">
      <c r="A4853" s="1">
        <v>1.89E-4</v>
      </c>
      <c r="B4853" s="1">
        <v>1.60265676844591</v>
      </c>
      <c r="C4853" s="1">
        <v>-5.01628261155737</v>
      </c>
    </row>
    <row r="4854">
      <c r="A4854" s="1">
        <v>1.8925E-4</v>
      </c>
      <c r="B4854" s="1">
        <v>1.60639337558726</v>
      </c>
      <c r="C4854" s="1">
        <v>-5.01628261155737</v>
      </c>
    </row>
    <row r="4855">
      <c r="A4855" s="1">
        <v>1.895E-4</v>
      </c>
      <c r="B4855" s="1">
        <v>1.60265676844591</v>
      </c>
      <c r="C4855" s="1">
        <v>-5.01628261155737</v>
      </c>
    </row>
    <row r="4856">
      <c r="A4856" s="1">
        <v>1.8975E-4</v>
      </c>
      <c r="B4856" s="1">
        <v>1.61386658986995</v>
      </c>
      <c r="C4856" s="1">
        <v>-5.02000994989513</v>
      </c>
    </row>
    <row r="4857">
      <c r="A4857" s="1">
        <v>1.9E-4</v>
      </c>
      <c r="B4857" s="1">
        <v>1.6101299827286</v>
      </c>
      <c r="C4857" s="1">
        <v>-5.0237372882329</v>
      </c>
    </row>
    <row r="4858">
      <c r="A4858" s="1">
        <v>1.9025E-4</v>
      </c>
      <c r="B4858" s="1">
        <v>1.61386658986995</v>
      </c>
      <c r="C4858" s="1">
        <v>-5.01628261155737</v>
      </c>
    </row>
    <row r="4859">
      <c r="A4859" s="1">
        <v>1.905E-4</v>
      </c>
      <c r="B4859" s="1">
        <v>1.62133980415263</v>
      </c>
      <c r="C4859" s="1">
        <v>-5.01255527321961</v>
      </c>
    </row>
    <row r="4860">
      <c r="A4860" s="1">
        <v>1.9075E-4</v>
      </c>
      <c r="B4860" s="1">
        <v>1.62133980415263</v>
      </c>
      <c r="C4860" s="1">
        <v>-5.01628261155737</v>
      </c>
    </row>
    <row r="4861">
      <c r="A4861" s="1">
        <v>1.91E-4</v>
      </c>
      <c r="B4861" s="1">
        <v>1.62133980415263</v>
      </c>
      <c r="C4861" s="1">
        <v>-5.01255527321961</v>
      </c>
    </row>
    <row r="4862">
      <c r="A4862" s="1">
        <v>1.9125E-4</v>
      </c>
      <c r="B4862" s="1">
        <v>1.62507641129398</v>
      </c>
      <c r="C4862" s="1">
        <v>-5.01255527321961</v>
      </c>
    </row>
    <row r="4863">
      <c r="A4863" s="1">
        <v>1.915E-4</v>
      </c>
      <c r="B4863" s="1">
        <v>1.62881301843532</v>
      </c>
      <c r="C4863" s="1">
        <v>-5.01628261155737</v>
      </c>
    </row>
    <row r="4864">
      <c r="A4864" s="1">
        <v>1.9175E-4</v>
      </c>
      <c r="B4864" s="1">
        <v>1.62507641129398</v>
      </c>
      <c r="C4864" s="1">
        <v>-5.01628261155737</v>
      </c>
    </row>
    <row r="4865">
      <c r="A4865" s="1">
        <v>1.92E-4</v>
      </c>
      <c r="B4865" s="1">
        <v>1.62881301843532</v>
      </c>
      <c r="C4865" s="1">
        <v>-5.01255527321961</v>
      </c>
    </row>
    <row r="4866">
      <c r="A4866" s="1">
        <v>1.9225E-4</v>
      </c>
      <c r="B4866" s="1">
        <v>1.63628623271801</v>
      </c>
      <c r="C4866" s="1">
        <v>-5.01255527321961</v>
      </c>
    </row>
    <row r="4867">
      <c r="A4867" s="1">
        <v>1.925E-4</v>
      </c>
      <c r="B4867" s="1">
        <v>1.64002283985935</v>
      </c>
      <c r="C4867" s="1">
        <v>-5.01255527321961</v>
      </c>
    </row>
    <row r="4868">
      <c r="A4868" s="1">
        <v>1.9275E-4</v>
      </c>
      <c r="B4868" s="1">
        <v>1.63628623271801</v>
      </c>
      <c r="C4868" s="1">
        <v>-5.01255527321961</v>
      </c>
    </row>
    <row r="4869">
      <c r="A4869" s="1">
        <v>1.93E-4</v>
      </c>
      <c r="B4869" s="1">
        <v>1.63628623271801</v>
      </c>
      <c r="C4869" s="1">
        <v>-5.01255527321961</v>
      </c>
    </row>
    <row r="4870">
      <c r="A4870" s="1">
        <v>1.9325E-4</v>
      </c>
      <c r="B4870" s="1">
        <v>1.64002283985935</v>
      </c>
      <c r="C4870" s="1">
        <v>-5.02000994989513</v>
      </c>
    </row>
    <row r="4871">
      <c r="A4871" s="1">
        <v>1.935E-4</v>
      </c>
      <c r="B4871" s="1">
        <v>1.63628623271801</v>
      </c>
      <c r="C4871" s="1">
        <v>-5.01255527321961</v>
      </c>
    </row>
    <row r="4872">
      <c r="A4872" s="1">
        <v>1.9375E-4</v>
      </c>
      <c r="B4872" s="1">
        <v>1.64002283985935</v>
      </c>
      <c r="C4872" s="1">
        <v>-5.01255527321961</v>
      </c>
    </row>
    <row r="4873">
      <c r="A4873" s="1">
        <v>1.94E-4</v>
      </c>
      <c r="B4873" s="1">
        <v>1.6437594470007</v>
      </c>
      <c r="C4873" s="1">
        <v>-5.01255527321961</v>
      </c>
    </row>
    <row r="4874">
      <c r="A4874" s="1">
        <v>1.9425E-4</v>
      </c>
      <c r="B4874" s="1">
        <v>1.64749605414204</v>
      </c>
      <c r="C4874" s="1">
        <v>-5.01628261155737</v>
      </c>
    </row>
    <row r="4875">
      <c r="A4875" s="1">
        <v>1.945E-4</v>
      </c>
      <c r="B4875" s="1">
        <v>1.64749605414204</v>
      </c>
      <c r="C4875" s="1">
        <v>-5.01628261155737</v>
      </c>
    </row>
    <row r="4876">
      <c r="A4876" s="1">
        <v>1.9475E-4</v>
      </c>
      <c r="B4876" s="1">
        <v>1.65123266128338</v>
      </c>
      <c r="C4876" s="1">
        <v>-5.01255527321961</v>
      </c>
    </row>
    <row r="4877">
      <c r="A4877" s="1">
        <v>1.95E-4</v>
      </c>
      <c r="B4877" s="1">
        <v>1.65870587556607</v>
      </c>
      <c r="C4877" s="1">
        <v>-5.01628261155737</v>
      </c>
    </row>
    <row r="4878">
      <c r="A4878" s="1">
        <v>1.9525E-4</v>
      </c>
      <c r="B4878" s="1">
        <v>1.65123266128338</v>
      </c>
      <c r="C4878" s="1">
        <v>-5.01255527321961</v>
      </c>
    </row>
    <row r="4879">
      <c r="A4879" s="1">
        <v>1.955E-4</v>
      </c>
      <c r="B4879" s="1">
        <v>1.65496926842473</v>
      </c>
      <c r="C4879" s="1">
        <v>-5.01628261155737</v>
      </c>
    </row>
    <row r="4880">
      <c r="A4880" s="1">
        <v>1.9575E-4</v>
      </c>
      <c r="B4880" s="1">
        <v>1.66244248270741</v>
      </c>
      <c r="C4880" s="1">
        <v>-5.01255527321961</v>
      </c>
    </row>
    <row r="4881">
      <c r="A4881" s="1">
        <v>1.96E-4</v>
      </c>
      <c r="B4881" s="1">
        <v>1.65870587556607</v>
      </c>
      <c r="C4881" s="1">
        <v>-5.01255527321961</v>
      </c>
    </row>
    <row r="4882">
      <c r="A4882" s="1">
        <v>1.9625E-4</v>
      </c>
      <c r="B4882" s="1">
        <v>1.65870587556607</v>
      </c>
      <c r="C4882" s="1">
        <v>-5.01255527321961</v>
      </c>
    </row>
    <row r="4883">
      <c r="A4883" s="1">
        <v>1.965E-4</v>
      </c>
      <c r="B4883" s="1">
        <v>1.65870587556607</v>
      </c>
      <c r="C4883" s="1">
        <v>-5.00510059654408</v>
      </c>
    </row>
    <row r="4884">
      <c r="A4884" s="1">
        <v>1.9675E-4</v>
      </c>
      <c r="B4884" s="1">
        <v>1.66617908984876</v>
      </c>
      <c r="C4884" s="1">
        <v>-5.01255527321961</v>
      </c>
    </row>
    <row r="4885">
      <c r="A4885" s="1">
        <v>1.97E-4</v>
      </c>
      <c r="B4885" s="1">
        <v>1.66617908984876</v>
      </c>
      <c r="C4885" s="1">
        <v>-5.01255527321961</v>
      </c>
    </row>
    <row r="4886">
      <c r="A4886" s="1">
        <v>1.9725E-4</v>
      </c>
      <c r="B4886" s="1">
        <v>1.66244248270741</v>
      </c>
      <c r="C4886" s="1">
        <v>-5.01255527321961</v>
      </c>
    </row>
    <row r="4887">
      <c r="A4887" s="1">
        <v>1.975E-4</v>
      </c>
      <c r="B4887" s="1">
        <v>1.6699156969901</v>
      </c>
      <c r="C4887" s="1">
        <v>-5.01628261155737</v>
      </c>
    </row>
    <row r="4888">
      <c r="A4888" s="1">
        <v>1.9775E-4</v>
      </c>
      <c r="B4888" s="1">
        <v>1.67365230413145</v>
      </c>
      <c r="C4888" s="1">
        <v>-5.01628261155737</v>
      </c>
    </row>
    <row r="4889">
      <c r="A4889" s="1">
        <v>1.98E-4</v>
      </c>
      <c r="B4889" s="1">
        <v>1.6699156969901</v>
      </c>
      <c r="C4889" s="1">
        <v>-5.01628261155737</v>
      </c>
    </row>
    <row r="4890">
      <c r="A4890" s="1">
        <v>1.9825E-4</v>
      </c>
      <c r="B4890" s="1">
        <v>1.67738891127279</v>
      </c>
      <c r="C4890" s="1">
        <v>-5.01255527321961</v>
      </c>
    </row>
    <row r="4891">
      <c r="A4891" s="1">
        <v>1.985E-4</v>
      </c>
      <c r="B4891" s="1">
        <v>1.67738891127279</v>
      </c>
      <c r="C4891" s="1">
        <v>-5.01255527321961</v>
      </c>
    </row>
    <row r="4892">
      <c r="A4892" s="1">
        <v>1.9875E-4</v>
      </c>
      <c r="B4892" s="1">
        <v>1.68112551841413</v>
      </c>
      <c r="C4892" s="1">
        <v>-5.00882793488185</v>
      </c>
    </row>
    <row r="4893">
      <c r="A4893" s="1">
        <v>1.99E-4</v>
      </c>
      <c r="B4893" s="1">
        <v>1.68112551841413</v>
      </c>
      <c r="C4893" s="1">
        <v>-5.00882793488185</v>
      </c>
    </row>
    <row r="4894">
      <c r="A4894" s="1">
        <v>1.9925E-4</v>
      </c>
      <c r="B4894" s="1">
        <v>1.68859873269682</v>
      </c>
      <c r="C4894" s="1">
        <v>-5.00137325820632</v>
      </c>
    </row>
    <row r="4895">
      <c r="A4895" s="1">
        <v>1.995E-4</v>
      </c>
      <c r="B4895" s="1">
        <v>1.69607194697951</v>
      </c>
      <c r="C4895" s="1">
        <v>-5.00510059654408</v>
      </c>
    </row>
    <row r="4896">
      <c r="A4896" s="1">
        <v>1.9975E-4</v>
      </c>
      <c r="B4896" s="1">
        <v>1.69233533983816</v>
      </c>
      <c r="C4896" s="1">
        <v>-5.00882793488185</v>
      </c>
    </row>
    <row r="4897">
      <c r="A4897" s="1">
        <v>2.0E-4</v>
      </c>
      <c r="B4897" s="1">
        <v>1.69607194697951</v>
      </c>
      <c r="C4897" s="1">
        <v>-5.00882793488185</v>
      </c>
    </row>
    <row r="4898">
      <c r="A4898" s="1">
        <v>2.0025E-4</v>
      </c>
      <c r="B4898" s="1">
        <v>1.69980855412085</v>
      </c>
      <c r="C4898" s="1">
        <v>-5.01255527321961</v>
      </c>
    </row>
    <row r="4899">
      <c r="A4899" s="1">
        <v>2.005E-4</v>
      </c>
      <c r="B4899" s="1">
        <v>1.69980855412085</v>
      </c>
      <c r="C4899" s="1">
        <v>-5.02000994989513</v>
      </c>
    </row>
    <row r="4900">
      <c r="A4900" s="1">
        <v>2.0075E-4</v>
      </c>
      <c r="B4900" s="1">
        <v>1.69980855412085</v>
      </c>
      <c r="C4900" s="1">
        <v>-5.02000994989513</v>
      </c>
    </row>
    <row r="4901">
      <c r="A4901" s="1">
        <v>2.01E-4</v>
      </c>
      <c r="B4901" s="1">
        <v>1.70728176840354</v>
      </c>
      <c r="C4901" s="1">
        <v>-5.02000994989513</v>
      </c>
    </row>
    <row r="4902">
      <c r="A4902" s="1">
        <v>2.0125E-4</v>
      </c>
      <c r="B4902" s="1">
        <v>1.7035451612622</v>
      </c>
      <c r="C4902" s="1">
        <v>-5.02000994989513</v>
      </c>
    </row>
    <row r="4903">
      <c r="A4903" s="1">
        <v>2.015E-4</v>
      </c>
      <c r="B4903" s="1">
        <v>1.69980855412085</v>
      </c>
      <c r="C4903" s="1">
        <v>-5.0237372882329</v>
      </c>
    </row>
    <row r="4904">
      <c r="A4904" s="1">
        <v>2.0175E-4</v>
      </c>
      <c r="B4904" s="1">
        <v>1.7035451612622</v>
      </c>
      <c r="C4904" s="1">
        <v>-5.01628261155737</v>
      </c>
    </row>
    <row r="4905">
      <c r="A4905" s="1">
        <v>2.02E-4</v>
      </c>
      <c r="B4905" s="1">
        <v>1.71849158982757</v>
      </c>
      <c r="C4905" s="1">
        <v>-5.01628261155737</v>
      </c>
    </row>
    <row r="4906">
      <c r="A4906" s="1">
        <v>2.0225E-4</v>
      </c>
      <c r="B4906" s="1">
        <v>1.70728176840354</v>
      </c>
      <c r="C4906" s="1">
        <v>-5.01628261155737</v>
      </c>
    </row>
    <row r="4907">
      <c r="A4907" s="1">
        <v>2.025E-4</v>
      </c>
      <c r="B4907" s="1">
        <v>1.71101837554488</v>
      </c>
      <c r="C4907" s="1">
        <v>-5.01255527321961</v>
      </c>
    </row>
    <row r="4908">
      <c r="A4908" s="1">
        <v>2.0275E-4</v>
      </c>
      <c r="B4908" s="1">
        <v>1.71849158982757</v>
      </c>
      <c r="C4908" s="1">
        <v>-5.00882793488185</v>
      </c>
    </row>
    <row r="4909">
      <c r="A4909" s="1">
        <v>2.03E-4</v>
      </c>
      <c r="B4909" s="1">
        <v>1.71849158982757</v>
      </c>
      <c r="C4909" s="1">
        <v>-5.01255527321961</v>
      </c>
    </row>
    <row r="4910">
      <c r="A4910" s="1">
        <v>2.0325E-4</v>
      </c>
      <c r="B4910" s="1">
        <v>1.72222819696891</v>
      </c>
      <c r="C4910" s="1">
        <v>-5.00882793488185</v>
      </c>
    </row>
    <row r="4911">
      <c r="A4911" s="1">
        <v>2.035E-4</v>
      </c>
      <c r="B4911" s="1">
        <v>1.72222819696891</v>
      </c>
      <c r="C4911" s="1">
        <v>-5.01255527321961</v>
      </c>
    </row>
    <row r="4912">
      <c r="A4912" s="1">
        <v>2.0375E-4</v>
      </c>
      <c r="B4912" s="1">
        <v>1.72596480411026</v>
      </c>
      <c r="C4912" s="1">
        <v>-5.00882793488185</v>
      </c>
    </row>
    <row r="4913">
      <c r="A4913" s="1">
        <v>2.04E-4</v>
      </c>
      <c r="B4913" s="1">
        <v>1.72596480411026</v>
      </c>
      <c r="C4913" s="1">
        <v>-5.02000994989513</v>
      </c>
    </row>
    <row r="4914">
      <c r="A4914" s="1">
        <v>2.0425E-4</v>
      </c>
      <c r="B4914" s="1">
        <v>1.7297014112516</v>
      </c>
      <c r="C4914" s="1">
        <v>-5.01255527321961</v>
      </c>
    </row>
    <row r="4915">
      <c r="A4915" s="1">
        <v>2.045E-4</v>
      </c>
      <c r="B4915" s="1">
        <v>1.7297014112516</v>
      </c>
      <c r="C4915" s="1">
        <v>-5.00882793488185</v>
      </c>
    </row>
    <row r="4916">
      <c r="A4916" s="1">
        <v>2.0475E-4</v>
      </c>
      <c r="B4916" s="1">
        <v>1.73717462553429</v>
      </c>
      <c r="C4916" s="1">
        <v>-5.00882793488185</v>
      </c>
    </row>
    <row r="4917">
      <c r="A4917" s="1">
        <v>2.05E-4</v>
      </c>
      <c r="B4917" s="1">
        <v>1.73717462553429</v>
      </c>
      <c r="C4917" s="1">
        <v>-5.00510059654408</v>
      </c>
    </row>
    <row r="4918">
      <c r="A4918" s="1">
        <v>2.0525E-4</v>
      </c>
      <c r="B4918" s="1">
        <v>1.74464783981698</v>
      </c>
      <c r="C4918" s="1">
        <v>-5.00137325820632</v>
      </c>
    </row>
    <row r="4919">
      <c r="A4919" s="1">
        <v>2.055E-4</v>
      </c>
      <c r="B4919" s="1">
        <v>1.74464783981698</v>
      </c>
      <c r="C4919" s="1">
        <v>-5.00137325820632</v>
      </c>
    </row>
    <row r="4920">
      <c r="A4920" s="1">
        <v>2.0575E-4</v>
      </c>
      <c r="B4920" s="1">
        <v>1.74091123267563</v>
      </c>
      <c r="C4920" s="1">
        <v>-5.00137325820632</v>
      </c>
    </row>
    <row r="4921">
      <c r="A4921" s="1">
        <v>2.06E-4</v>
      </c>
      <c r="B4921" s="1">
        <v>1.74838444695832</v>
      </c>
      <c r="C4921" s="1">
        <v>-5.00882793488185</v>
      </c>
    </row>
    <row r="4922">
      <c r="A4922" s="1">
        <v>2.0625E-4</v>
      </c>
      <c r="B4922" s="1">
        <v>1.74838444695832</v>
      </c>
      <c r="C4922" s="1">
        <v>-5.00882793488185</v>
      </c>
    </row>
    <row r="4923">
      <c r="A4923" s="1">
        <v>2.065E-4</v>
      </c>
      <c r="B4923" s="1">
        <v>1.75585766124101</v>
      </c>
      <c r="C4923" s="1">
        <v>-5.00882793488185</v>
      </c>
    </row>
    <row r="4924">
      <c r="A4924" s="1">
        <v>2.0675E-4</v>
      </c>
      <c r="B4924" s="1">
        <v>1.74464783981698</v>
      </c>
      <c r="C4924" s="1">
        <v>-5.00882793488185</v>
      </c>
    </row>
    <row r="4925">
      <c r="A4925" s="1">
        <v>2.07E-4</v>
      </c>
      <c r="B4925" s="1">
        <v>1.74464783981698</v>
      </c>
      <c r="C4925" s="1">
        <v>-5.00882793488185</v>
      </c>
    </row>
    <row r="4926">
      <c r="A4926" s="1">
        <v>2.0725E-4</v>
      </c>
      <c r="B4926" s="1">
        <v>1.75212105409966</v>
      </c>
      <c r="C4926" s="1">
        <v>-5.01255527321961</v>
      </c>
    </row>
    <row r="4927">
      <c r="A4927" s="1">
        <v>2.075E-4</v>
      </c>
      <c r="B4927" s="1">
        <v>1.74838444695832</v>
      </c>
      <c r="C4927" s="1">
        <v>-5.01255527321961</v>
      </c>
    </row>
    <row r="4928">
      <c r="A4928" s="1">
        <v>2.0775E-4</v>
      </c>
      <c r="B4928" s="1">
        <v>1.75585766124101</v>
      </c>
      <c r="C4928" s="1">
        <v>-5.01255527321961</v>
      </c>
    </row>
    <row r="4929">
      <c r="A4929" s="1">
        <v>2.08E-4</v>
      </c>
      <c r="B4929" s="1">
        <v>1.76706748266504</v>
      </c>
      <c r="C4929" s="1">
        <v>-5.01628261155737</v>
      </c>
    </row>
    <row r="4930">
      <c r="A4930" s="1">
        <v>2.0825E-4</v>
      </c>
      <c r="B4930" s="1">
        <v>1.75959426838235</v>
      </c>
      <c r="C4930" s="1">
        <v>-5.01628261155737</v>
      </c>
    </row>
    <row r="4931">
      <c r="A4931" s="1">
        <v>2.085E-4</v>
      </c>
      <c r="B4931" s="1">
        <v>1.76706748266504</v>
      </c>
      <c r="C4931" s="1">
        <v>-5.01628261155737</v>
      </c>
    </row>
    <row r="4932">
      <c r="A4932" s="1">
        <v>2.0875E-4</v>
      </c>
      <c r="B4932" s="1">
        <v>1.76706748266504</v>
      </c>
      <c r="C4932" s="1">
        <v>-5.00882793488185</v>
      </c>
    </row>
    <row r="4933">
      <c r="A4933" s="1">
        <v>2.09E-4</v>
      </c>
      <c r="B4933" s="1">
        <v>1.77080408980638</v>
      </c>
      <c r="C4933" s="1">
        <v>-5.01255527321961</v>
      </c>
    </row>
    <row r="4934">
      <c r="A4934" s="1">
        <v>2.0925E-4</v>
      </c>
      <c r="B4934" s="1">
        <v>1.77454069694773</v>
      </c>
      <c r="C4934" s="1">
        <v>-5.01255527321961</v>
      </c>
    </row>
    <row r="4935">
      <c r="A4935" s="1">
        <v>2.095E-4</v>
      </c>
      <c r="B4935" s="1">
        <v>1.77080408980638</v>
      </c>
      <c r="C4935" s="1">
        <v>-5.01255527321961</v>
      </c>
    </row>
    <row r="4936">
      <c r="A4936" s="1">
        <v>2.0975E-4</v>
      </c>
      <c r="B4936" s="1">
        <v>1.77827730408907</v>
      </c>
      <c r="C4936" s="1">
        <v>-5.01628261155737</v>
      </c>
    </row>
    <row r="4937">
      <c r="A4937" s="1">
        <v>2.1E-4</v>
      </c>
      <c r="B4937" s="1">
        <v>1.77827730408907</v>
      </c>
      <c r="C4937" s="1">
        <v>-5.01255527321961</v>
      </c>
    </row>
    <row r="4938">
      <c r="A4938" s="1">
        <v>2.1025E-4</v>
      </c>
      <c r="B4938" s="1">
        <v>1.77827730408907</v>
      </c>
      <c r="C4938" s="1">
        <v>-5.01255527321961</v>
      </c>
    </row>
    <row r="4939">
      <c r="A4939" s="1">
        <v>2.105E-4</v>
      </c>
      <c r="B4939" s="1">
        <v>1.78575051837176</v>
      </c>
      <c r="C4939" s="1">
        <v>-5.01255527321961</v>
      </c>
    </row>
    <row r="4940">
      <c r="A4940" s="1">
        <v>2.1075E-4</v>
      </c>
      <c r="B4940" s="1">
        <v>1.7894871255131</v>
      </c>
      <c r="C4940" s="1">
        <v>-5.01255527321961</v>
      </c>
    </row>
    <row r="4941">
      <c r="A4941" s="1">
        <v>2.11E-4</v>
      </c>
      <c r="B4941" s="1">
        <v>1.7894871255131</v>
      </c>
      <c r="C4941" s="1">
        <v>-5.01628261155737</v>
      </c>
    </row>
    <row r="4942">
      <c r="A4942" s="1">
        <v>2.1125E-4</v>
      </c>
      <c r="B4942" s="1">
        <v>1.7894871255131</v>
      </c>
      <c r="C4942" s="1">
        <v>-5.01255527321961</v>
      </c>
    </row>
    <row r="4943">
      <c r="A4943" s="1">
        <v>2.115E-4</v>
      </c>
      <c r="B4943" s="1">
        <v>1.79322373265445</v>
      </c>
      <c r="C4943" s="1">
        <v>-5.02000994989513</v>
      </c>
    </row>
    <row r="4944">
      <c r="A4944" s="1">
        <v>2.1175E-4</v>
      </c>
      <c r="B4944" s="1">
        <v>1.7894871255131</v>
      </c>
      <c r="C4944" s="1">
        <v>-5.01628261155737</v>
      </c>
    </row>
    <row r="4945">
      <c r="A4945" s="1">
        <v>2.12E-4</v>
      </c>
      <c r="B4945" s="1">
        <v>1.78575051837176</v>
      </c>
      <c r="C4945" s="1">
        <v>-5.02000994989513</v>
      </c>
    </row>
    <row r="4946">
      <c r="A4946" s="1">
        <v>2.1225E-4</v>
      </c>
      <c r="B4946" s="1">
        <v>1.79696033979579</v>
      </c>
      <c r="C4946" s="1">
        <v>-5.01255527321961</v>
      </c>
    </row>
    <row r="4947">
      <c r="A4947" s="1">
        <v>2.125E-4</v>
      </c>
      <c r="B4947" s="1">
        <v>1.79696033979579</v>
      </c>
      <c r="C4947" s="1">
        <v>-5.01255527321961</v>
      </c>
    </row>
    <row r="4948">
      <c r="A4948" s="1">
        <v>2.1275E-4</v>
      </c>
      <c r="B4948" s="1">
        <v>1.79322373265445</v>
      </c>
      <c r="C4948" s="1">
        <v>-5.01255527321961</v>
      </c>
    </row>
    <row r="4949">
      <c r="A4949" s="1">
        <v>2.13E-4</v>
      </c>
      <c r="B4949" s="1">
        <v>1.79696033979579</v>
      </c>
      <c r="C4949" s="1">
        <v>-5.01255527321961</v>
      </c>
    </row>
    <row r="4950">
      <c r="A4950" s="1">
        <v>2.1325E-4</v>
      </c>
      <c r="B4950" s="1">
        <v>1.80069694693713</v>
      </c>
      <c r="C4950" s="1">
        <v>-5.02000994989513</v>
      </c>
    </row>
    <row r="4951">
      <c r="A4951" s="1">
        <v>2.135E-4</v>
      </c>
      <c r="B4951" s="1">
        <v>1.80817016121982</v>
      </c>
      <c r="C4951" s="1">
        <v>-5.01255527321961</v>
      </c>
    </row>
    <row r="4952">
      <c r="A4952" s="1">
        <v>2.1375E-4</v>
      </c>
      <c r="B4952" s="1">
        <v>1.80443355407848</v>
      </c>
      <c r="C4952" s="1">
        <v>-5.01628261155737</v>
      </c>
    </row>
    <row r="4953">
      <c r="A4953" s="1">
        <v>2.14E-4</v>
      </c>
      <c r="B4953" s="1">
        <v>1.81190676836116</v>
      </c>
      <c r="C4953" s="1">
        <v>-5.01628261155737</v>
      </c>
    </row>
    <row r="4954">
      <c r="A4954" s="1">
        <v>2.1425E-4</v>
      </c>
      <c r="B4954" s="1">
        <v>1.8231165897852</v>
      </c>
      <c r="C4954" s="1">
        <v>-5.01628261155737</v>
      </c>
    </row>
    <row r="4955">
      <c r="A4955" s="1">
        <v>2.145E-4</v>
      </c>
      <c r="B4955" s="1">
        <v>1.81564337550251</v>
      </c>
      <c r="C4955" s="1">
        <v>-5.01628261155737</v>
      </c>
    </row>
    <row r="4956">
      <c r="A4956" s="1">
        <v>2.1475E-4</v>
      </c>
      <c r="B4956" s="1">
        <v>1.81564337550251</v>
      </c>
      <c r="C4956" s="1">
        <v>-5.00882793488185</v>
      </c>
    </row>
    <row r="4957">
      <c r="A4957" s="1">
        <v>2.15E-4</v>
      </c>
      <c r="B4957" s="1">
        <v>1.8231165897852</v>
      </c>
      <c r="C4957" s="1">
        <v>-5.01255527321961</v>
      </c>
    </row>
    <row r="4958">
      <c r="A4958" s="1">
        <v>2.1525E-4</v>
      </c>
      <c r="B4958" s="1">
        <v>1.8231165897852</v>
      </c>
      <c r="C4958" s="1">
        <v>-5.00882793488185</v>
      </c>
    </row>
    <row r="4959">
      <c r="A4959" s="1">
        <v>2.155E-4</v>
      </c>
      <c r="B4959" s="1">
        <v>1.81937998264385</v>
      </c>
      <c r="C4959" s="1">
        <v>-5.01628261155737</v>
      </c>
    </row>
    <row r="4960">
      <c r="A4960" s="1">
        <v>2.1575E-4</v>
      </c>
      <c r="B4960" s="1">
        <v>1.8231165897852</v>
      </c>
      <c r="C4960" s="1">
        <v>-5.02000994989513</v>
      </c>
    </row>
    <row r="4961">
      <c r="A4961" s="1">
        <v>2.16E-4</v>
      </c>
      <c r="B4961" s="1">
        <v>1.82685319692654</v>
      </c>
      <c r="C4961" s="1">
        <v>-5.01255527321961</v>
      </c>
    </row>
    <row r="4962">
      <c r="A4962" s="1">
        <v>2.1625E-4</v>
      </c>
      <c r="B4962" s="1">
        <v>1.82685319692654</v>
      </c>
      <c r="C4962" s="1">
        <v>-5.00882793488185</v>
      </c>
    </row>
    <row r="4963">
      <c r="A4963" s="1">
        <v>2.165E-4</v>
      </c>
      <c r="B4963" s="1">
        <v>1.82685319692654</v>
      </c>
      <c r="C4963" s="1">
        <v>-5.00510059654408</v>
      </c>
    </row>
    <row r="4964">
      <c r="A4964" s="1">
        <v>2.1675E-4</v>
      </c>
      <c r="B4964" s="1">
        <v>1.83806301835057</v>
      </c>
      <c r="C4964" s="1">
        <v>-5.00882793488185</v>
      </c>
    </row>
    <row r="4965">
      <c r="A4965" s="1">
        <v>2.17E-4</v>
      </c>
      <c r="B4965" s="1">
        <v>1.83432641120923</v>
      </c>
      <c r="C4965" s="1">
        <v>-5.00882793488185</v>
      </c>
    </row>
    <row r="4966">
      <c r="A4966" s="1">
        <v>2.1725E-4</v>
      </c>
      <c r="B4966" s="1">
        <v>1.83806301835057</v>
      </c>
      <c r="C4966" s="1">
        <v>-5.00882793488185</v>
      </c>
    </row>
    <row r="4967">
      <c r="A4967" s="1">
        <v>2.175E-4</v>
      </c>
      <c r="B4967" s="1">
        <v>1.84553623263326</v>
      </c>
      <c r="C4967" s="1">
        <v>-5.00882793488185</v>
      </c>
    </row>
    <row r="4968">
      <c r="A4968" s="1">
        <v>2.1775E-4</v>
      </c>
      <c r="B4968" s="1">
        <v>1.8492728397746</v>
      </c>
      <c r="C4968" s="1">
        <v>-5.01255527321961</v>
      </c>
    </row>
    <row r="4969">
      <c r="A4969" s="1">
        <v>2.18E-4</v>
      </c>
      <c r="B4969" s="1">
        <v>1.8492728397746</v>
      </c>
      <c r="C4969" s="1">
        <v>-5.01255527321961</v>
      </c>
    </row>
    <row r="4970">
      <c r="A4970" s="1">
        <v>2.1825E-4</v>
      </c>
      <c r="B4970" s="1">
        <v>1.85300944691595</v>
      </c>
      <c r="C4970" s="1">
        <v>-5.00882793488185</v>
      </c>
    </row>
    <row r="4971">
      <c r="A4971" s="1">
        <v>2.185E-4</v>
      </c>
      <c r="B4971" s="1">
        <v>1.86048266119863</v>
      </c>
      <c r="C4971" s="1">
        <v>-5.01255527321961</v>
      </c>
    </row>
    <row r="4972">
      <c r="A4972" s="1">
        <v>2.1875E-4</v>
      </c>
      <c r="B4972" s="1">
        <v>1.85300944691595</v>
      </c>
      <c r="C4972" s="1">
        <v>-5.01628261155737</v>
      </c>
    </row>
    <row r="4973">
      <c r="A4973" s="1">
        <v>2.19E-4</v>
      </c>
      <c r="B4973" s="1">
        <v>1.85300944691595</v>
      </c>
      <c r="C4973" s="1">
        <v>-5.00882793488185</v>
      </c>
    </row>
    <row r="4974">
      <c r="A4974" s="1">
        <v>2.1925E-4</v>
      </c>
      <c r="B4974" s="1">
        <v>1.85674605405729</v>
      </c>
      <c r="C4974" s="1">
        <v>-5.00510059654408</v>
      </c>
    </row>
    <row r="4975">
      <c r="A4975" s="1">
        <v>2.195E-4</v>
      </c>
      <c r="B4975" s="1">
        <v>1.85674605405729</v>
      </c>
      <c r="C4975" s="1">
        <v>-5.00882793488185</v>
      </c>
    </row>
    <row r="4976">
      <c r="A4976" s="1">
        <v>2.1975E-4</v>
      </c>
      <c r="B4976" s="1">
        <v>1.85674605405729</v>
      </c>
      <c r="C4976" s="1">
        <v>-5.01255527321961</v>
      </c>
    </row>
    <row r="4977">
      <c r="A4977" s="1">
        <v>2.2E-4</v>
      </c>
      <c r="B4977" s="1">
        <v>1.86048266119863</v>
      </c>
      <c r="C4977" s="1">
        <v>-5.01255527321961</v>
      </c>
    </row>
    <row r="4978">
      <c r="A4978" s="1">
        <v>2.2025E-4</v>
      </c>
      <c r="B4978" s="1">
        <v>1.86421926833998</v>
      </c>
      <c r="C4978" s="1">
        <v>-5.02000994989513</v>
      </c>
    </row>
    <row r="4979">
      <c r="A4979" s="1">
        <v>2.205E-4</v>
      </c>
      <c r="B4979" s="1">
        <v>1.86421926833998</v>
      </c>
      <c r="C4979" s="1">
        <v>-5.01628261155737</v>
      </c>
    </row>
    <row r="4980">
      <c r="A4980" s="1">
        <v>2.2075E-4</v>
      </c>
      <c r="B4980" s="1">
        <v>1.86421926833998</v>
      </c>
      <c r="C4980" s="1">
        <v>-5.02000994989513</v>
      </c>
    </row>
    <row r="4981">
      <c r="A4981" s="1">
        <v>2.21E-4</v>
      </c>
      <c r="B4981" s="1">
        <v>1.87169248262266</v>
      </c>
      <c r="C4981" s="1">
        <v>-5.01628261155737</v>
      </c>
    </row>
    <row r="4982">
      <c r="A4982" s="1">
        <v>2.2125E-4</v>
      </c>
      <c r="B4982" s="1">
        <v>1.87169248262266</v>
      </c>
      <c r="C4982" s="1">
        <v>-5.01255527321961</v>
      </c>
    </row>
    <row r="4983">
      <c r="A4983" s="1">
        <v>2.215E-4</v>
      </c>
      <c r="B4983" s="1">
        <v>1.87169248262266</v>
      </c>
      <c r="C4983" s="1">
        <v>-5.01255527321961</v>
      </c>
    </row>
    <row r="4984">
      <c r="A4984" s="1">
        <v>2.2175E-4</v>
      </c>
      <c r="B4984" s="1">
        <v>1.87916569690535</v>
      </c>
      <c r="C4984" s="1">
        <v>-5.00882793488185</v>
      </c>
    </row>
    <row r="4985">
      <c r="A4985" s="1">
        <v>2.22E-4</v>
      </c>
      <c r="B4985" s="1">
        <v>1.8829023040467</v>
      </c>
      <c r="C4985" s="1">
        <v>-5.01255527321961</v>
      </c>
    </row>
    <row r="4986">
      <c r="A4986" s="1">
        <v>2.2225E-4</v>
      </c>
      <c r="B4986" s="1">
        <v>1.87916569690535</v>
      </c>
      <c r="C4986" s="1">
        <v>-5.01255527321961</v>
      </c>
    </row>
    <row r="4987">
      <c r="A4987" s="1">
        <v>2.225E-4</v>
      </c>
      <c r="B4987" s="1">
        <v>1.88663891118804</v>
      </c>
      <c r="C4987" s="1">
        <v>-5.01255527321961</v>
      </c>
    </row>
    <row r="4988">
      <c r="A4988" s="1">
        <v>2.2275E-4</v>
      </c>
      <c r="B4988" s="1">
        <v>1.89411212547073</v>
      </c>
      <c r="C4988" s="1">
        <v>-5.01255527321961</v>
      </c>
    </row>
    <row r="4989">
      <c r="A4989" s="1">
        <v>2.23E-4</v>
      </c>
      <c r="B4989" s="1">
        <v>1.88663891118804</v>
      </c>
      <c r="C4989" s="1">
        <v>-5.01628261155737</v>
      </c>
    </row>
    <row r="4990">
      <c r="A4990" s="1">
        <v>2.2325E-4</v>
      </c>
      <c r="B4990" s="1">
        <v>1.88663891118804</v>
      </c>
      <c r="C4990" s="1">
        <v>-5.01255527321961</v>
      </c>
    </row>
    <row r="4991">
      <c r="A4991" s="1">
        <v>2.235E-4</v>
      </c>
      <c r="B4991" s="1">
        <v>1.89037551832938</v>
      </c>
      <c r="C4991" s="1">
        <v>-5.02000994989513</v>
      </c>
    </row>
    <row r="4992">
      <c r="A4992" s="1">
        <v>2.2375E-4</v>
      </c>
      <c r="B4992" s="1">
        <v>1.89784873261207</v>
      </c>
      <c r="C4992" s="1">
        <v>-5.02000994989513</v>
      </c>
    </row>
    <row r="4993">
      <c r="A4993" s="1">
        <v>2.24E-4</v>
      </c>
      <c r="B4993" s="1">
        <v>1.89411212547073</v>
      </c>
      <c r="C4993" s="1">
        <v>-5.02000994989513</v>
      </c>
    </row>
    <row r="4994">
      <c r="A4994" s="1">
        <v>2.2425E-4</v>
      </c>
      <c r="B4994" s="1">
        <v>1.89784873261207</v>
      </c>
      <c r="C4994" s="1">
        <v>-5.01255527321961</v>
      </c>
    </row>
    <row r="4995">
      <c r="A4995" s="1">
        <v>2.245E-4</v>
      </c>
      <c r="B4995" s="1">
        <v>1.90532194689476</v>
      </c>
      <c r="C4995" s="1">
        <v>-5.01255527321961</v>
      </c>
    </row>
    <row r="4996">
      <c r="A4996" s="1">
        <v>2.2475E-4</v>
      </c>
      <c r="B4996" s="1">
        <v>1.90158533975341</v>
      </c>
      <c r="C4996" s="1">
        <v>-5.00882793488185</v>
      </c>
    </row>
    <row r="4997">
      <c r="A4997" s="1">
        <v>2.25E-4</v>
      </c>
      <c r="B4997" s="1">
        <v>1.90158533975341</v>
      </c>
      <c r="C4997" s="1">
        <v>-5.00882793488185</v>
      </c>
    </row>
    <row r="4998">
      <c r="A4998" s="1">
        <v>2.2525E-4</v>
      </c>
      <c r="B4998" s="1">
        <v>1.9090585540361</v>
      </c>
      <c r="C4998" s="1">
        <v>-5.00510059654408</v>
      </c>
    </row>
    <row r="4999">
      <c r="A4999" s="1">
        <v>2.255E-4</v>
      </c>
      <c r="B4999" s="1">
        <v>1.91279516117745</v>
      </c>
      <c r="C4999" s="1">
        <v>-5.01255527321961</v>
      </c>
    </row>
    <row r="5000">
      <c r="A5000" s="1">
        <v>2.2575E-4</v>
      </c>
      <c r="B5000" s="1">
        <v>1.91653176831879</v>
      </c>
      <c r="C5000" s="1">
        <v>-5.01255527321961</v>
      </c>
    </row>
    <row r="5001">
      <c r="A5001" s="1">
        <v>2.26E-4</v>
      </c>
      <c r="B5001" s="1">
        <v>1.91653176831879</v>
      </c>
      <c r="C5001" s="1">
        <v>-5.01628261155737</v>
      </c>
    </row>
    <row r="5002">
      <c r="A5002" s="1">
        <v>2.2625E-4</v>
      </c>
      <c r="B5002" s="1">
        <v>1.91653176831879</v>
      </c>
      <c r="C5002" s="1">
        <v>-5.01255527321961</v>
      </c>
    </row>
    <row r="5003">
      <c r="A5003" s="1">
        <v>2.265E-4</v>
      </c>
      <c r="B5003" s="1">
        <v>1.92026837546013</v>
      </c>
      <c r="C5003" s="1">
        <v>-5.01255527321961</v>
      </c>
    </row>
    <row r="5004">
      <c r="A5004" s="1">
        <v>2.2675E-4</v>
      </c>
      <c r="B5004" s="1">
        <v>1.91653176831879</v>
      </c>
      <c r="C5004" s="1">
        <v>-5.01255527321961</v>
      </c>
    </row>
    <row r="5005">
      <c r="A5005" s="1">
        <v>2.27E-4</v>
      </c>
      <c r="B5005" s="1">
        <v>1.92400498260148</v>
      </c>
      <c r="C5005" s="1">
        <v>-5.00882793488185</v>
      </c>
    </row>
    <row r="5006">
      <c r="A5006" s="1">
        <v>2.2725E-4</v>
      </c>
      <c r="B5006" s="1">
        <v>1.92774158974282</v>
      </c>
      <c r="C5006" s="1">
        <v>-5.01255527321961</v>
      </c>
    </row>
    <row r="5007">
      <c r="A5007" s="1">
        <v>2.275E-4</v>
      </c>
      <c r="B5007" s="1">
        <v>1.93147819688417</v>
      </c>
      <c r="C5007" s="1">
        <v>-5.01255527321961</v>
      </c>
    </row>
    <row r="5008">
      <c r="A5008" s="1">
        <v>2.2775E-4</v>
      </c>
      <c r="B5008" s="1">
        <v>1.92774158974282</v>
      </c>
      <c r="C5008" s="1">
        <v>-5.00882793488185</v>
      </c>
    </row>
    <row r="5009">
      <c r="A5009" s="1">
        <v>2.28E-4</v>
      </c>
      <c r="B5009" s="1">
        <v>1.93147819688417</v>
      </c>
      <c r="C5009" s="1">
        <v>-5.00882793488185</v>
      </c>
    </row>
    <row r="5010">
      <c r="A5010" s="1">
        <v>2.2825E-4</v>
      </c>
      <c r="B5010" s="1">
        <v>1.93521480402551</v>
      </c>
      <c r="C5010" s="1">
        <v>-5.00882793488185</v>
      </c>
    </row>
    <row r="5011">
      <c r="A5011" s="1">
        <v>2.285E-4</v>
      </c>
      <c r="B5011" s="1">
        <v>1.93521480402551</v>
      </c>
      <c r="C5011" s="1">
        <v>-5.01255527321961</v>
      </c>
    </row>
    <row r="5012">
      <c r="A5012" s="1">
        <v>2.2875E-4</v>
      </c>
      <c r="B5012" s="1">
        <v>1.9426880183082</v>
      </c>
      <c r="C5012" s="1">
        <v>-5.00882793488185</v>
      </c>
    </row>
    <row r="5013">
      <c r="A5013" s="1">
        <v>2.29E-4</v>
      </c>
      <c r="B5013" s="1">
        <v>1.9426880183082</v>
      </c>
      <c r="C5013" s="1">
        <v>-5.00510059654408</v>
      </c>
    </row>
    <row r="5014">
      <c r="A5014" s="1">
        <v>2.2925E-4</v>
      </c>
      <c r="B5014" s="1">
        <v>1.9426880183082</v>
      </c>
      <c r="C5014" s="1">
        <v>-5.01255527321961</v>
      </c>
    </row>
    <row r="5015">
      <c r="A5015" s="1">
        <v>2.295E-4</v>
      </c>
      <c r="B5015" s="1">
        <v>1.94642462544954</v>
      </c>
      <c r="C5015" s="1">
        <v>-5.00882793488185</v>
      </c>
    </row>
    <row r="5016">
      <c r="A5016" s="1">
        <v>2.2975E-4</v>
      </c>
      <c r="B5016" s="1">
        <v>1.95389783973223</v>
      </c>
      <c r="C5016" s="1">
        <v>-5.00510059654408</v>
      </c>
    </row>
    <row r="5017">
      <c r="A5017" s="1">
        <v>2.3E-4</v>
      </c>
      <c r="B5017" s="1">
        <v>1.95016123259088</v>
      </c>
      <c r="C5017" s="1">
        <v>-5.01255527321961</v>
      </c>
    </row>
    <row r="5018">
      <c r="A5018" s="1">
        <v>2.3025E-4</v>
      </c>
      <c r="B5018" s="1">
        <v>1.94642462544954</v>
      </c>
      <c r="C5018" s="1">
        <v>-5.01255527321961</v>
      </c>
    </row>
    <row r="5019">
      <c r="A5019" s="1">
        <v>2.305E-4</v>
      </c>
      <c r="B5019" s="1">
        <v>1.95016123259088</v>
      </c>
      <c r="C5019" s="1">
        <v>-5.01255527321961</v>
      </c>
    </row>
    <row r="5020">
      <c r="A5020" s="1">
        <v>2.3075E-4</v>
      </c>
      <c r="B5020" s="1">
        <v>1.95389783973223</v>
      </c>
      <c r="C5020" s="1">
        <v>-5.01255527321961</v>
      </c>
    </row>
    <row r="5021">
      <c r="A5021" s="1">
        <v>2.31E-4</v>
      </c>
      <c r="B5021" s="1">
        <v>1.95763444687357</v>
      </c>
      <c r="C5021" s="1">
        <v>-5.01628261155737</v>
      </c>
    </row>
    <row r="5022">
      <c r="A5022" s="1">
        <v>2.3125E-4</v>
      </c>
      <c r="B5022" s="1">
        <v>1.96137105401491</v>
      </c>
      <c r="C5022" s="1">
        <v>-5.01255527321961</v>
      </c>
    </row>
    <row r="5023">
      <c r="A5023" s="1">
        <v>2.315E-4</v>
      </c>
      <c r="B5023" s="1">
        <v>1.97258087543895</v>
      </c>
      <c r="C5023" s="1">
        <v>-5.01628261155737</v>
      </c>
    </row>
    <row r="5024">
      <c r="A5024" s="1">
        <v>2.3175E-4</v>
      </c>
      <c r="B5024" s="1">
        <v>1.9688442682976</v>
      </c>
      <c r="C5024" s="1">
        <v>-5.01628261155737</v>
      </c>
    </row>
    <row r="5025">
      <c r="A5025" s="1">
        <v>2.32E-4</v>
      </c>
      <c r="B5025" s="1">
        <v>1.96510766115626</v>
      </c>
      <c r="C5025" s="1">
        <v>-5.01628261155737</v>
      </c>
    </row>
    <row r="5026">
      <c r="A5026" s="1">
        <v>2.3225E-4</v>
      </c>
      <c r="B5026" s="1">
        <v>1.96510766115626</v>
      </c>
      <c r="C5026" s="1">
        <v>-5.01255527321961</v>
      </c>
    </row>
    <row r="5027">
      <c r="A5027" s="1">
        <v>2.325E-4</v>
      </c>
      <c r="B5027" s="1">
        <v>1.9688442682976</v>
      </c>
      <c r="C5027" s="1">
        <v>-5.01255527321961</v>
      </c>
    </row>
    <row r="5028">
      <c r="A5028" s="1">
        <v>2.3275E-4</v>
      </c>
      <c r="B5028" s="1">
        <v>1.96510766115626</v>
      </c>
      <c r="C5028" s="1">
        <v>-5.02000994989513</v>
      </c>
    </row>
    <row r="5029">
      <c r="A5029" s="1">
        <v>2.33E-4</v>
      </c>
      <c r="B5029" s="1">
        <v>1.97258087543895</v>
      </c>
      <c r="C5029" s="1">
        <v>-5.02000994989513</v>
      </c>
    </row>
    <row r="5030">
      <c r="A5030" s="1">
        <v>2.3325E-4</v>
      </c>
      <c r="B5030" s="1">
        <v>1.97631748258029</v>
      </c>
      <c r="C5030" s="1">
        <v>-5.02000994989513</v>
      </c>
    </row>
    <row r="5031">
      <c r="A5031" s="1">
        <v>2.335E-4</v>
      </c>
      <c r="B5031" s="1">
        <v>1.97258087543895</v>
      </c>
      <c r="C5031" s="1">
        <v>-5.02000994989513</v>
      </c>
    </row>
    <row r="5032">
      <c r="A5032" s="1">
        <v>2.3375E-4</v>
      </c>
      <c r="B5032" s="1">
        <v>1.97631748258029</v>
      </c>
      <c r="C5032" s="1">
        <v>-5.01255527321961</v>
      </c>
    </row>
    <row r="5033">
      <c r="A5033" s="1">
        <v>2.34E-4</v>
      </c>
      <c r="B5033" s="1">
        <v>1.98379069686298</v>
      </c>
      <c r="C5033" s="1">
        <v>-5.01628261155737</v>
      </c>
    </row>
    <row r="5034">
      <c r="A5034" s="1">
        <v>2.3425E-4</v>
      </c>
      <c r="B5034" s="1">
        <v>1.98752730400432</v>
      </c>
      <c r="C5034" s="1">
        <v>-5.01255527321961</v>
      </c>
    </row>
    <row r="5035">
      <c r="A5035" s="1">
        <v>2.345E-4</v>
      </c>
      <c r="B5035" s="1">
        <v>1.98379069686298</v>
      </c>
      <c r="C5035" s="1">
        <v>-5.01255527321961</v>
      </c>
    </row>
    <row r="5036">
      <c r="A5036" s="1">
        <v>2.3475E-4</v>
      </c>
      <c r="B5036" s="1">
        <v>1.98379069686298</v>
      </c>
      <c r="C5036" s="1">
        <v>-5.01255527321961</v>
      </c>
    </row>
    <row r="5037">
      <c r="A5037" s="1">
        <v>2.35E-4</v>
      </c>
      <c r="B5037" s="1">
        <v>1.99126391114567</v>
      </c>
      <c r="C5037" s="1">
        <v>-5.00882793488185</v>
      </c>
    </row>
    <row r="5038">
      <c r="A5038" s="1">
        <v>2.3525E-4</v>
      </c>
      <c r="B5038" s="1">
        <v>1.99126391114567</v>
      </c>
      <c r="C5038" s="1">
        <v>-5.00882793488185</v>
      </c>
    </row>
    <row r="5039">
      <c r="A5039" s="1">
        <v>2.355E-4</v>
      </c>
      <c r="B5039" s="1">
        <v>1.99126391114567</v>
      </c>
      <c r="C5039" s="1">
        <v>-5.01255527321961</v>
      </c>
    </row>
    <row r="5040">
      <c r="A5040" s="1">
        <v>2.3575E-4</v>
      </c>
      <c r="B5040" s="1">
        <v>1.99873712542835</v>
      </c>
      <c r="C5040" s="1">
        <v>-5.01628261155737</v>
      </c>
    </row>
    <row r="5041">
      <c r="A5041" s="1">
        <v>2.36E-4</v>
      </c>
      <c r="B5041" s="1">
        <v>1.99873712542835</v>
      </c>
      <c r="C5041" s="1">
        <v>-5.01628261155737</v>
      </c>
    </row>
    <row r="5042">
      <c r="A5042" s="1">
        <v>2.3625E-4</v>
      </c>
      <c r="B5042" s="1">
        <v>2.0024737325697</v>
      </c>
      <c r="C5042" s="1">
        <v>-5.01255527321961</v>
      </c>
    </row>
    <row r="5043">
      <c r="A5043" s="1">
        <v>2.365E-4</v>
      </c>
      <c r="B5043" s="1">
        <v>2.00621033971104</v>
      </c>
      <c r="C5043" s="1">
        <v>-5.01255527321961</v>
      </c>
    </row>
    <row r="5044">
      <c r="A5044" s="1">
        <v>2.3675E-4</v>
      </c>
      <c r="B5044" s="1">
        <v>2.00994694685238</v>
      </c>
      <c r="C5044" s="1">
        <v>-5.00882793488185</v>
      </c>
    </row>
    <row r="5045">
      <c r="A5045" s="1">
        <v>2.37E-4</v>
      </c>
      <c r="B5045" s="1">
        <v>2.00621033971104</v>
      </c>
      <c r="C5045" s="1">
        <v>-5.00882793488185</v>
      </c>
    </row>
    <row r="5046">
      <c r="A5046" s="1">
        <v>2.3725E-4</v>
      </c>
      <c r="B5046" s="1">
        <v>2.00994694685238</v>
      </c>
      <c r="C5046" s="1">
        <v>-5.00510059654408</v>
      </c>
    </row>
    <row r="5047">
      <c r="A5047" s="1">
        <v>2.375E-4</v>
      </c>
      <c r="B5047" s="1">
        <v>2.00994694685238</v>
      </c>
      <c r="C5047" s="1">
        <v>-5.00882793488185</v>
      </c>
    </row>
    <row r="5048">
      <c r="A5048" s="1">
        <v>2.3775E-4</v>
      </c>
      <c r="B5048" s="1">
        <v>2.01742016113507</v>
      </c>
      <c r="C5048" s="1">
        <v>-5.01255527321961</v>
      </c>
    </row>
    <row r="5049">
      <c r="A5049" s="1">
        <v>2.38E-4</v>
      </c>
      <c r="B5049" s="1">
        <v>2.00994694685238</v>
      </c>
      <c r="C5049" s="1">
        <v>-5.01255527321961</v>
      </c>
    </row>
    <row r="5050">
      <c r="A5050" s="1">
        <v>2.3825E-4</v>
      </c>
      <c r="B5050" s="1">
        <v>2.02115676827641</v>
      </c>
      <c r="C5050" s="1">
        <v>-5.01255527321961</v>
      </c>
    </row>
    <row r="5051">
      <c r="A5051" s="1">
        <v>2.385E-4</v>
      </c>
      <c r="B5051" s="1">
        <v>2.02115676827641</v>
      </c>
      <c r="C5051" s="1">
        <v>-5.01628261155737</v>
      </c>
    </row>
    <row r="5052">
      <c r="A5052" s="1">
        <v>2.3875E-4</v>
      </c>
      <c r="B5052" s="1">
        <v>2.02489337541776</v>
      </c>
      <c r="C5052" s="1">
        <v>-5.01628261155737</v>
      </c>
    </row>
    <row r="5053">
      <c r="A5053" s="1">
        <v>2.39E-4</v>
      </c>
      <c r="B5053" s="1">
        <v>2.0286299825591</v>
      </c>
      <c r="C5053" s="1">
        <v>-5.01628261155737</v>
      </c>
    </row>
    <row r="5054">
      <c r="A5054" s="1">
        <v>2.3925E-4</v>
      </c>
      <c r="B5054" s="1">
        <v>2.03236658970045</v>
      </c>
      <c r="C5054" s="1">
        <v>-5.01255527321961</v>
      </c>
    </row>
    <row r="5055">
      <c r="A5055" s="1">
        <v>2.395E-4</v>
      </c>
      <c r="B5055" s="1">
        <v>2.03236658970045</v>
      </c>
      <c r="C5055" s="1">
        <v>-5.01255527321961</v>
      </c>
    </row>
    <row r="5056">
      <c r="A5056" s="1">
        <v>2.3975E-4</v>
      </c>
      <c r="B5056" s="1">
        <v>2.0286299825591</v>
      </c>
      <c r="C5056" s="1">
        <v>-5.01628261155737</v>
      </c>
    </row>
    <row r="5057">
      <c r="A5057" s="1">
        <v>2.4E-4</v>
      </c>
      <c r="B5057" s="1">
        <v>2.03610319684179</v>
      </c>
      <c r="C5057" s="1">
        <v>-5.01255527321961</v>
      </c>
    </row>
    <row r="5058">
      <c r="A5058" s="1">
        <v>2.4025E-4</v>
      </c>
      <c r="B5058" s="1">
        <v>2.03983980398313</v>
      </c>
      <c r="C5058" s="1">
        <v>-5.00882793488185</v>
      </c>
    </row>
    <row r="5059">
      <c r="A5059" s="1">
        <v>2.405E-4</v>
      </c>
      <c r="B5059" s="1">
        <v>2.03610319684179</v>
      </c>
      <c r="C5059" s="1">
        <v>-5.01255527321961</v>
      </c>
    </row>
    <row r="5060">
      <c r="A5060" s="1">
        <v>2.4075E-4</v>
      </c>
      <c r="B5060" s="1">
        <v>2.03610319684179</v>
      </c>
      <c r="C5060" s="1">
        <v>-5.00510059654408</v>
      </c>
    </row>
    <row r="5061">
      <c r="A5061" s="1">
        <v>2.41E-4</v>
      </c>
      <c r="B5061" s="1">
        <v>2.04731301826582</v>
      </c>
      <c r="C5061" s="1">
        <v>-5.00882793488185</v>
      </c>
    </row>
    <row r="5062">
      <c r="A5062" s="1">
        <v>2.4125E-4</v>
      </c>
      <c r="B5062" s="1">
        <v>2.04357641112448</v>
      </c>
      <c r="C5062" s="1">
        <v>-5.00510059654408</v>
      </c>
    </row>
    <row r="5063">
      <c r="A5063" s="1">
        <v>2.415E-4</v>
      </c>
      <c r="B5063" s="1">
        <v>2.03610319684179</v>
      </c>
      <c r="C5063" s="1">
        <v>-5.00510059654408</v>
      </c>
    </row>
    <row r="5064">
      <c r="A5064" s="1">
        <v>2.4175E-4</v>
      </c>
      <c r="B5064" s="1">
        <v>2.03983980398313</v>
      </c>
      <c r="C5064" s="1">
        <v>-5.01255527321961</v>
      </c>
    </row>
    <row r="5065">
      <c r="A5065" s="1">
        <v>2.42E-4</v>
      </c>
      <c r="B5065" s="1">
        <v>2.05104962540717</v>
      </c>
      <c r="C5065" s="1">
        <v>-5.00882793488185</v>
      </c>
    </row>
    <row r="5066">
      <c r="A5066" s="1">
        <v>2.4225E-4</v>
      </c>
      <c r="B5066" s="1">
        <v>2.05478623254851</v>
      </c>
      <c r="C5066" s="1">
        <v>-5.01255527321961</v>
      </c>
    </row>
    <row r="5067">
      <c r="A5067" s="1">
        <v>2.425E-4</v>
      </c>
      <c r="B5067" s="1">
        <v>2.05104962540717</v>
      </c>
      <c r="C5067" s="1">
        <v>-5.00882793488185</v>
      </c>
    </row>
    <row r="5068">
      <c r="A5068" s="1">
        <v>2.4275E-4</v>
      </c>
      <c r="B5068" s="1">
        <v>2.0622594468312</v>
      </c>
      <c r="C5068" s="1">
        <v>-5.01255527321961</v>
      </c>
    </row>
    <row r="5069">
      <c r="A5069" s="1">
        <v>2.43E-4</v>
      </c>
      <c r="B5069" s="1">
        <v>2.05852283968985</v>
      </c>
      <c r="C5069" s="1">
        <v>-5.01255527321961</v>
      </c>
    </row>
    <row r="5070">
      <c r="A5070" s="1">
        <v>2.4325E-4</v>
      </c>
      <c r="B5070" s="1">
        <v>2.0622594468312</v>
      </c>
      <c r="C5070" s="1">
        <v>-5.01255527321961</v>
      </c>
    </row>
    <row r="5071">
      <c r="A5071" s="1">
        <v>2.435E-4</v>
      </c>
      <c r="B5071" s="1">
        <v>2.0622594468312</v>
      </c>
      <c r="C5071" s="1">
        <v>-5.00882793488185</v>
      </c>
    </row>
    <row r="5072">
      <c r="A5072" s="1">
        <v>2.4375E-4</v>
      </c>
      <c r="B5072" s="1">
        <v>2.06599605397254</v>
      </c>
      <c r="C5072" s="1">
        <v>-5.01255527321961</v>
      </c>
    </row>
    <row r="5073">
      <c r="A5073" s="1">
        <v>2.44E-4</v>
      </c>
      <c r="B5073" s="1">
        <v>2.05852283968985</v>
      </c>
      <c r="C5073" s="1">
        <v>-5.01255527321961</v>
      </c>
    </row>
    <row r="5074">
      <c r="A5074" s="1">
        <v>2.4425E-4</v>
      </c>
      <c r="B5074" s="1">
        <v>2.0622594468312</v>
      </c>
      <c r="C5074" s="1">
        <v>-5.00882793488185</v>
      </c>
    </row>
    <row r="5075">
      <c r="A5075" s="1">
        <v>2.445E-4</v>
      </c>
      <c r="B5075" s="1">
        <v>2.07720587539657</v>
      </c>
      <c r="C5075" s="1">
        <v>-5.01628261155737</v>
      </c>
    </row>
    <row r="5076">
      <c r="A5076" s="1">
        <v>2.4475E-4</v>
      </c>
      <c r="B5076" s="1">
        <v>2.07346926825523</v>
      </c>
      <c r="C5076" s="1">
        <v>-5.02000994989513</v>
      </c>
    </row>
    <row r="5077">
      <c r="A5077" s="1">
        <v>2.45E-4</v>
      </c>
      <c r="B5077" s="1">
        <v>2.07346926825523</v>
      </c>
      <c r="C5077" s="1">
        <v>-5.01628261155737</v>
      </c>
    </row>
    <row r="5078">
      <c r="A5078" s="1">
        <v>2.4525E-4</v>
      </c>
      <c r="B5078" s="1">
        <v>2.08467908967926</v>
      </c>
      <c r="C5078" s="1">
        <v>-5.00882793488185</v>
      </c>
    </row>
    <row r="5079">
      <c r="A5079" s="1">
        <v>2.455E-4</v>
      </c>
      <c r="B5079" s="1">
        <v>2.0884156968206</v>
      </c>
      <c r="C5079" s="1">
        <v>-5.01628261155737</v>
      </c>
    </row>
    <row r="5080">
      <c r="A5080" s="1">
        <v>2.4575E-4</v>
      </c>
      <c r="B5080" s="1">
        <v>2.09215230396195</v>
      </c>
      <c r="C5080" s="1">
        <v>-5.01628261155737</v>
      </c>
    </row>
    <row r="5081">
      <c r="A5081" s="1">
        <v>2.46E-4</v>
      </c>
      <c r="B5081" s="1">
        <v>2.08467908967926</v>
      </c>
      <c r="C5081" s="1">
        <v>-5.01255527321961</v>
      </c>
    </row>
    <row r="5082">
      <c r="A5082" s="1">
        <v>2.4625E-4</v>
      </c>
      <c r="B5082" s="1">
        <v>2.0884156968206</v>
      </c>
      <c r="C5082" s="1">
        <v>-5.01628261155737</v>
      </c>
    </row>
    <row r="5083">
      <c r="A5083" s="1">
        <v>2.465E-4</v>
      </c>
      <c r="B5083" s="1">
        <v>2.0884156968206</v>
      </c>
      <c r="C5083" s="1">
        <v>-5.01255527321961</v>
      </c>
    </row>
    <row r="5084">
      <c r="A5084" s="1">
        <v>2.4675E-4</v>
      </c>
      <c r="B5084" s="1">
        <v>2.09215230396195</v>
      </c>
      <c r="C5084" s="1">
        <v>-5.01255527321961</v>
      </c>
    </row>
    <row r="5085">
      <c r="A5085" s="1">
        <v>2.47E-4</v>
      </c>
      <c r="B5085" s="1">
        <v>2.09588891110329</v>
      </c>
      <c r="C5085" s="1">
        <v>-5.01255527321961</v>
      </c>
    </row>
    <row r="5086">
      <c r="A5086" s="1">
        <v>2.4725E-4</v>
      </c>
      <c r="B5086" s="1">
        <v>2.09215230396195</v>
      </c>
      <c r="C5086" s="1">
        <v>-5.01628261155737</v>
      </c>
    </row>
    <row r="5087">
      <c r="A5087" s="1">
        <v>2.475E-4</v>
      </c>
      <c r="B5087" s="1">
        <v>2.0884156968206</v>
      </c>
      <c r="C5087" s="1">
        <v>-5.01255527321961</v>
      </c>
    </row>
    <row r="5088">
      <c r="A5088" s="1">
        <v>2.4775E-4</v>
      </c>
      <c r="B5088" s="1">
        <v>2.09588891110329</v>
      </c>
      <c r="C5088" s="1">
        <v>-5.00882793488185</v>
      </c>
    </row>
    <row r="5089">
      <c r="A5089" s="1">
        <v>2.48E-4</v>
      </c>
      <c r="B5089" s="1">
        <v>2.10336212538598</v>
      </c>
      <c r="C5089" s="1">
        <v>-5.01628261155737</v>
      </c>
    </row>
    <row r="5090">
      <c r="A5090" s="1">
        <v>2.4825E-4</v>
      </c>
      <c r="B5090" s="1">
        <v>2.09962551824463</v>
      </c>
      <c r="C5090" s="1">
        <v>-5.01628261155737</v>
      </c>
    </row>
    <row r="5091">
      <c r="A5091" s="1">
        <v>2.485E-4</v>
      </c>
      <c r="B5091" s="1">
        <v>2.10336212538598</v>
      </c>
      <c r="C5091" s="1">
        <v>-5.01255527321961</v>
      </c>
    </row>
    <row r="5092">
      <c r="A5092" s="1">
        <v>2.4875E-4</v>
      </c>
      <c r="B5092" s="1">
        <v>2.11083533966866</v>
      </c>
      <c r="C5092" s="1">
        <v>-5.01255527321961</v>
      </c>
    </row>
    <row r="5093">
      <c r="A5093" s="1">
        <v>2.49E-4</v>
      </c>
      <c r="B5093" s="1">
        <v>2.11457194681001</v>
      </c>
      <c r="C5093" s="1">
        <v>-5.01255527321961</v>
      </c>
    </row>
    <row r="5094">
      <c r="A5094" s="1">
        <v>2.4925E-4</v>
      </c>
      <c r="B5094" s="1">
        <v>2.11083533966866</v>
      </c>
      <c r="C5094" s="1">
        <v>-5.01255527321961</v>
      </c>
    </row>
    <row r="5095">
      <c r="A5095" s="1">
        <v>2.495E-4</v>
      </c>
      <c r="B5095" s="1">
        <v>2.11083533966866</v>
      </c>
      <c r="C5095" s="1">
        <v>-5.00882793488185</v>
      </c>
    </row>
    <row r="5096">
      <c r="A5096" s="1">
        <v>2.4975E-4</v>
      </c>
      <c r="B5096" s="1">
        <v>2.1220451610927</v>
      </c>
      <c r="C5096" s="1">
        <v>-5.00882793488185</v>
      </c>
    </row>
    <row r="5097">
      <c r="A5097" s="1">
        <v>2.5E-4</v>
      </c>
      <c r="B5097" s="1">
        <v>2.1220451610927</v>
      </c>
      <c r="C5097" s="1">
        <v>-5.00882793488185</v>
      </c>
    </row>
    <row r="5098">
      <c r="A5098" s="1">
        <v>2.5025E-4</v>
      </c>
      <c r="B5098" s="1">
        <v>2.11830855395135</v>
      </c>
      <c r="C5098" s="1">
        <v>-5.00882793488185</v>
      </c>
    </row>
    <row r="5099">
      <c r="A5099" s="1">
        <v>2.505E-4</v>
      </c>
      <c r="B5099" s="1">
        <v>2.1220451610927</v>
      </c>
      <c r="C5099" s="1">
        <v>-5.00882793488185</v>
      </c>
    </row>
    <row r="5100">
      <c r="A5100" s="1">
        <v>2.5075E-4</v>
      </c>
      <c r="B5100" s="1">
        <v>2.1220451610927</v>
      </c>
      <c r="C5100" s="1">
        <v>-5.01255527321961</v>
      </c>
    </row>
    <row r="5101">
      <c r="A5101" s="1">
        <v>2.51E-4</v>
      </c>
      <c r="B5101" s="1">
        <v>2.12951837537538</v>
      </c>
      <c r="C5101" s="1">
        <v>-5.00882793488185</v>
      </c>
    </row>
    <row r="5102">
      <c r="A5102" s="1">
        <v>2.5125E-4</v>
      </c>
      <c r="B5102" s="1">
        <v>2.12578176823404</v>
      </c>
      <c r="C5102" s="1">
        <v>-5.00882793488185</v>
      </c>
    </row>
    <row r="5103">
      <c r="A5103" s="1">
        <v>2.515E-4</v>
      </c>
      <c r="B5103" s="1">
        <v>2.13325498251673</v>
      </c>
      <c r="C5103" s="1">
        <v>-5.01255527321961</v>
      </c>
    </row>
    <row r="5104">
      <c r="A5104" s="1">
        <v>2.5175E-4</v>
      </c>
      <c r="B5104" s="1">
        <v>2.13699158965807</v>
      </c>
      <c r="C5104" s="1">
        <v>-5.01628261155737</v>
      </c>
    </row>
    <row r="5105">
      <c r="A5105" s="1">
        <v>2.52E-4</v>
      </c>
      <c r="B5105" s="1">
        <v>2.13325498251673</v>
      </c>
      <c r="C5105" s="1">
        <v>-5.01255527321961</v>
      </c>
    </row>
    <row r="5106">
      <c r="A5106" s="1">
        <v>2.5225E-4</v>
      </c>
      <c r="B5106" s="1">
        <v>2.14072819679942</v>
      </c>
      <c r="C5106" s="1">
        <v>-5.02000994989513</v>
      </c>
    </row>
    <row r="5107">
      <c r="A5107" s="1">
        <v>2.525E-4</v>
      </c>
      <c r="B5107" s="1">
        <v>2.14446480394076</v>
      </c>
      <c r="C5107" s="1">
        <v>-5.01628261155737</v>
      </c>
    </row>
    <row r="5108">
      <c r="A5108" s="1">
        <v>2.5275E-4</v>
      </c>
      <c r="B5108" s="1">
        <v>2.14072819679942</v>
      </c>
      <c r="C5108" s="1">
        <v>-5.01255527321961</v>
      </c>
    </row>
    <row r="5109">
      <c r="A5109" s="1">
        <v>2.53E-4</v>
      </c>
      <c r="B5109" s="1">
        <v>2.14072819679942</v>
      </c>
      <c r="C5109" s="1">
        <v>-5.01255527321961</v>
      </c>
    </row>
    <row r="5110">
      <c r="A5110" s="1">
        <v>2.5325E-4</v>
      </c>
      <c r="B5110" s="1">
        <v>2.1482014110821</v>
      </c>
      <c r="C5110" s="1">
        <v>-5.01628261155737</v>
      </c>
    </row>
    <row r="5111">
      <c r="A5111" s="1">
        <v>2.535E-4</v>
      </c>
      <c r="B5111" s="1">
        <v>2.14446480394076</v>
      </c>
      <c r="C5111" s="1">
        <v>-5.01628261155737</v>
      </c>
    </row>
    <row r="5112">
      <c r="A5112" s="1">
        <v>2.5375E-4</v>
      </c>
      <c r="B5112" s="1">
        <v>2.14446480394076</v>
      </c>
      <c r="C5112" s="1">
        <v>-5.01255527321961</v>
      </c>
    </row>
    <row r="5113">
      <c r="A5113" s="1">
        <v>2.54E-4</v>
      </c>
      <c r="B5113" s="1">
        <v>2.15193801822345</v>
      </c>
      <c r="C5113" s="1">
        <v>-5.00882793488185</v>
      </c>
    </row>
    <row r="5114">
      <c r="A5114" s="1">
        <v>2.5425E-4</v>
      </c>
      <c r="B5114" s="1">
        <v>2.15193801822345</v>
      </c>
      <c r="C5114" s="1">
        <v>-5.01255527321961</v>
      </c>
    </row>
    <row r="5115">
      <c r="A5115" s="1">
        <v>2.545E-4</v>
      </c>
      <c r="B5115" s="1">
        <v>2.15193801822345</v>
      </c>
      <c r="C5115" s="1">
        <v>-5.01255527321961</v>
      </c>
    </row>
    <row r="5116">
      <c r="A5116" s="1">
        <v>2.5475E-4</v>
      </c>
      <c r="B5116" s="1">
        <v>2.15193801822345</v>
      </c>
      <c r="C5116" s="1">
        <v>-5.00510059654408</v>
      </c>
    </row>
    <row r="5117">
      <c r="A5117" s="1">
        <v>2.55E-4</v>
      </c>
      <c r="B5117" s="1">
        <v>2.15941123250613</v>
      </c>
      <c r="C5117" s="1">
        <v>-5.01255527321961</v>
      </c>
    </row>
    <row r="5118">
      <c r="A5118" s="1">
        <v>2.5525E-4</v>
      </c>
      <c r="B5118" s="1">
        <v>2.15941123250613</v>
      </c>
      <c r="C5118" s="1">
        <v>-5.01628261155737</v>
      </c>
    </row>
    <row r="5119">
      <c r="A5119" s="1">
        <v>2.555E-4</v>
      </c>
      <c r="B5119" s="1">
        <v>2.16314783964748</v>
      </c>
      <c r="C5119" s="1">
        <v>-5.01255527321961</v>
      </c>
    </row>
    <row r="5120">
      <c r="A5120" s="1">
        <v>2.5575E-4</v>
      </c>
      <c r="B5120" s="1">
        <v>2.16688444678882</v>
      </c>
      <c r="C5120" s="1">
        <v>-5.02000994989513</v>
      </c>
    </row>
    <row r="5121">
      <c r="A5121" s="1">
        <v>2.56E-4</v>
      </c>
      <c r="B5121" s="1">
        <v>2.17062105393016</v>
      </c>
      <c r="C5121" s="1">
        <v>-5.01255527321961</v>
      </c>
    </row>
    <row r="5122">
      <c r="A5122" s="1">
        <v>2.5625E-4</v>
      </c>
      <c r="B5122" s="1">
        <v>2.17062105393016</v>
      </c>
      <c r="C5122" s="1">
        <v>-5.01628261155737</v>
      </c>
    </row>
    <row r="5123">
      <c r="A5123" s="1">
        <v>2.565E-4</v>
      </c>
      <c r="B5123" s="1">
        <v>2.17062105393016</v>
      </c>
      <c r="C5123" s="1">
        <v>-5.01628261155737</v>
      </c>
    </row>
    <row r="5124">
      <c r="A5124" s="1">
        <v>2.5675E-4</v>
      </c>
      <c r="B5124" s="1">
        <v>2.17435766107151</v>
      </c>
      <c r="C5124" s="1">
        <v>-5.01628261155737</v>
      </c>
    </row>
    <row r="5125">
      <c r="A5125" s="1">
        <v>2.57E-4</v>
      </c>
      <c r="B5125" s="1">
        <v>2.17062105393016</v>
      </c>
      <c r="C5125" s="1">
        <v>-5.01628261155737</v>
      </c>
    </row>
    <row r="5126">
      <c r="A5126" s="1">
        <v>2.5725E-4</v>
      </c>
      <c r="B5126" s="1">
        <v>2.17062105393016</v>
      </c>
      <c r="C5126" s="1">
        <v>-5.01255527321961</v>
      </c>
    </row>
    <row r="5127">
      <c r="A5127" s="1">
        <v>2.575E-4</v>
      </c>
      <c r="B5127" s="1">
        <v>2.17809426821285</v>
      </c>
      <c r="C5127" s="1">
        <v>-5.00882793488185</v>
      </c>
    </row>
    <row r="5128">
      <c r="A5128" s="1">
        <v>2.5775E-4</v>
      </c>
      <c r="B5128" s="1">
        <v>2.18556748249554</v>
      </c>
      <c r="C5128" s="1">
        <v>-5.01255527321961</v>
      </c>
    </row>
    <row r="5129">
      <c r="A5129" s="1">
        <v>2.58E-4</v>
      </c>
      <c r="B5129" s="1">
        <v>2.18556748249554</v>
      </c>
      <c r="C5129" s="1">
        <v>-5.01628261155737</v>
      </c>
    </row>
    <row r="5130">
      <c r="A5130" s="1">
        <v>2.5825E-4</v>
      </c>
      <c r="B5130" s="1">
        <v>2.18930408963688</v>
      </c>
      <c r="C5130" s="1">
        <v>-5.01255527321961</v>
      </c>
    </row>
    <row r="5131">
      <c r="A5131" s="1">
        <v>2.585E-4</v>
      </c>
      <c r="B5131" s="1">
        <v>2.19304069677823</v>
      </c>
      <c r="C5131" s="1">
        <v>-5.01255527321961</v>
      </c>
    </row>
    <row r="5132">
      <c r="A5132" s="1">
        <v>2.5875E-4</v>
      </c>
      <c r="B5132" s="1">
        <v>2.18930408963688</v>
      </c>
      <c r="C5132" s="1">
        <v>-5.01255527321961</v>
      </c>
    </row>
    <row r="5133">
      <c r="A5133" s="1">
        <v>2.59E-4</v>
      </c>
      <c r="B5133" s="1">
        <v>2.18930408963688</v>
      </c>
      <c r="C5133" s="1">
        <v>-5.00882793488185</v>
      </c>
    </row>
    <row r="5134">
      <c r="A5134" s="1">
        <v>2.5925E-4</v>
      </c>
      <c r="B5134" s="1">
        <v>2.19677730391957</v>
      </c>
      <c r="C5134" s="1">
        <v>-5.00882793488185</v>
      </c>
    </row>
    <row r="5135">
      <c r="A5135" s="1">
        <v>2.595E-4</v>
      </c>
      <c r="B5135" s="1">
        <v>2.19677730391957</v>
      </c>
      <c r="C5135" s="1">
        <v>-5.00882793488185</v>
      </c>
    </row>
    <row r="5136">
      <c r="A5136" s="1">
        <v>2.5975E-4</v>
      </c>
      <c r="B5136" s="1">
        <v>2.19304069677823</v>
      </c>
      <c r="C5136" s="1">
        <v>-5.00882793488185</v>
      </c>
    </row>
    <row r="5137">
      <c r="A5137" s="1">
        <v>2.6E-4</v>
      </c>
      <c r="B5137" s="1">
        <v>2.20051391106092</v>
      </c>
      <c r="C5137" s="1">
        <v>-5.00882793488185</v>
      </c>
    </row>
    <row r="5138">
      <c r="A5138" s="1">
        <v>2.6025E-4</v>
      </c>
      <c r="B5138" s="1">
        <v>2.20425051820226</v>
      </c>
      <c r="C5138" s="1">
        <v>-5.00882793488185</v>
      </c>
    </row>
    <row r="5139">
      <c r="A5139" s="1">
        <v>2.605E-4</v>
      </c>
      <c r="B5139" s="1">
        <v>2.20425051820226</v>
      </c>
      <c r="C5139" s="1">
        <v>-5.00882793488185</v>
      </c>
    </row>
    <row r="5140">
      <c r="A5140" s="1">
        <v>2.6075E-4</v>
      </c>
      <c r="B5140" s="1">
        <v>2.20051391106092</v>
      </c>
      <c r="C5140" s="1">
        <v>-5.00882793488185</v>
      </c>
    </row>
    <row r="5141">
      <c r="A5141" s="1">
        <v>2.61E-4</v>
      </c>
      <c r="B5141" s="1">
        <v>2.21172373248495</v>
      </c>
      <c r="C5141" s="1">
        <v>-5.01255527321961</v>
      </c>
    </row>
    <row r="5142">
      <c r="A5142" s="1">
        <v>2.6125E-4</v>
      </c>
      <c r="B5142" s="1">
        <v>2.21172373248495</v>
      </c>
      <c r="C5142" s="1">
        <v>-5.01255527321961</v>
      </c>
    </row>
    <row r="5143">
      <c r="A5143" s="1">
        <v>2.615E-4</v>
      </c>
      <c r="B5143" s="1">
        <v>2.2079871253436</v>
      </c>
      <c r="C5143" s="1">
        <v>-5.01628261155737</v>
      </c>
    </row>
    <row r="5144">
      <c r="A5144" s="1">
        <v>2.6175E-4</v>
      </c>
      <c r="B5144" s="1">
        <v>2.21546033962629</v>
      </c>
      <c r="C5144" s="1">
        <v>-5.01255527321961</v>
      </c>
    </row>
    <row r="5145">
      <c r="A5145" s="1">
        <v>2.62E-4</v>
      </c>
      <c r="B5145" s="1">
        <v>2.22667016105032</v>
      </c>
      <c r="C5145" s="1">
        <v>-5.01255527321961</v>
      </c>
    </row>
    <row r="5146">
      <c r="A5146" s="1">
        <v>2.6225E-4</v>
      </c>
      <c r="B5146" s="1">
        <v>2.22293355390898</v>
      </c>
      <c r="C5146" s="1">
        <v>-5.01628261155737</v>
      </c>
    </row>
    <row r="5147">
      <c r="A5147" s="1">
        <v>2.625E-4</v>
      </c>
      <c r="B5147" s="1">
        <v>2.22293355390898</v>
      </c>
      <c r="C5147" s="1">
        <v>-5.00882793488185</v>
      </c>
    </row>
    <row r="5148">
      <c r="A5148" s="1">
        <v>2.6275E-4</v>
      </c>
      <c r="B5148" s="1">
        <v>2.23040676819167</v>
      </c>
      <c r="C5148" s="1">
        <v>-5.00510059654408</v>
      </c>
    </row>
    <row r="5149">
      <c r="A5149" s="1">
        <v>2.63E-4</v>
      </c>
      <c r="B5149" s="1">
        <v>2.23040676819167</v>
      </c>
      <c r="C5149" s="1">
        <v>-5.01255527321961</v>
      </c>
    </row>
    <row r="5150">
      <c r="A5150" s="1">
        <v>2.6325E-4</v>
      </c>
      <c r="B5150" s="1">
        <v>2.22667016105032</v>
      </c>
      <c r="C5150" s="1">
        <v>-5.01255527321961</v>
      </c>
    </row>
    <row r="5151">
      <c r="A5151" s="1">
        <v>2.635E-4</v>
      </c>
      <c r="B5151" s="1">
        <v>2.23040676819167</v>
      </c>
      <c r="C5151" s="1">
        <v>-5.01255527321961</v>
      </c>
    </row>
    <row r="5152">
      <c r="A5152" s="1">
        <v>2.6375E-4</v>
      </c>
      <c r="B5152" s="1">
        <v>2.23040676819167</v>
      </c>
      <c r="C5152" s="1">
        <v>-5.00510059654408</v>
      </c>
    </row>
    <row r="5153">
      <c r="A5153" s="1">
        <v>2.64E-4</v>
      </c>
      <c r="B5153" s="1">
        <v>2.23040676819167</v>
      </c>
      <c r="C5153" s="1">
        <v>-5.00510059654408</v>
      </c>
    </row>
    <row r="5154">
      <c r="A5154" s="1">
        <v>2.6425E-4</v>
      </c>
      <c r="B5154" s="1">
        <v>2.23040676819167</v>
      </c>
      <c r="C5154" s="1">
        <v>-5.00510059654408</v>
      </c>
    </row>
    <row r="5155">
      <c r="A5155" s="1">
        <v>2.645E-4</v>
      </c>
      <c r="B5155" s="1">
        <v>2.23787998247435</v>
      </c>
      <c r="C5155" s="1">
        <v>-5.00510059654408</v>
      </c>
    </row>
    <row r="5156">
      <c r="A5156" s="1">
        <v>2.6475E-4</v>
      </c>
      <c r="B5156" s="1">
        <v>2.23787998247435</v>
      </c>
      <c r="C5156" s="1">
        <v>-5.01255527321961</v>
      </c>
    </row>
    <row r="5157">
      <c r="A5157" s="1">
        <v>2.65E-4</v>
      </c>
      <c r="B5157" s="1">
        <v>2.2416165896157</v>
      </c>
      <c r="C5157" s="1">
        <v>-5.00882793488185</v>
      </c>
    </row>
    <row r="5158">
      <c r="A5158" s="1">
        <v>2.6525E-4</v>
      </c>
      <c r="B5158" s="1">
        <v>2.24908980389838</v>
      </c>
      <c r="C5158" s="1">
        <v>-5.00510059654408</v>
      </c>
    </row>
    <row r="5159">
      <c r="A5159" s="1">
        <v>2.655E-4</v>
      </c>
      <c r="B5159" s="1">
        <v>2.25282641103973</v>
      </c>
      <c r="C5159" s="1">
        <v>-5.00882793488185</v>
      </c>
    </row>
    <row r="5160">
      <c r="A5160" s="1">
        <v>2.6575E-4</v>
      </c>
      <c r="B5160" s="1">
        <v>2.24908980389838</v>
      </c>
      <c r="C5160" s="1">
        <v>-5.01255527321961</v>
      </c>
    </row>
    <row r="5161">
      <c r="A5161" s="1">
        <v>2.66E-4</v>
      </c>
      <c r="B5161" s="1">
        <v>2.24908980389838</v>
      </c>
      <c r="C5161" s="1">
        <v>-5.00882793488185</v>
      </c>
    </row>
    <row r="5162">
      <c r="A5162" s="1">
        <v>2.6625E-4</v>
      </c>
      <c r="B5162" s="1">
        <v>2.25282641103973</v>
      </c>
      <c r="C5162" s="1">
        <v>-5.00882793488185</v>
      </c>
    </row>
    <row r="5163">
      <c r="A5163" s="1">
        <v>2.665E-4</v>
      </c>
      <c r="B5163" s="1">
        <v>2.26029962532241</v>
      </c>
      <c r="C5163" s="1">
        <v>-5.01255527321961</v>
      </c>
    </row>
    <row r="5164">
      <c r="A5164" s="1">
        <v>2.6675E-4</v>
      </c>
      <c r="B5164" s="1">
        <v>2.25282641103973</v>
      </c>
      <c r="C5164" s="1">
        <v>-5.01255527321961</v>
      </c>
    </row>
    <row r="5165">
      <c r="A5165" s="1">
        <v>2.67E-4</v>
      </c>
      <c r="B5165" s="1">
        <v>2.25656301818107</v>
      </c>
      <c r="C5165" s="1">
        <v>-5.01628261155737</v>
      </c>
    </row>
    <row r="5166">
      <c r="A5166" s="1">
        <v>2.6725E-4</v>
      </c>
      <c r="B5166" s="1">
        <v>2.26029962532241</v>
      </c>
      <c r="C5166" s="1">
        <v>-5.02000994989513</v>
      </c>
    </row>
    <row r="5167">
      <c r="A5167" s="1">
        <v>2.675E-4</v>
      </c>
      <c r="B5167" s="1">
        <v>2.26403623246376</v>
      </c>
      <c r="C5167" s="1">
        <v>-5.01628261155737</v>
      </c>
    </row>
    <row r="5168">
      <c r="A5168" s="1">
        <v>2.6775E-4</v>
      </c>
      <c r="B5168" s="1">
        <v>2.2677728396051</v>
      </c>
      <c r="C5168" s="1">
        <v>-5.01255527321961</v>
      </c>
    </row>
    <row r="5169">
      <c r="A5169" s="1">
        <v>2.68E-4</v>
      </c>
      <c r="B5169" s="1">
        <v>2.27150944674645</v>
      </c>
      <c r="C5169" s="1">
        <v>-5.01255527321961</v>
      </c>
    </row>
    <row r="5170">
      <c r="A5170" s="1">
        <v>2.6825E-4</v>
      </c>
      <c r="B5170" s="1">
        <v>2.2677728396051</v>
      </c>
      <c r="C5170" s="1">
        <v>-5.01255527321961</v>
      </c>
    </row>
    <row r="5171">
      <c r="A5171" s="1">
        <v>2.685E-4</v>
      </c>
      <c r="B5171" s="1">
        <v>2.26403623246376</v>
      </c>
      <c r="C5171" s="1">
        <v>-5.01255527321961</v>
      </c>
    </row>
    <row r="5172">
      <c r="A5172" s="1">
        <v>2.6875E-4</v>
      </c>
      <c r="B5172" s="1">
        <v>2.27150944674645</v>
      </c>
      <c r="C5172" s="1">
        <v>-5.01255527321961</v>
      </c>
    </row>
    <row r="5173">
      <c r="A5173" s="1">
        <v>2.69E-4</v>
      </c>
      <c r="B5173" s="1">
        <v>2.28271926817048</v>
      </c>
      <c r="C5173" s="1">
        <v>-5.00882793488185</v>
      </c>
    </row>
    <row r="5174">
      <c r="A5174" s="1">
        <v>2.6925E-4</v>
      </c>
      <c r="B5174" s="1">
        <v>2.27898266102913</v>
      </c>
      <c r="C5174" s="1">
        <v>-5.01628261155737</v>
      </c>
    </row>
    <row r="5175">
      <c r="A5175" s="1">
        <v>2.695E-4</v>
      </c>
      <c r="B5175" s="1">
        <v>2.27898266102913</v>
      </c>
      <c r="C5175" s="1">
        <v>-5.00882793488185</v>
      </c>
    </row>
    <row r="5176">
      <c r="A5176" s="1">
        <v>2.6975E-4</v>
      </c>
      <c r="B5176" s="1">
        <v>2.28271926817048</v>
      </c>
      <c r="C5176" s="1">
        <v>-5.01255527321961</v>
      </c>
    </row>
    <row r="5177">
      <c r="A5177" s="1">
        <v>2.7E-4</v>
      </c>
      <c r="B5177" s="1">
        <v>2.28645587531182</v>
      </c>
      <c r="C5177" s="1">
        <v>-5.01628261155737</v>
      </c>
    </row>
    <row r="5178">
      <c r="A5178" s="1">
        <v>2.7025E-4</v>
      </c>
      <c r="B5178" s="1">
        <v>2.27524605388779</v>
      </c>
      <c r="C5178" s="1">
        <v>-5.01255527321961</v>
      </c>
    </row>
    <row r="5179">
      <c r="A5179" s="1">
        <v>2.705E-4</v>
      </c>
      <c r="B5179" s="1">
        <v>2.28271926817048</v>
      </c>
      <c r="C5179" s="1">
        <v>-5.02000994989513</v>
      </c>
    </row>
    <row r="5180">
      <c r="A5180" s="1">
        <v>2.7075E-4</v>
      </c>
      <c r="B5180" s="1">
        <v>2.29019248245317</v>
      </c>
      <c r="C5180" s="1">
        <v>-5.01628261155737</v>
      </c>
    </row>
    <row r="5181">
      <c r="A5181" s="1">
        <v>2.71E-4</v>
      </c>
      <c r="B5181" s="1">
        <v>2.29019248245317</v>
      </c>
      <c r="C5181" s="1">
        <v>-5.02000994989513</v>
      </c>
    </row>
    <row r="5182">
      <c r="A5182" s="1">
        <v>2.7125E-4</v>
      </c>
      <c r="B5182" s="1">
        <v>2.29392908959451</v>
      </c>
      <c r="C5182" s="1">
        <v>-5.02000994989513</v>
      </c>
    </row>
    <row r="5183">
      <c r="A5183" s="1">
        <v>2.715E-4</v>
      </c>
      <c r="B5183" s="1">
        <v>2.29766569673585</v>
      </c>
      <c r="C5183" s="1">
        <v>-5.01628261155737</v>
      </c>
    </row>
    <row r="5184">
      <c r="A5184" s="1">
        <v>2.7175E-4</v>
      </c>
      <c r="B5184" s="1">
        <v>2.30513891101854</v>
      </c>
      <c r="C5184" s="1">
        <v>-5.01628261155737</v>
      </c>
    </row>
    <row r="5185">
      <c r="A5185" s="1">
        <v>2.72E-4</v>
      </c>
      <c r="B5185" s="1">
        <v>2.3014023038772</v>
      </c>
      <c r="C5185" s="1">
        <v>-5.02000994989513</v>
      </c>
    </row>
    <row r="5186">
      <c r="A5186" s="1">
        <v>2.7225E-4</v>
      </c>
      <c r="B5186" s="1">
        <v>2.29766569673585</v>
      </c>
      <c r="C5186" s="1">
        <v>-5.01255527321961</v>
      </c>
    </row>
    <row r="5187">
      <c r="A5187" s="1">
        <v>2.725E-4</v>
      </c>
      <c r="B5187" s="1">
        <v>2.30513891101854</v>
      </c>
      <c r="C5187" s="1">
        <v>-5.01628261155737</v>
      </c>
    </row>
    <row r="5188">
      <c r="A5188" s="1">
        <v>2.7275E-4</v>
      </c>
      <c r="B5188" s="1">
        <v>2.29766569673585</v>
      </c>
      <c r="C5188" s="1">
        <v>-5.01255527321961</v>
      </c>
    </row>
    <row r="5189">
      <c r="A5189" s="1">
        <v>2.73E-4</v>
      </c>
      <c r="B5189" s="1">
        <v>2.30513891101854</v>
      </c>
      <c r="C5189" s="1">
        <v>-5.01255527321961</v>
      </c>
    </row>
    <row r="5190">
      <c r="A5190" s="1">
        <v>2.7325E-4</v>
      </c>
      <c r="B5190" s="1">
        <v>2.30887551815988</v>
      </c>
      <c r="C5190" s="1">
        <v>-5.01628261155737</v>
      </c>
    </row>
    <row r="5191">
      <c r="A5191" s="1">
        <v>2.735E-4</v>
      </c>
      <c r="B5191" s="1">
        <v>2.30887551815988</v>
      </c>
      <c r="C5191" s="1">
        <v>-5.01628261155737</v>
      </c>
    </row>
    <row r="5192">
      <c r="A5192" s="1">
        <v>2.7375E-4</v>
      </c>
      <c r="B5192" s="1">
        <v>2.31261212530123</v>
      </c>
      <c r="C5192" s="1">
        <v>-5.01255527321961</v>
      </c>
    </row>
    <row r="5193">
      <c r="A5193" s="1">
        <v>2.74E-4</v>
      </c>
      <c r="B5193" s="1">
        <v>2.32008533958392</v>
      </c>
      <c r="C5193" s="1">
        <v>-5.01255527321961</v>
      </c>
    </row>
    <row r="5194">
      <c r="A5194" s="1">
        <v>2.7425E-4</v>
      </c>
      <c r="B5194" s="1">
        <v>2.32008533958392</v>
      </c>
      <c r="C5194" s="1">
        <v>-5.00882793488185</v>
      </c>
    </row>
    <row r="5195">
      <c r="A5195" s="1">
        <v>2.745E-4</v>
      </c>
      <c r="B5195" s="1">
        <v>2.31634873244257</v>
      </c>
      <c r="C5195" s="1">
        <v>-5.00510059654408</v>
      </c>
    </row>
    <row r="5196">
      <c r="A5196" s="1">
        <v>2.7475E-4</v>
      </c>
      <c r="B5196" s="1">
        <v>2.32382194672526</v>
      </c>
      <c r="C5196" s="1">
        <v>-5.00510059654408</v>
      </c>
    </row>
    <row r="5197">
      <c r="A5197" s="1">
        <v>2.75E-4</v>
      </c>
      <c r="B5197" s="1">
        <v>2.3275585538666</v>
      </c>
      <c r="C5197" s="1">
        <v>-5.00510059654408</v>
      </c>
    </row>
    <row r="5198">
      <c r="A5198" s="1">
        <v>2.7525E-4</v>
      </c>
      <c r="B5198" s="1">
        <v>2.32382194672526</v>
      </c>
      <c r="C5198" s="1">
        <v>-5.00510059654408</v>
      </c>
    </row>
    <row r="5199">
      <c r="A5199" s="1">
        <v>2.755E-4</v>
      </c>
      <c r="B5199" s="1">
        <v>2.3275585538666</v>
      </c>
      <c r="C5199" s="1">
        <v>-5.00882793488185</v>
      </c>
    </row>
    <row r="5200">
      <c r="A5200" s="1">
        <v>2.7575E-4</v>
      </c>
      <c r="B5200" s="1">
        <v>2.33503176814929</v>
      </c>
      <c r="C5200" s="1">
        <v>-5.01255527321961</v>
      </c>
    </row>
    <row r="5201">
      <c r="A5201" s="1">
        <v>2.76E-4</v>
      </c>
      <c r="B5201" s="1">
        <v>2.33876837529063</v>
      </c>
      <c r="C5201" s="1">
        <v>-5.01628261155737</v>
      </c>
    </row>
    <row r="5202">
      <c r="A5202" s="1">
        <v>2.7625E-4</v>
      </c>
      <c r="B5202" s="1">
        <v>2.33503176814929</v>
      </c>
      <c r="C5202" s="1">
        <v>-5.01628261155737</v>
      </c>
    </row>
    <row r="5203">
      <c r="A5203" s="1">
        <v>2.765E-4</v>
      </c>
      <c r="B5203" s="1">
        <v>2.34250498243198</v>
      </c>
      <c r="C5203" s="1">
        <v>-5.00882793488185</v>
      </c>
    </row>
    <row r="5204">
      <c r="A5204" s="1">
        <v>2.7675E-4</v>
      </c>
      <c r="B5204" s="1">
        <v>2.34250498243198</v>
      </c>
      <c r="C5204" s="1">
        <v>-5.01255527321961</v>
      </c>
    </row>
    <row r="5205">
      <c r="A5205" s="1">
        <v>2.77E-4</v>
      </c>
      <c r="B5205" s="1">
        <v>2.34624158957332</v>
      </c>
      <c r="C5205" s="1">
        <v>-5.02000994989513</v>
      </c>
    </row>
    <row r="5206">
      <c r="A5206" s="1">
        <v>2.7725E-4</v>
      </c>
      <c r="B5206" s="1">
        <v>2.34250498243198</v>
      </c>
      <c r="C5206" s="1">
        <v>-5.01255527321961</v>
      </c>
    </row>
    <row r="5207">
      <c r="A5207" s="1">
        <v>2.775E-4</v>
      </c>
      <c r="B5207" s="1">
        <v>2.34997819671467</v>
      </c>
      <c r="C5207" s="1">
        <v>-5.01628261155737</v>
      </c>
    </row>
    <row r="5208">
      <c r="A5208" s="1">
        <v>2.7775E-4</v>
      </c>
      <c r="B5208" s="1">
        <v>2.35371480385601</v>
      </c>
      <c r="C5208" s="1">
        <v>-5.01255527321961</v>
      </c>
    </row>
    <row r="5209">
      <c r="A5209" s="1">
        <v>2.78E-4</v>
      </c>
      <c r="B5209" s="1">
        <v>2.35745141099735</v>
      </c>
      <c r="C5209" s="1">
        <v>-5.01255527321961</v>
      </c>
    </row>
    <row r="5210">
      <c r="A5210" s="1">
        <v>2.7825E-4</v>
      </c>
      <c r="B5210" s="1">
        <v>2.3611880181387</v>
      </c>
      <c r="C5210" s="1">
        <v>-5.01255527321961</v>
      </c>
    </row>
    <row r="5211">
      <c r="A5211" s="1">
        <v>2.785E-4</v>
      </c>
      <c r="B5211" s="1">
        <v>2.3611880181387</v>
      </c>
      <c r="C5211" s="1">
        <v>-5.01255527321961</v>
      </c>
    </row>
    <row r="5212">
      <c r="A5212" s="1">
        <v>2.7875E-4</v>
      </c>
      <c r="B5212" s="1">
        <v>2.3611880181387</v>
      </c>
      <c r="C5212" s="1">
        <v>-5.01628261155737</v>
      </c>
    </row>
    <row r="5213">
      <c r="A5213" s="1">
        <v>2.79E-4</v>
      </c>
      <c r="B5213" s="1">
        <v>2.36492462528004</v>
      </c>
      <c r="C5213" s="1">
        <v>-5.01255527321961</v>
      </c>
    </row>
    <row r="5214">
      <c r="A5214" s="1">
        <v>2.7925E-4</v>
      </c>
      <c r="B5214" s="1">
        <v>2.36866123242138</v>
      </c>
      <c r="C5214" s="1">
        <v>-5.01255527321961</v>
      </c>
    </row>
    <row r="5215">
      <c r="A5215" s="1">
        <v>2.795E-4</v>
      </c>
      <c r="B5215" s="1">
        <v>2.37239783956273</v>
      </c>
      <c r="C5215" s="1">
        <v>-5.01255527321961</v>
      </c>
    </row>
    <row r="5216">
      <c r="A5216" s="1">
        <v>2.7975E-4</v>
      </c>
      <c r="B5216" s="1">
        <v>2.36492462528004</v>
      </c>
      <c r="C5216" s="1">
        <v>-5.01255527321961</v>
      </c>
    </row>
    <row r="5217">
      <c r="A5217" s="1">
        <v>2.8E-4</v>
      </c>
      <c r="B5217" s="1">
        <v>2.37613444670407</v>
      </c>
      <c r="C5217" s="1">
        <v>-5.01255527321961</v>
      </c>
    </row>
    <row r="5218">
      <c r="A5218" s="1">
        <v>2.8025E-4</v>
      </c>
      <c r="B5218" s="1">
        <v>2.37613444670407</v>
      </c>
      <c r="C5218" s="1">
        <v>-5.00882793488185</v>
      </c>
    </row>
    <row r="5219">
      <c r="A5219" s="1">
        <v>2.805E-4</v>
      </c>
      <c r="B5219" s="1">
        <v>2.37239783956273</v>
      </c>
      <c r="C5219" s="1">
        <v>-5.00882793488185</v>
      </c>
    </row>
    <row r="5220">
      <c r="A5220" s="1">
        <v>2.8075E-4</v>
      </c>
      <c r="B5220" s="1">
        <v>2.37987105384542</v>
      </c>
      <c r="C5220" s="1">
        <v>-5.00882793488185</v>
      </c>
    </row>
    <row r="5221">
      <c r="A5221" s="1">
        <v>2.81E-4</v>
      </c>
      <c r="B5221" s="1">
        <v>2.38360766098676</v>
      </c>
      <c r="C5221" s="1">
        <v>-5.00882793488185</v>
      </c>
    </row>
    <row r="5222">
      <c r="A5222" s="1">
        <v>2.8125E-4</v>
      </c>
      <c r="B5222" s="1">
        <v>2.37987105384542</v>
      </c>
      <c r="C5222" s="1">
        <v>-5.00882793488185</v>
      </c>
    </row>
    <row r="5223">
      <c r="A5223" s="1">
        <v>2.815E-4</v>
      </c>
      <c r="B5223" s="1">
        <v>2.37987105384542</v>
      </c>
      <c r="C5223" s="1">
        <v>-5.01255527321961</v>
      </c>
    </row>
    <row r="5224">
      <c r="A5224" s="1">
        <v>2.8175E-4</v>
      </c>
      <c r="B5224" s="1">
        <v>2.38360766098676</v>
      </c>
      <c r="C5224" s="1">
        <v>-5.00510059654408</v>
      </c>
    </row>
    <row r="5225">
      <c r="A5225" s="1">
        <v>2.82E-4</v>
      </c>
      <c r="B5225" s="1">
        <v>2.39108087526945</v>
      </c>
      <c r="C5225" s="1">
        <v>-5.00882793488185</v>
      </c>
    </row>
    <row r="5226">
      <c r="A5226" s="1">
        <v>2.8225E-4</v>
      </c>
      <c r="B5226" s="1">
        <v>2.38360766098676</v>
      </c>
      <c r="C5226" s="1">
        <v>-5.00882793488185</v>
      </c>
    </row>
    <row r="5227">
      <c r="A5227" s="1">
        <v>2.825E-4</v>
      </c>
      <c r="B5227" s="1">
        <v>2.3873442681281</v>
      </c>
      <c r="C5227" s="1">
        <v>-5.00882793488185</v>
      </c>
    </row>
    <row r="5228">
      <c r="A5228" s="1">
        <v>2.8275E-4</v>
      </c>
      <c r="B5228" s="1">
        <v>2.39108087526945</v>
      </c>
      <c r="C5228" s="1">
        <v>-5.01255527321961</v>
      </c>
    </row>
    <row r="5229">
      <c r="A5229" s="1">
        <v>2.83E-4</v>
      </c>
      <c r="B5229" s="1">
        <v>2.39855408955213</v>
      </c>
      <c r="C5229" s="1">
        <v>-5.00510059654408</v>
      </c>
    </row>
    <row r="5230">
      <c r="A5230" s="1">
        <v>2.8325E-4</v>
      </c>
      <c r="B5230" s="1">
        <v>2.39855408955213</v>
      </c>
      <c r="C5230" s="1">
        <v>-5.00510059654408</v>
      </c>
    </row>
    <row r="5231">
      <c r="A5231" s="1">
        <v>2.835E-4</v>
      </c>
      <c r="B5231" s="1">
        <v>2.39855408955213</v>
      </c>
      <c r="C5231" s="1">
        <v>-5.00882793488185</v>
      </c>
    </row>
    <row r="5232">
      <c r="A5232" s="1">
        <v>2.8375E-4</v>
      </c>
      <c r="B5232" s="1">
        <v>2.39855408955213</v>
      </c>
      <c r="C5232" s="1">
        <v>-5.00882793488185</v>
      </c>
    </row>
    <row r="5233">
      <c r="A5233" s="1">
        <v>2.84E-4</v>
      </c>
      <c r="B5233" s="1">
        <v>2.40229069669348</v>
      </c>
      <c r="C5233" s="1">
        <v>-5.00510059654408</v>
      </c>
    </row>
    <row r="5234">
      <c r="A5234" s="1">
        <v>2.8425E-4</v>
      </c>
      <c r="B5234" s="1">
        <v>2.40229069669348</v>
      </c>
      <c r="C5234" s="1">
        <v>-5.00882793488185</v>
      </c>
    </row>
    <row r="5235">
      <c r="A5235" s="1">
        <v>2.845E-4</v>
      </c>
      <c r="B5235" s="1">
        <v>2.40602730383482</v>
      </c>
      <c r="C5235" s="1">
        <v>-5.01255527321961</v>
      </c>
    </row>
    <row r="5236">
      <c r="A5236" s="1">
        <v>2.8475E-4</v>
      </c>
      <c r="B5236" s="1">
        <v>2.41350051811751</v>
      </c>
      <c r="C5236" s="1">
        <v>-5.01628261155737</v>
      </c>
    </row>
    <row r="5237">
      <c r="A5237" s="1">
        <v>2.85E-4</v>
      </c>
      <c r="B5237" s="1">
        <v>2.40602730383482</v>
      </c>
      <c r="C5237" s="1">
        <v>-5.00882793488185</v>
      </c>
    </row>
    <row r="5238">
      <c r="A5238" s="1">
        <v>2.8525E-4</v>
      </c>
      <c r="B5238" s="1">
        <v>2.41350051811751</v>
      </c>
      <c r="C5238" s="1">
        <v>-5.00882793488185</v>
      </c>
    </row>
    <row r="5239">
      <c r="A5239" s="1">
        <v>2.855E-4</v>
      </c>
      <c r="B5239" s="1">
        <v>2.4209737324002</v>
      </c>
      <c r="C5239" s="1">
        <v>-5.00882793488185</v>
      </c>
    </row>
    <row r="5240">
      <c r="A5240" s="1">
        <v>2.8575E-4</v>
      </c>
      <c r="B5240" s="1">
        <v>2.41723712525885</v>
      </c>
      <c r="C5240" s="1">
        <v>-5.01255527321961</v>
      </c>
    </row>
    <row r="5241">
      <c r="A5241" s="1">
        <v>2.86E-4</v>
      </c>
      <c r="B5241" s="1">
        <v>2.42471033954154</v>
      </c>
      <c r="C5241" s="1">
        <v>-5.00510059654408</v>
      </c>
    </row>
    <row r="5242">
      <c r="A5242" s="1">
        <v>2.8625E-4</v>
      </c>
      <c r="B5242" s="1">
        <v>2.42844694668288</v>
      </c>
      <c r="C5242" s="1">
        <v>-5.00510059654408</v>
      </c>
    </row>
    <row r="5243">
      <c r="A5243" s="1">
        <v>2.865E-4</v>
      </c>
      <c r="B5243" s="1">
        <v>2.42844694668288</v>
      </c>
      <c r="C5243" s="1">
        <v>-5.00137325820632</v>
      </c>
    </row>
    <row r="5244">
      <c r="A5244" s="1">
        <v>2.8675E-4</v>
      </c>
      <c r="B5244" s="1">
        <v>2.42471033954154</v>
      </c>
      <c r="C5244" s="1">
        <v>-5.00510059654408</v>
      </c>
    </row>
    <row r="5245">
      <c r="A5245" s="1">
        <v>2.87E-4</v>
      </c>
      <c r="B5245" s="1">
        <v>2.43592016096557</v>
      </c>
      <c r="C5245" s="1">
        <v>-5.00137325820632</v>
      </c>
    </row>
    <row r="5246">
      <c r="A5246" s="1">
        <v>2.8725E-4</v>
      </c>
      <c r="B5246" s="1">
        <v>2.43592016096557</v>
      </c>
      <c r="C5246" s="1">
        <v>-5.00510059654408</v>
      </c>
    </row>
    <row r="5247">
      <c r="A5247" s="1">
        <v>2.875E-4</v>
      </c>
      <c r="B5247" s="1">
        <v>2.43218355382423</v>
      </c>
      <c r="C5247" s="1">
        <v>-5.00882793488185</v>
      </c>
    </row>
    <row r="5248">
      <c r="A5248" s="1">
        <v>2.8775E-4</v>
      </c>
      <c r="B5248" s="1">
        <v>2.43965676810692</v>
      </c>
      <c r="C5248" s="1">
        <v>-5.00882793488185</v>
      </c>
    </row>
    <row r="5249">
      <c r="A5249" s="1">
        <v>2.88E-4</v>
      </c>
      <c r="B5249" s="1">
        <v>2.43965676810692</v>
      </c>
      <c r="C5249" s="1">
        <v>-5.00882793488185</v>
      </c>
    </row>
    <row r="5250">
      <c r="A5250" s="1">
        <v>2.8825E-4</v>
      </c>
      <c r="B5250" s="1">
        <v>2.43965676810692</v>
      </c>
      <c r="C5250" s="1">
        <v>-5.01255527321961</v>
      </c>
    </row>
    <row r="5251">
      <c r="A5251" s="1">
        <v>2.885E-4</v>
      </c>
      <c r="B5251" s="1">
        <v>2.43965676810692</v>
      </c>
      <c r="C5251" s="1">
        <v>-5.01255527321961</v>
      </c>
    </row>
    <row r="5252">
      <c r="A5252" s="1">
        <v>2.8875E-4</v>
      </c>
      <c r="B5252" s="1">
        <v>2.44339337524826</v>
      </c>
      <c r="C5252" s="1">
        <v>-5.01255527321961</v>
      </c>
    </row>
    <row r="5253">
      <c r="A5253" s="1">
        <v>2.89E-4</v>
      </c>
      <c r="B5253" s="1">
        <v>2.44339337524826</v>
      </c>
      <c r="C5253" s="1">
        <v>-5.01255527321961</v>
      </c>
    </row>
    <row r="5254">
      <c r="A5254" s="1">
        <v>2.8925E-4</v>
      </c>
      <c r="B5254" s="1">
        <v>2.44339337524826</v>
      </c>
      <c r="C5254" s="1">
        <v>-5.01255527321961</v>
      </c>
    </row>
    <row r="5255">
      <c r="A5255" s="1">
        <v>2.895E-4</v>
      </c>
      <c r="B5255" s="1">
        <v>2.4471299823896</v>
      </c>
      <c r="C5255" s="1">
        <v>-5.01255527321961</v>
      </c>
    </row>
    <row r="5256">
      <c r="A5256" s="1">
        <v>2.8975E-4</v>
      </c>
      <c r="B5256" s="1">
        <v>2.45833980381363</v>
      </c>
      <c r="C5256" s="1">
        <v>-5.01255527321961</v>
      </c>
    </row>
    <row r="5257">
      <c r="A5257" s="1">
        <v>2.9E-4</v>
      </c>
      <c r="B5257" s="1">
        <v>2.45833980381363</v>
      </c>
      <c r="C5257" s="1">
        <v>-5.01255527321961</v>
      </c>
    </row>
    <row r="5258">
      <c r="A5258" s="1">
        <v>2.9025E-4</v>
      </c>
      <c r="B5258" s="1">
        <v>2.46207641095498</v>
      </c>
      <c r="C5258" s="1">
        <v>-5.01255527321961</v>
      </c>
    </row>
    <row r="5259">
      <c r="A5259" s="1">
        <v>2.905E-4</v>
      </c>
      <c r="B5259" s="1">
        <v>2.46207641095498</v>
      </c>
      <c r="C5259" s="1">
        <v>-5.00882793488185</v>
      </c>
    </row>
    <row r="5260">
      <c r="A5260" s="1">
        <v>2.9075E-4</v>
      </c>
      <c r="B5260" s="1">
        <v>2.46581301809632</v>
      </c>
      <c r="C5260" s="1">
        <v>-5.01255527321961</v>
      </c>
    </row>
    <row r="5261">
      <c r="A5261" s="1">
        <v>2.91E-4</v>
      </c>
      <c r="B5261" s="1">
        <v>2.46581301809632</v>
      </c>
      <c r="C5261" s="1">
        <v>-5.01255527321961</v>
      </c>
    </row>
    <row r="5262">
      <c r="A5262" s="1">
        <v>2.9125E-4</v>
      </c>
      <c r="B5262" s="1">
        <v>2.46581301809632</v>
      </c>
      <c r="C5262" s="1">
        <v>-5.01255527321961</v>
      </c>
    </row>
    <row r="5263">
      <c r="A5263" s="1">
        <v>2.915E-4</v>
      </c>
      <c r="B5263" s="1">
        <v>2.47328623237901</v>
      </c>
      <c r="C5263" s="1">
        <v>-5.01255527321961</v>
      </c>
    </row>
    <row r="5264">
      <c r="A5264" s="1">
        <v>2.9175E-4</v>
      </c>
      <c r="B5264" s="1">
        <v>2.46954962523767</v>
      </c>
      <c r="C5264" s="1">
        <v>-5.00882793488185</v>
      </c>
    </row>
    <row r="5265">
      <c r="A5265" s="1">
        <v>2.92E-4</v>
      </c>
      <c r="B5265" s="1">
        <v>2.46954962523767</v>
      </c>
      <c r="C5265" s="1">
        <v>-5.01628261155737</v>
      </c>
    </row>
    <row r="5266">
      <c r="A5266" s="1">
        <v>2.9225E-4</v>
      </c>
      <c r="B5266" s="1">
        <v>2.4807594466617</v>
      </c>
      <c r="C5266" s="1">
        <v>-5.00882793488185</v>
      </c>
    </row>
    <row r="5267">
      <c r="A5267" s="1">
        <v>2.925E-4</v>
      </c>
      <c r="B5267" s="1">
        <v>2.47702283952035</v>
      </c>
      <c r="C5267" s="1">
        <v>-5.00882793488185</v>
      </c>
    </row>
    <row r="5268">
      <c r="A5268" s="1">
        <v>2.9275E-4</v>
      </c>
      <c r="B5268" s="1">
        <v>2.47328623237901</v>
      </c>
      <c r="C5268" s="1">
        <v>-5.00882793488185</v>
      </c>
    </row>
    <row r="5269">
      <c r="A5269" s="1">
        <v>2.93E-4</v>
      </c>
      <c r="B5269" s="1">
        <v>2.4807594466617</v>
      </c>
      <c r="C5269" s="1">
        <v>-5.00882793488185</v>
      </c>
    </row>
    <row r="5270">
      <c r="A5270" s="1">
        <v>2.9325E-4</v>
      </c>
      <c r="B5270" s="1">
        <v>2.48449605380304</v>
      </c>
      <c r="C5270" s="1">
        <v>-5.00882793488185</v>
      </c>
    </row>
    <row r="5271">
      <c r="A5271" s="1">
        <v>2.935E-4</v>
      </c>
      <c r="B5271" s="1">
        <v>2.4807594466617</v>
      </c>
      <c r="C5271" s="1">
        <v>-5.00882793488185</v>
      </c>
    </row>
    <row r="5272">
      <c r="A5272" s="1">
        <v>2.9375E-4</v>
      </c>
      <c r="B5272" s="1">
        <v>2.4807594466617</v>
      </c>
      <c r="C5272" s="1">
        <v>-5.00882793488185</v>
      </c>
    </row>
    <row r="5273">
      <c r="A5273" s="1">
        <v>2.94E-4</v>
      </c>
      <c r="B5273" s="1">
        <v>2.48449605380304</v>
      </c>
      <c r="C5273" s="1">
        <v>-5.00882793488185</v>
      </c>
    </row>
    <row r="5274">
      <c r="A5274" s="1">
        <v>2.9425E-4</v>
      </c>
      <c r="B5274" s="1">
        <v>2.48823266094438</v>
      </c>
      <c r="C5274" s="1">
        <v>-5.01255527321961</v>
      </c>
    </row>
    <row r="5275">
      <c r="A5275" s="1">
        <v>2.945E-4</v>
      </c>
      <c r="B5275" s="1">
        <v>2.48823266094438</v>
      </c>
      <c r="C5275" s="1">
        <v>-5.00882793488185</v>
      </c>
    </row>
    <row r="5276">
      <c r="A5276" s="1">
        <v>2.9475E-4</v>
      </c>
      <c r="B5276" s="1">
        <v>2.49196926808573</v>
      </c>
      <c r="C5276" s="1">
        <v>-5.00510059654408</v>
      </c>
    </row>
    <row r="5277">
      <c r="A5277" s="1">
        <v>2.95E-4</v>
      </c>
      <c r="B5277" s="1">
        <v>2.49570587522707</v>
      </c>
      <c r="C5277" s="1">
        <v>-5.00882793488185</v>
      </c>
    </row>
    <row r="5278">
      <c r="A5278" s="1">
        <v>2.9525E-4</v>
      </c>
      <c r="B5278" s="1">
        <v>2.49570587522707</v>
      </c>
      <c r="C5278" s="1">
        <v>-5.00510059654408</v>
      </c>
    </row>
    <row r="5279">
      <c r="A5279" s="1">
        <v>2.955E-4</v>
      </c>
      <c r="B5279" s="1">
        <v>2.49944248236842</v>
      </c>
      <c r="C5279" s="1">
        <v>-5.00882793488185</v>
      </c>
    </row>
    <row r="5280">
      <c r="A5280" s="1">
        <v>2.9575E-4</v>
      </c>
      <c r="B5280" s="1">
        <v>2.50317908950976</v>
      </c>
      <c r="C5280" s="1">
        <v>-5.00882793488185</v>
      </c>
    </row>
    <row r="5281">
      <c r="A5281" s="1">
        <v>2.96E-4</v>
      </c>
      <c r="B5281" s="1">
        <v>2.5069156966511</v>
      </c>
      <c r="C5281" s="1">
        <v>-5.00510059654408</v>
      </c>
    </row>
    <row r="5282">
      <c r="A5282" s="1">
        <v>2.9625E-4</v>
      </c>
      <c r="B5282" s="1">
        <v>2.5069156966511</v>
      </c>
      <c r="C5282" s="1">
        <v>-5.00882793488185</v>
      </c>
    </row>
    <row r="5283">
      <c r="A5283" s="1">
        <v>2.965E-4</v>
      </c>
      <c r="B5283" s="1">
        <v>2.51065230379245</v>
      </c>
      <c r="C5283" s="1">
        <v>-5.01255527321961</v>
      </c>
    </row>
    <row r="5284">
      <c r="A5284" s="1">
        <v>2.9675E-4</v>
      </c>
      <c r="B5284" s="1">
        <v>2.51438891093379</v>
      </c>
      <c r="C5284" s="1">
        <v>-5.01628261155737</v>
      </c>
    </row>
    <row r="5285">
      <c r="A5285" s="1">
        <v>2.97E-4</v>
      </c>
      <c r="B5285" s="1">
        <v>2.51438891093379</v>
      </c>
      <c r="C5285" s="1">
        <v>-5.01628261155737</v>
      </c>
    </row>
    <row r="5286">
      <c r="A5286" s="1">
        <v>2.9725E-4</v>
      </c>
      <c r="B5286" s="1">
        <v>2.51438891093379</v>
      </c>
      <c r="C5286" s="1">
        <v>-5.01628261155737</v>
      </c>
    </row>
    <row r="5287">
      <c r="A5287" s="1">
        <v>2.975E-4</v>
      </c>
      <c r="B5287" s="1">
        <v>2.51812551807513</v>
      </c>
      <c r="C5287" s="1">
        <v>-5.01255527321961</v>
      </c>
    </row>
    <row r="5288">
      <c r="A5288" s="1">
        <v>2.9775E-4</v>
      </c>
      <c r="B5288" s="1">
        <v>2.51812551807513</v>
      </c>
      <c r="C5288" s="1">
        <v>-5.01628261155737</v>
      </c>
    </row>
    <row r="5289">
      <c r="A5289" s="1">
        <v>2.98E-4</v>
      </c>
      <c r="B5289" s="1">
        <v>2.51812551807513</v>
      </c>
      <c r="C5289" s="1">
        <v>-5.01628261155737</v>
      </c>
    </row>
    <row r="5290">
      <c r="A5290" s="1">
        <v>2.9825E-4</v>
      </c>
      <c r="B5290" s="1">
        <v>2.51812551807513</v>
      </c>
      <c r="C5290" s="1">
        <v>-5.01255527321961</v>
      </c>
    </row>
    <row r="5291">
      <c r="A5291" s="1">
        <v>2.985E-4</v>
      </c>
      <c r="B5291" s="1">
        <v>2.52559873235782</v>
      </c>
      <c r="C5291" s="1">
        <v>-5.01628261155737</v>
      </c>
    </row>
    <row r="5292">
      <c r="A5292" s="1">
        <v>2.9875E-4</v>
      </c>
      <c r="B5292" s="1">
        <v>2.52559873235782</v>
      </c>
      <c r="C5292" s="1">
        <v>-5.01255527321961</v>
      </c>
    </row>
    <row r="5293">
      <c r="A5293" s="1">
        <v>2.99E-4</v>
      </c>
      <c r="B5293" s="1">
        <v>2.52559873235782</v>
      </c>
      <c r="C5293" s="1">
        <v>-5.01255527321961</v>
      </c>
    </row>
    <row r="5294">
      <c r="A5294" s="1">
        <v>2.9925E-4</v>
      </c>
      <c r="B5294" s="1">
        <v>2.52933533949917</v>
      </c>
      <c r="C5294" s="1">
        <v>-5.00882793488185</v>
      </c>
    </row>
    <row r="5295">
      <c r="A5295" s="1">
        <v>2.995E-4</v>
      </c>
      <c r="B5295" s="1">
        <v>2.5405451609232</v>
      </c>
      <c r="C5295" s="1">
        <v>-5.00510059654408</v>
      </c>
    </row>
    <row r="5296">
      <c r="A5296" s="1">
        <v>2.9975E-4</v>
      </c>
      <c r="B5296" s="1">
        <v>2.53680855378185</v>
      </c>
      <c r="C5296" s="1">
        <v>-5.00882793488185</v>
      </c>
    </row>
    <row r="5297">
      <c r="A5297" s="1">
        <v>3.0E-4</v>
      </c>
      <c r="B5297" s="1">
        <v>2.5405451609232</v>
      </c>
      <c r="C5297" s="1">
        <v>-5.00510059654408</v>
      </c>
    </row>
    <row r="5298">
      <c r="A5298" s="1">
        <v>3.0025E-4</v>
      </c>
      <c r="B5298" s="1">
        <v>2.5405451609232</v>
      </c>
      <c r="C5298" s="1">
        <v>-5.00510059654408</v>
      </c>
    </row>
    <row r="5299">
      <c r="A5299" s="1">
        <v>3.005E-4</v>
      </c>
      <c r="B5299" s="1">
        <v>2.53680855378185</v>
      </c>
      <c r="C5299" s="1">
        <v>-5.01255527321961</v>
      </c>
    </row>
    <row r="5300">
      <c r="A5300" s="1">
        <v>3.0075E-4</v>
      </c>
      <c r="B5300" s="1">
        <v>2.53680855378185</v>
      </c>
      <c r="C5300" s="1">
        <v>-5.01255527321961</v>
      </c>
    </row>
    <row r="5301">
      <c r="A5301" s="1">
        <v>3.01E-4</v>
      </c>
      <c r="B5301" s="1">
        <v>2.5405451609232</v>
      </c>
      <c r="C5301" s="1">
        <v>-5.01628261155737</v>
      </c>
    </row>
    <row r="5302">
      <c r="A5302" s="1">
        <v>3.0125E-4</v>
      </c>
      <c r="B5302" s="1">
        <v>2.54801837520588</v>
      </c>
      <c r="C5302" s="1">
        <v>-5.01255527321961</v>
      </c>
    </row>
    <row r="5303">
      <c r="A5303" s="1">
        <v>3.015E-4</v>
      </c>
      <c r="B5303" s="1">
        <v>2.54801837520588</v>
      </c>
      <c r="C5303" s="1">
        <v>-5.01255527321961</v>
      </c>
    </row>
    <row r="5304">
      <c r="A5304" s="1">
        <v>3.0175E-4</v>
      </c>
      <c r="B5304" s="1">
        <v>2.55175498234723</v>
      </c>
      <c r="C5304" s="1">
        <v>-5.01255527321961</v>
      </c>
    </row>
    <row r="5305">
      <c r="A5305" s="1">
        <v>3.02E-4</v>
      </c>
      <c r="B5305" s="1">
        <v>2.55922819662992</v>
      </c>
      <c r="C5305" s="1">
        <v>-5.00882793488185</v>
      </c>
    </row>
    <row r="5306">
      <c r="A5306" s="1">
        <v>3.0225E-4</v>
      </c>
      <c r="B5306" s="1">
        <v>2.56296480377126</v>
      </c>
      <c r="C5306" s="1">
        <v>-5.01255527321961</v>
      </c>
    </row>
    <row r="5307">
      <c r="A5307" s="1">
        <v>3.025E-4</v>
      </c>
      <c r="B5307" s="1">
        <v>2.5667014109126</v>
      </c>
      <c r="C5307" s="1">
        <v>-5.00882793488185</v>
      </c>
    </row>
    <row r="5308">
      <c r="A5308" s="1">
        <v>3.0275E-4</v>
      </c>
      <c r="B5308" s="1">
        <v>2.57043801805395</v>
      </c>
      <c r="C5308" s="1">
        <v>-5.01255527321961</v>
      </c>
    </row>
    <row r="5309">
      <c r="A5309" s="1">
        <v>3.03E-4</v>
      </c>
      <c r="B5309" s="1">
        <v>2.57043801805395</v>
      </c>
      <c r="C5309" s="1">
        <v>-5.01255527321961</v>
      </c>
    </row>
    <row r="5310">
      <c r="A5310" s="1">
        <v>3.0325E-4</v>
      </c>
      <c r="B5310" s="1">
        <v>2.57417462519529</v>
      </c>
      <c r="C5310" s="1">
        <v>-5.01255527321961</v>
      </c>
    </row>
    <row r="5311">
      <c r="A5311" s="1">
        <v>3.035E-4</v>
      </c>
      <c r="B5311" s="1">
        <v>2.57043801805395</v>
      </c>
      <c r="C5311" s="1">
        <v>-5.00882793488185</v>
      </c>
    </row>
    <row r="5312">
      <c r="A5312" s="1">
        <v>3.0375E-4</v>
      </c>
      <c r="B5312" s="1">
        <v>2.57417462519529</v>
      </c>
      <c r="C5312" s="1">
        <v>-5.00882793488185</v>
      </c>
    </row>
    <row r="5313">
      <c r="A5313" s="1">
        <v>3.04E-4</v>
      </c>
      <c r="B5313" s="1">
        <v>2.57043801805395</v>
      </c>
      <c r="C5313" s="1">
        <v>-5.00510059654408</v>
      </c>
    </row>
    <row r="5314">
      <c r="A5314" s="1">
        <v>3.0425E-4</v>
      </c>
      <c r="B5314" s="1">
        <v>2.57043801805395</v>
      </c>
      <c r="C5314" s="1">
        <v>-5.01255527321961</v>
      </c>
    </row>
    <row r="5315">
      <c r="A5315" s="1">
        <v>3.045E-4</v>
      </c>
      <c r="B5315" s="1">
        <v>2.57791123233663</v>
      </c>
      <c r="C5315" s="1">
        <v>-5.00510059654408</v>
      </c>
    </row>
    <row r="5316">
      <c r="A5316" s="1">
        <v>3.0475E-4</v>
      </c>
      <c r="B5316" s="1">
        <v>2.58164783947798</v>
      </c>
      <c r="C5316" s="1">
        <v>-5.01255527321961</v>
      </c>
    </row>
    <row r="5317">
      <c r="A5317" s="1">
        <v>3.05E-4</v>
      </c>
      <c r="B5317" s="1">
        <v>2.57417462519529</v>
      </c>
      <c r="C5317" s="1">
        <v>-5.01255527321961</v>
      </c>
    </row>
    <row r="5318">
      <c r="A5318" s="1">
        <v>3.0525E-4</v>
      </c>
      <c r="B5318" s="1">
        <v>2.58538444661932</v>
      </c>
      <c r="C5318" s="1">
        <v>-5.00882793488185</v>
      </c>
    </row>
    <row r="5319">
      <c r="A5319" s="1">
        <v>3.055E-4</v>
      </c>
      <c r="B5319" s="1">
        <v>2.58164783947798</v>
      </c>
      <c r="C5319" s="1">
        <v>-5.00510059654408</v>
      </c>
    </row>
    <row r="5320">
      <c r="A5320" s="1">
        <v>3.0575E-4</v>
      </c>
      <c r="B5320" s="1">
        <v>2.58538444661932</v>
      </c>
      <c r="C5320" s="1">
        <v>-5.00882793488185</v>
      </c>
    </row>
    <row r="5321">
      <c r="A5321" s="1">
        <v>3.06E-4</v>
      </c>
      <c r="B5321" s="1">
        <v>2.58912105376067</v>
      </c>
      <c r="C5321" s="1">
        <v>-5.00882793488185</v>
      </c>
    </row>
    <row r="5322">
      <c r="A5322" s="1">
        <v>3.0625E-4</v>
      </c>
      <c r="B5322" s="1">
        <v>2.58912105376067</v>
      </c>
      <c r="C5322" s="1">
        <v>-5.00882793488185</v>
      </c>
    </row>
    <row r="5323">
      <c r="A5323" s="1">
        <v>3.065E-4</v>
      </c>
      <c r="B5323" s="1">
        <v>2.59659426804335</v>
      </c>
      <c r="C5323" s="1">
        <v>-5.00882793488185</v>
      </c>
    </row>
    <row r="5324">
      <c r="A5324" s="1">
        <v>3.0675E-4</v>
      </c>
      <c r="B5324" s="1">
        <v>2.59285766090201</v>
      </c>
      <c r="C5324" s="1">
        <v>-5.01255527321961</v>
      </c>
    </row>
    <row r="5325">
      <c r="A5325" s="1">
        <v>3.07E-4</v>
      </c>
      <c r="B5325" s="1">
        <v>2.59659426804335</v>
      </c>
      <c r="C5325" s="1">
        <v>-5.01255527321961</v>
      </c>
    </row>
    <row r="5326">
      <c r="A5326" s="1">
        <v>3.0725E-4</v>
      </c>
      <c r="B5326" s="1">
        <v>2.60780408946738</v>
      </c>
      <c r="C5326" s="1">
        <v>-5.00882793488185</v>
      </c>
    </row>
    <row r="5327">
      <c r="A5327" s="1">
        <v>3.075E-4</v>
      </c>
      <c r="B5327" s="1">
        <v>2.6003308751847</v>
      </c>
      <c r="C5327" s="1">
        <v>-5.01255527321961</v>
      </c>
    </row>
    <row r="5328">
      <c r="A5328" s="1">
        <v>3.0775E-4</v>
      </c>
      <c r="B5328" s="1">
        <v>2.60780408946738</v>
      </c>
      <c r="C5328" s="1">
        <v>-5.01255527321961</v>
      </c>
    </row>
    <row r="5329">
      <c r="A5329" s="1">
        <v>3.08E-4</v>
      </c>
      <c r="B5329" s="1">
        <v>2.61154069660873</v>
      </c>
      <c r="C5329" s="1">
        <v>-5.01628261155737</v>
      </c>
    </row>
    <row r="5330">
      <c r="A5330" s="1">
        <v>3.0825E-4</v>
      </c>
      <c r="B5330" s="1">
        <v>2.61154069660873</v>
      </c>
      <c r="C5330" s="1">
        <v>-5.01255527321961</v>
      </c>
    </row>
    <row r="5331">
      <c r="A5331" s="1">
        <v>3.085E-4</v>
      </c>
      <c r="B5331" s="1">
        <v>2.61154069660873</v>
      </c>
      <c r="C5331" s="1">
        <v>-5.02000994989513</v>
      </c>
    </row>
    <row r="5332">
      <c r="A5332" s="1">
        <v>3.0875E-4</v>
      </c>
      <c r="B5332" s="1">
        <v>2.61154069660873</v>
      </c>
      <c r="C5332" s="1">
        <v>-5.00882793488185</v>
      </c>
    </row>
    <row r="5333">
      <c r="A5333" s="1">
        <v>3.09E-4</v>
      </c>
      <c r="B5333" s="1">
        <v>2.61901391089142</v>
      </c>
      <c r="C5333" s="1">
        <v>-5.00882793488185</v>
      </c>
    </row>
    <row r="5334">
      <c r="A5334" s="1">
        <v>3.0925E-4</v>
      </c>
      <c r="B5334" s="1">
        <v>2.61527730375007</v>
      </c>
      <c r="C5334" s="1">
        <v>-5.01255527321961</v>
      </c>
    </row>
    <row r="5335">
      <c r="A5335" s="1">
        <v>3.095E-4</v>
      </c>
      <c r="B5335" s="1">
        <v>2.61527730375007</v>
      </c>
      <c r="C5335" s="1">
        <v>-5.01628261155737</v>
      </c>
    </row>
    <row r="5336">
      <c r="A5336" s="1">
        <v>3.0975E-4</v>
      </c>
      <c r="B5336" s="1">
        <v>2.61901391089142</v>
      </c>
      <c r="C5336" s="1">
        <v>-5.01628261155737</v>
      </c>
    </row>
    <row r="5337">
      <c r="A5337" s="1">
        <v>3.1E-4</v>
      </c>
      <c r="B5337" s="1">
        <v>2.61901391089142</v>
      </c>
      <c r="C5337" s="1">
        <v>-5.01628261155737</v>
      </c>
    </row>
    <row r="5338">
      <c r="A5338" s="1">
        <v>3.1025E-4</v>
      </c>
      <c r="B5338" s="1">
        <v>2.62275051803276</v>
      </c>
      <c r="C5338" s="1">
        <v>-5.02000994989513</v>
      </c>
    </row>
    <row r="5339">
      <c r="A5339" s="1">
        <v>3.105E-4</v>
      </c>
      <c r="B5339" s="1">
        <v>2.63022373231545</v>
      </c>
      <c r="C5339" s="1">
        <v>-5.01628261155737</v>
      </c>
    </row>
    <row r="5340">
      <c r="A5340" s="1">
        <v>3.1075E-4</v>
      </c>
      <c r="B5340" s="1">
        <v>2.63022373231545</v>
      </c>
      <c r="C5340" s="1">
        <v>-5.01628261155737</v>
      </c>
    </row>
    <row r="5341">
      <c r="A5341" s="1">
        <v>3.11E-4</v>
      </c>
      <c r="B5341" s="1">
        <v>2.6264871251741</v>
      </c>
      <c r="C5341" s="1">
        <v>-5.01255527321961</v>
      </c>
    </row>
    <row r="5342">
      <c r="A5342" s="1">
        <v>3.1125E-4</v>
      </c>
      <c r="B5342" s="1">
        <v>2.63022373231545</v>
      </c>
      <c r="C5342" s="1">
        <v>-5.01628261155737</v>
      </c>
    </row>
    <row r="5343">
      <c r="A5343" s="1">
        <v>3.115E-4</v>
      </c>
      <c r="B5343" s="1">
        <v>2.63396033945679</v>
      </c>
      <c r="C5343" s="1">
        <v>-5.01255527321961</v>
      </c>
    </row>
    <row r="5344">
      <c r="A5344" s="1">
        <v>3.1175E-4</v>
      </c>
      <c r="B5344" s="1">
        <v>2.63396033945679</v>
      </c>
      <c r="C5344" s="1">
        <v>-5.01255527321961</v>
      </c>
    </row>
    <row r="5345">
      <c r="A5345" s="1">
        <v>3.12E-4</v>
      </c>
      <c r="B5345" s="1">
        <v>2.63022373231545</v>
      </c>
      <c r="C5345" s="1">
        <v>-5.01255527321961</v>
      </c>
    </row>
    <row r="5346">
      <c r="A5346" s="1">
        <v>3.1225E-4</v>
      </c>
      <c r="B5346" s="1">
        <v>2.64143355373948</v>
      </c>
      <c r="C5346" s="1">
        <v>-5.01255527321961</v>
      </c>
    </row>
    <row r="5347">
      <c r="A5347" s="1">
        <v>3.125E-4</v>
      </c>
      <c r="B5347" s="1">
        <v>2.63769694659813</v>
      </c>
      <c r="C5347" s="1">
        <v>-5.01628261155737</v>
      </c>
    </row>
    <row r="5348">
      <c r="A5348" s="1">
        <v>3.1275E-4</v>
      </c>
      <c r="B5348" s="1">
        <v>2.63022373231545</v>
      </c>
      <c r="C5348" s="1">
        <v>-5.00882793488185</v>
      </c>
    </row>
    <row r="5349">
      <c r="A5349" s="1">
        <v>3.13E-4</v>
      </c>
      <c r="B5349" s="1">
        <v>2.64143355373948</v>
      </c>
      <c r="C5349" s="1">
        <v>-5.00510059654408</v>
      </c>
    </row>
    <row r="5350">
      <c r="A5350" s="1">
        <v>3.1325E-4</v>
      </c>
      <c r="B5350" s="1">
        <v>2.64517016088082</v>
      </c>
      <c r="C5350" s="1">
        <v>-5.00510059654408</v>
      </c>
    </row>
    <row r="5351">
      <c r="A5351" s="1">
        <v>3.135E-4</v>
      </c>
      <c r="B5351" s="1">
        <v>2.64517016088082</v>
      </c>
      <c r="C5351" s="1">
        <v>-5.01255527321961</v>
      </c>
    </row>
    <row r="5352">
      <c r="A5352" s="1">
        <v>3.1375E-4</v>
      </c>
      <c r="B5352" s="1">
        <v>2.64517016088082</v>
      </c>
      <c r="C5352" s="1">
        <v>-5.00882793488185</v>
      </c>
    </row>
    <row r="5353">
      <c r="A5353" s="1">
        <v>3.14E-4</v>
      </c>
      <c r="B5353" s="1">
        <v>2.64890676802217</v>
      </c>
      <c r="C5353" s="1">
        <v>-5.00882793488185</v>
      </c>
    </row>
    <row r="5354">
      <c r="A5354" s="1">
        <v>3.1425E-4</v>
      </c>
      <c r="B5354" s="1">
        <v>2.65264337516351</v>
      </c>
      <c r="C5354" s="1">
        <v>-5.01255527321961</v>
      </c>
    </row>
    <row r="5355">
      <c r="A5355" s="1">
        <v>3.145E-4</v>
      </c>
      <c r="B5355" s="1">
        <v>2.64890676802217</v>
      </c>
      <c r="C5355" s="1">
        <v>-5.00882793488185</v>
      </c>
    </row>
    <row r="5356">
      <c r="A5356" s="1">
        <v>3.1475E-4</v>
      </c>
      <c r="B5356" s="1">
        <v>2.65637998230485</v>
      </c>
      <c r="C5356" s="1">
        <v>-5.00882793488185</v>
      </c>
    </row>
    <row r="5357">
      <c r="A5357" s="1">
        <v>3.15E-4</v>
      </c>
      <c r="B5357" s="1">
        <v>2.6601165894462</v>
      </c>
      <c r="C5357" s="1">
        <v>-5.01628261155737</v>
      </c>
    </row>
    <row r="5358">
      <c r="A5358" s="1">
        <v>3.1525E-4</v>
      </c>
      <c r="B5358" s="1">
        <v>2.6601165894462</v>
      </c>
      <c r="C5358" s="1">
        <v>-5.01628261155737</v>
      </c>
    </row>
    <row r="5359">
      <c r="A5359" s="1">
        <v>3.155E-4</v>
      </c>
      <c r="B5359" s="1">
        <v>2.66758980372888</v>
      </c>
      <c r="C5359" s="1">
        <v>-5.01255527321961</v>
      </c>
    </row>
    <row r="5360">
      <c r="A5360" s="1">
        <v>3.1575E-4</v>
      </c>
      <c r="B5360" s="1">
        <v>2.66758980372888</v>
      </c>
      <c r="C5360" s="1">
        <v>-5.02000994989513</v>
      </c>
    </row>
    <row r="5361">
      <c r="A5361" s="1">
        <v>3.16E-4</v>
      </c>
      <c r="B5361" s="1">
        <v>2.67132641087023</v>
      </c>
      <c r="C5361" s="1">
        <v>-5.01255527321961</v>
      </c>
    </row>
    <row r="5362">
      <c r="A5362" s="1">
        <v>3.1625E-4</v>
      </c>
      <c r="B5362" s="1">
        <v>2.67132641087023</v>
      </c>
      <c r="C5362" s="1">
        <v>-5.00882793488185</v>
      </c>
    </row>
    <row r="5363">
      <c r="A5363" s="1">
        <v>3.165E-4</v>
      </c>
      <c r="B5363" s="1">
        <v>2.67506301801157</v>
      </c>
      <c r="C5363" s="1">
        <v>-5.01255527321961</v>
      </c>
    </row>
    <row r="5364">
      <c r="A5364" s="1">
        <v>3.1675E-4</v>
      </c>
      <c r="B5364" s="1">
        <v>2.67506301801157</v>
      </c>
      <c r="C5364" s="1">
        <v>-5.01255527321961</v>
      </c>
    </row>
    <row r="5365">
      <c r="A5365" s="1">
        <v>3.17E-4</v>
      </c>
      <c r="B5365" s="1">
        <v>2.68253623229426</v>
      </c>
      <c r="C5365" s="1">
        <v>-5.01628261155737</v>
      </c>
    </row>
    <row r="5366">
      <c r="A5366" s="1">
        <v>3.1725E-4</v>
      </c>
      <c r="B5366" s="1">
        <v>2.67879962515292</v>
      </c>
      <c r="C5366" s="1">
        <v>-5.00882793488185</v>
      </c>
    </row>
    <row r="5367">
      <c r="A5367" s="1">
        <v>3.175E-4</v>
      </c>
      <c r="B5367" s="1">
        <v>2.67879962515292</v>
      </c>
      <c r="C5367" s="1">
        <v>-5.00137325820632</v>
      </c>
    </row>
    <row r="5368">
      <c r="A5368" s="1">
        <v>3.1775E-4</v>
      </c>
      <c r="B5368" s="1">
        <v>2.67879962515292</v>
      </c>
      <c r="C5368" s="1">
        <v>-5.00510059654408</v>
      </c>
    </row>
    <row r="5369">
      <c r="A5369" s="1">
        <v>3.18E-4</v>
      </c>
      <c r="B5369" s="1">
        <v>2.67879962515292</v>
      </c>
      <c r="C5369" s="1">
        <v>-5.00510059654408</v>
      </c>
    </row>
    <row r="5370">
      <c r="A5370" s="1">
        <v>3.1825E-4</v>
      </c>
      <c r="B5370" s="1">
        <v>2.6862728394356</v>
      </c>
      <c r="C5370" s="1">
        <v>-5.00510059654408</v>
      </c>
    </row>
    <row r="5371">
      <c r="A5371" s="1">
        <v>3.185E-4</v>
      </c>
      <c r="B5371" s="1">
        <v>2.69374605371829</v>
      </c>
      <c r="C5371" s="1">
        <v>-5.00510059654408</v>
      </c>
    </row>
    <row r="5372">
      <c r="A5372" s="1">
        <v>3.1875E-4</v>
      </c>
      <c r="B5372" s="1">
        <v>2.69374605371829</v>
      </c>
      <c r="C5372" s="1">
        <v>-5.01255527321961</v>
      </c>
    </row>
    <row r="5373">
      <c r="A5373" s="1">
        <v>3.19E-4</v>
      </c>
      <c r="B5373" s="1">
        <v>2.69374605371829</v>
      </c>
      <c r="C5373" s="1">
        <v>-5.01255527321961</v>
      </c>
    </row>
    <row r="5374">
      <c r="A5374" s="1">
        <v>3.1925E-4</v>
      </c>
      <c r="B5374" s="1">
        <v>2.69748266085963</v>
      </c>
      <c r="C5374" s="1">
        <v>-5.02000994989513</v>
      </c>
    </row>
    <row r="5375">
      <c r="A5375" s="1">
        <v>3.195E-4</v>
      </c>
      <c r="B5375" s="1">
        <v>2.69748266085963</v>
      </c>
      <c r="C5375" s="1">
        <v>-5.0237372882329</v>
      </c>
    </row>
    <row r="5376">
      <c r="A5376" s="1">
        <v>3.1975E-4</v>
      </c>
      <c r="B5376" s="1">
        <v>2.70121926800098</v>
      </c>
      <c r="C5376" s="1">
        <v>-5.02000994989513</v>
      </c>
    </row>
    <row r="5377">
      <c r="A5377" s="1">
        <v>3.2E-4</v>
      </c>
      <c r="B5377" s="1">
        <v>2.70495587514232</v>
      </c>
      <c r="C5377" s="1">
        <v>-5.01628261155737</v>
      </c>
    </row>
    <row r="5378">
      <c r="A5378" s="1">
        <v>3.2025E-4</v>
      </c>
      <c r="B5378" s="1">
        <v>2.70869248228367</v>
      </c>
      <c r="C5378" s="1">
        <v>-5.01628261155737</v>
      </c>
    </row>
    <row r="5379">
      <c r="A5379" s="1">
        <v>3.205E-4</v>
      </c>
      <c r="B5379" s="1">
        <v>2.70869248228367</v>
      </c>
      <c r="C5379" s="1">
        <v>-5.02000994989513</v>
      </c>
    </row>
    <row r="5380">
      <c r="A5380" s="1">
        <v>3.2075E-4</v>
      </c>
      <c r="B5380" s="1">
        <v>2.71242908942501</v>
      </c>
      <c r="C5380" s="1">
        <v>-5.01628261155737</v>
      </c>
    </row>
    <row r="5381">
      <c r="A5381" s="1">
        <v>3.21E-4</v>
      </c>
      <c r="B5381" s="1">
        <v>2.71616569656635</v>
      </c>
      <c r="C5381" s="1">
        <v>-5.01628261155737</v>
      </c>
    </row>
    <row r="5382">
      <c r="A5382" s="1">
        <v>3.2125E-4</v>
      </c>
      <c r="B5382" s="1">
        <v>2.7199023037077</v>
      </c>
      <c r="C5382" s="1">
        <v>-5.01628261155737</v>
      </c>
    </row>
    <row r="5383">
      <c r="A5383" s="1">
        <v>3.215E-4</v>
      </c>
      <c r="B5383" s="1">
        <v>2.71616569656635</v>
      </c>
      <c r="C5383" s="1">
        <v>-5.01628261155737</v>
      </c>
    </row>
    <row r="5384">
      <c r="A5384" s="1">
        <v>3.2175E-4</v>
      </c>
      <c r="B5384" s="1">
        <v>2.7199023037077</v>
      </c>
      <c r="C5384" s="1">
        <v>-5.00882793488185</v>
      </c>
    </row>
    <row r="5385">
      <c r="A5385" s="1">
        <v>3.22E-4</v>
      </c>
      <c r="B5385" s="1">
        <v>2.72737551799038</v>
      </c>
      <c r="C5385" s="1">
        <v>-5.00882793488185</v>
      </c>
    </row>
    <row r="5386">
      <c r="A5386" s="1">
        <v>3.2225E-4</v>
      </c>
      <c r="B5386" s="1">
        <v>2.72363891084904</v>
      </c>
      <c r="C5386" s="1">
        <v>-5.01628261155737</v>
      </c>
    </row>
    <row r="5387">
      <c r="A5387" s="1">
        <v>3.225E-4</v>
      </c>
      <c r="B5387" s="1">
        <v>2.72363891084904</v>
      </c>
      <c r="C5387" s="1">
        <v>-5.00882793488185</v>
      </c>
    </row>
    <row r="5388">
      <c r="A5388" s="1">
        <v>3.2275E-4</v>
      </c>
      <c r="B5388" s="1">
        <v>2.72737551799038</v>
      </c>
      <c r="C5388" s="1">
        <v>-5.01255527321961</v>
      </c>
    </row>
    <row r="5389">
      <c r="A5389" s="1">
        <v>3.23E-4</v>
      </c>
      <c r="B5389" s="1">
        <v>2.72737551799038</v>
      </c>
      <c r="C5389" s="1">
        <v>-5.01628261155737</v>
      </c>
    </row>
    <row r="5390">
      <c r="A5390" s="1">
        <v>3.2325E-4</v>
      </c>
      <c r="B5390" s="1">
        <v>2.72737551799038</v>
      </c>
      <c r="C5390" s="1">
        <v>-5.01628261155737</v>
      </c>
    </row>
    <row r="5391">
      <c r="A5391" s="1">
        <v>3.235E-4</v>
      </c>
      <c r="B5391" s="1">
        <v>2.73484873227307</v>
      </c>
      <c r="C5391" s="1">
        <v>-5.01255527321961</v>
      </c>
    </row>
    <row r="5392">
      <c r="A5392" s="1">
        <v>3.2375E-4</v>
      </c>
      <c r="B5392" s="1">
        <v>2.73858533941442</v>
      </c>
      <c r="C5392" s="1">
        <v>-5.01255527321961</v>
      </c>
    </row>
    <row r="5393">
      <c r="A5393" s="1">
        <v>3.24E-4</v>
      </c>
      <c r="B5393" s="1">
        <v>2.73858533941442</v>
      </c>
      <c r="C5393" s="1">
        <v>-5.00882793488185</v>
      </c>
    </row>
    <row r="5394">
      <c r="A5394" s="1">
        <v>3.2425E-4</v>
      </c>
      <c r="B5394" s="1">
        <v>2.73484873227307</v>
      </c>
      <c r="C5394" s="1">
        <v>-5.01628261155737</v>
      </c>
    </row>
    <row r="5395">
      <c r="A5395" s="1">
        <v>3.245E-4</v>
      </c>
      <c r="B5395" s="1">
        <v>2.74979516083845</v>
      </c>
      <c r="C5395" s="1">
        <v>-5.01255527321961</v>
      </c>
    </row>
    <row r="5396">
      <c r="A5396" s="1">
        <v>3.2475E-4</v>
      </c>
      <c r="B5396" s="1">
        <v>2.74232194655576</v>
      </c>
      <c r="C5396" s="1">
        <v>-5.02000994989513</v>
      </c>
    </row>
    <row r="5397">
      <c r="A5397" s="1">
        <v>3.25E-4</v>
      </c>
      <c r="B5397" s="1">
        <v>2.7460585536971</v>
      </c>
      <c r="C5397" s="1">
        <v>-5.01628261155737</v>
      </c>
    </row>
    <row r="5398">
      <c r="A5398" s="1">
        <v>3.2525E-4</v>
      </c>
      <c r="B5398" s="1">
        <v>2.74979516083845</v>
      </c>
      <c r="C5398" s="1">
        <v>-5.01255527321961</v>
      </c>
    </row>
    <row r="5399">
      <c r="A5399" s="1">
        <v>3.255E-4</v>
      </c>
      <c r="B5399" s="1">
        <v>2.75353176797979</v>
      </c>
      <c r="C5399" s="1">
        <v>-5.01628261155737</v>
      </c>
    </row>
    <row r="5400">
      <c r="A5400" s="1">
        <v>3.2575E-4</v>
      </c>
      <c r="B5400" s="1">
        <v>2.75353176797979</v>
      </c>
      <c r="C5400" s="1">
        <v>-5.01628261155737</v>
      </c>
    </row>
    <row r="5401">
      <c r="A5401" s="1">
        <v>3.26E-4</v>
      </c>
      <c r="B5401" s="1">
        <v>2.75353176797979</v>
      </c>
      <c r="C5401" s="1">
        <v>-5.01255527321961</v>
      </c>
    </row>
    <row r="5402">
      <c r="A5402" s="1">
        <v>3.2625E-4</v>
      </c>
      <c r="B5402" s="1">
        <v>2.76100498226248</v>
      </c>
      <c r="C5402" s="1">
        <v>-5.01628261155737</v>
      </c>
    </row>
    <row r="5403">
      <c r="A5403" s="1">
        <v>3.265E-4</v>
      </c>
      <c r="B5403" s="1">
        <v>2.76100498226248</v>
      </c>
      <c r="C5403" s="1">
        <v>-5.01628261155737</v>
      </c>
    </row>
    <row r="5404">
      <c r="A5404" s="1">
        <v>3.2675E-4</v>
      </c>
      <c r="B5404" s="1">
        <v>2.74979516083845</v>
      </c>
      <c r="C5404" s="1">
        <v>-5.01628261155737</v>
      </c>
    </row>
    <row r="5405">
      <c r="A5405" s="1">
        <v>3.27E-4</v>
      </c>
      <c r="B5405" s="1">
        <v>2.75726837512113</v>
      </c>
      <c r="C5405" s="1">
        <v>-5.01255527321961</v>
      </c>
    </row>
    <row r="5406">
      <c r="A5406" s="1">
        <v>3.2725E-4</v>
      </c>
      <c r="B5406" s="1">
        <v>2.76474158940382</v>
      </c>
      <c r="C5406" s="1">
        <v>-5.01628261155737</v>
      </c>
    </row>
    <row r="5407">
      <c r="A5407" s="1">
        <v>3.275E-4</v>
      </c>
      <c r="B5407" s="1">
        <v>2.76100498226248</v>
      </c>
      <c r="C5407" s="1">
        <v>-5.01255527321961</v>
      </c>
    </row>
    <row r="5408">
      <c r="A5408" s="1">
        <v>3.2775E-4</v>
      </c>
      <c r="B5408" s="1">
        <v>2.77221480368651</v>
      </c>
      <c r="C5408" s="1">
        <v>-5.01628261155737</v>
      </c>
    </row>
    <row r="5409">
      <c r="A5409" s="1">
        <v>3.28E-4</v>
      </c>
      <c r="B5409" s="1">
        <v>2.77595141082785</v>
      </c>
      <c r="C5409" s="1">
        <v>-5.01255527321961</v>
      </c>
    </row>
    <row r="5410">
      <c r="A5410" s="1">
        <v>3.2825E-4</v>
      </c>
      <c r="B5410" s="1">
        <v>2.77595141082785</v>
      </c>
      <c r="C5410" s="1">
        <v>-5.00882793488185</v>
      </c>
    </row>
    <row r="5411">
      <c r="A5411" s="1">
        <v>3.285E-4</v>
      </c>
      <c r="B5411" s="1">
        <v>2.77595141082785</v>
      </c>
      <c r="C5411" s="1">
        <v>-5.00510059654408</v>
      </c>
    </row>
    <row r="5412">
      <c r="A5412" s="1">
        <v>3.2875E-4</v>
      </c>
      <c r="B5412" s="1">
        <v>2.7796880179692</v>
      </c>
      <c r="C5412" s="1">
        <v>-5.00510059654408</v>
      </c>
    </row>
    <row r="5413">
      <c r="A5413" s="1">
        <v>3.29E-4</v>
      </c>
      <c r="B5413" s="1">
        <v>2.78342462511054</v>
      </c>
      <c r="C5413" s="1">
        <v>-5.01255527321961</v>
      </c>
    </row>
    <row r="5414">
      <c r="A5414" s="1">
        <v>3.2925E-4</v>
      </c>
      <c r="B5414" s="1">
        <v>2.78716123225188</v>
      </c>
      <c r="C5414" s="1">
        <v>-5.01255527321961</v>
      </c>
    </row>
    <row r="5415">
      <c r="A5415" s="1">
        <v>3.295E-4</v>
      </c>
      <c r="B5415" s="1">
        <v>2.79089783939323</v>
      </c>
      <c r="C5415" s="1">
        <v>-5.01255527321961</v>
      </c>
    </row>
    <row r="5416">
      <c r="A5416" s="1">
        <v>3.2975E-4</v>
      </c>
      <c r="B5416" s="1">
        <v>2.79463444653457</v>
      </c>
      <c r="C5416" s="1">
        <v>-5.01628261155737</v>
      </c>
    </row>
    <row r="5417">
      <c r="A5417" s="1">
        <v>3.3E-4</v>
      </c>
      <c r="B5417" s="1">
        <v>2.79463444653457</v>
      </c>
      <c r="C5417" s="1">
        <v>-5.01255527321961</v>
      </c>
    </row>
    <row r="5418">
      <c r="A5418" s="1">
        <v>3.3025E-4</v>
      </c>
      <c r="B5418" s="1">
        <v>2.79463444653457</v>
      </c>
      <c r="C5418" s="1">
        <v>-5.01255527321961</v>
      </c>
    </row>
    <row r="5419">
      <c r="A5419" s="1">
        <v>3.305E-4</v>
      </c>
      <c r="B5419" s="1">
        <v>2.79837105367592</v>
      </c>
      <c r="C5419" s="1">
        <v>-5.01255527321961</v>
      </c>
    </row>
    <row r="5420">
      <c r="A5420" s="1">
        <v>3.3075E-4</v>
      </c>
      <c r="B5420" s="1">
        <v>2.80210766081726</v>
      </c>
      <c r="C5420" s="1">
        <v>-5.01255527321961</v>
      </c>
    </row>
    <row r="5421">
      <c r="A5421" s="1">
        <v>3.31E-4</v>
      </c>
      <c r="B5421" s="1">
        <v>2.8058442679586</v>
      </c>
      <c r="C5421" s="1">
        <v>-5.00882793488185</v>
      </c>
    </row>
    <row r="5422">
      <c r="A5422" s="1">
        <v>3.3125E-4</v>
      </c>
      <c r="B5422" s="1">
        <v>2.80210766081726</v>
      </c>
      <c r="C5422" s="1">
        <v>-5.00510059654408</v>
      </c>
    </row>
    <row r="5423">
      <c r="A5423" s="1">
        <v>3.315E-4</v>
      </c>
      <c r="B5423" s="1">
        <v>2.80210766081726</v>
      </c>
      <c r="C5423" s="1">
        <v>-5.00882793488185</v>
      </c>
    </row>
    <row r="5424">
      <c r="A5424" s="1">
        <v>3.3175E-4</v>
      </c>
      <c r="B5424" s="1">
        <v>2.80210766081726</v>
      </c>
      <c r="C5424" s="1">
        <v>-5.00510059654408</v>
      </c>
    </row>
    <row r="5425">
      <c r="A5425" s="1">
        <v>3.32E-4</v>
      </c>
      <c r="B5425" s="1">
        <v>2.80210766081726</v>
      </c>
      <c r="C5425" s="1">
        <v>-5.00882793488185</v>
      </c>
    </row>
    <row r="5426">
      <c r="A5426" s="1">
        <v>3.3225E-4</v>
      </c>
      <c r="B5426" s="1">
        <v>2.8058442679586</v>
      </c>
      <c r="C5426" s="1">
        <v>-5.00510059654408</v>
      </c>
    </row>
    <row r="5427">
      <c r="A5427" s="1">
        <v>3.325E-4</v>
      </c>
      <c r="B5427" s="1">
        <v>2.80958087509995</v>
      </c>
      <c r="C5427" s="1">
        <v>-5.00882793488185</v>
      </c>
    </row>
    <row r="5428">
      <c r="A5428" s="1">
        <v>3.3275E-4</v>
      </c>
      <c r="B5428" s="1">
        <v>2.80958087509995</v>
      </c>
      <c r="C5428" s="1">
        <v>-5.00882793488185</v>
      </c>
    </row>
    <row r="5429">
      <c r="A5429" s="1">
        <v>3.33E-4</v>
      </c>
      <c r="B5429" s="1">
        <v>2.81705408938263</v>
      </c>
      <c r="C5429" s="1">
        <v>-5.01255527321961</v>
      </c>
    </row>
    <row r="5430">
      <c r="A5430" s="1">
        <v>3.3325E-4</v>
      </c>
      <c r="B5430" s="1">
        <v>2.81705408938263</v>
      </c>
      <c r="C5430" s="1">
        <v>-5.00882793488185</v>
      </c>
    </row>
    <row r="5431">
      <c r="A5431" s="1">
        <v>3.335E-4</v>
      </c>
      <c r="B5431" s="1">
        <v>2.82079069652398</v>
      </c>
      <c r="C5431" s="1">
        <v>-5.01628261155737</v>
      </c>
    </row>
    <row r="5432">
      <c r="A5432" s="1">
        <v>3.3375E-4</v>
      </c>
      <c r="B5432" s="1">
        <v>2.82452730366532</v>
      </c>
      <c r="C5432" s="1">
        <v>-5.01628261155737</v>
      </c>
    </row>
    <row r="5433">
      <c r="A5433" s="1">
        <v>3.34E-4</v>
      </c>
      <c r="B5433" s="1">
        <v>2.82826391080667</v>
      </c>
      <c r="C5433" s="1">
        <v>-5.02000994989513</v>
      </c>
    </row>
    <row r="5434">
      <c r="A5434" s="1">
        <v>3.3425E-4</v>
      </c>
      <c r="B5434" s="1">
        <v>2.82452730366532</v>
      </c>
      <c r="C5434" s="1">
        <v>-5.02000994989513</v>
      </c>
    </row>
    <row r="5435">
      <c r="A5435" s="1">
        <v>3.345E-4</v>
      </c>
      <c r="B5435" s="1">
        <v>2.82826391080667</v>
      </c>
      <c r="C5435" s="1">
        <v>-5.02000994989513</v>
      </c>
    </row>
    <row r="5436">
      <c r="A5436" s="1">
        <v>3.3475E-4</v>
      </c>
      <c r="B5436" s="1">
        <v>2.83200051794801</v>
      </c>
      <c r="C5436" s="1">
        <v>-5.01628261155737</v>
      </c>
    </row>
    <row r="5437">
      <c r="A5437" s="1">
        <v>3.35E-4</v>
      </c>
      <c r="B5437" s="1">
        <v>2.83573712508935</v>
      </c>
      <c r="C5437" s="1">
        <v>-5.01628261155737</v>
      </c>
    </row>
    <row r="5438">
      <c r="A5438" s="1">
        <v>3.3525E-4</v>
      </c>
      <c r="B5438" s="1">
        <v>2.83200051794801</v>
      </c>
      <c r="C5438" s="1">
        <v>-5.01628261155737</v>
      </c>
    </row>
    <row r="5439">
      <c r="A5439" s="1">
        <v>3.355E-4</v>
      </c>
      <c r="B5439" s="1">
        <v>2.83200051794801</v>
      </c>
      <c r="C5439" s="1">
        <v>-5.00882793488185</v>
      </c>
    </row>
    <row r="5440">
      <c r="A5440" s="1">
        <v>3.3575E-4</v>
      </c>
      <c r="B5440" s="1">
        <v>2.83200051794801</v>
      </c>
      <c r="C5440" s="1">
        <v>-5.01255527321961</v>
      </c>
    </row>
    <row r="5441">
      <c r="A5441" s="1">
        <v>3.36E-4</v>
      </c>
      <c r="B5441" s="1">
        <v>2.84321033937204</v>
      </c>
      <c r="C5441" s="1">
        <v>-5.00882793488185</v>
      </c>
    </row>
    <row r="5442">
      <c r="A5442" s="1">
        <v>3.3625E-4</v>
      </c>
      <c r="B5442" s="1">
        <v>2.8394737322307</v>
      </c>
      <c r="C5442" s="1">
        <v>-5.01255527321961</v>
      </c>
    </row>
    <row r="5443">
      <c r="A5443" s="1">
        <v>3.365E-4</v>
      </c>
      <c r="B5443" s="1">
        <v>2.8394737322307</v>
      </c>
      <c r="C5443" s="1">
        <v>-5.01255527321961</v>
      </c>
    </row>
    <row r="5444">
      <c r="A5444" s="1">
        <v>3.3675E-4</v>
      </c>
      <c r="B5444" s="1">
        <v>2.85068355365473</v>
      </c>
      <c r="C5444" s="1">
        <v>-5.02000994989513</v>
      </c>
    </row>
    <row r="5445">
      <c r="A5445" s="1">
        <v>3.37E-4</v>
      </c>
      <c r="B5445" s="1">
        <v>2.84694694651338</v>
      </c>
      <c r="C5445" s="1">
        <v>-5.0237372882329</v>
      </c>
    </row>
    <row r="5446">
      <c r="A5446" s="1">
        <v>3.3725E-4</v>
      </c>
      <c r="B5446" s="1">
        <v>2.85068355365473</v>
      </c>
      <c r="C5446" s="1">
        <v>-5.02746462657066</v>
      </c>
    </row>
    <row r="5447">
      <c r="A5447" s="1">
        <v>3.375E-4</v>
      </c>
      <c r="B5447" s="1">
        <v>2.86189337507876</v>
      </c>
      <c r="C5447" s="1">
        <v>-5.02000994989513</v>
      </c>
    </row>
    <row r="5448">
      <c r="A5448" s="1">
        <v>3.3775E-4</v>
      </c>
      <c r="B5448" s="1">
        <v>2.8656299822201</v>
      </c>
      <c r="C5448" s="1">
        <v>-5.01628261155737</v>
      </c>
    </row>
    <row r="5449">
      <c r="A5449" s="1">
        <v>3.38E-4</v>
      </c>
      <c r="B5449" s="1">
        <v>2.85815676793742</v>
      </c>
      <c r="C5449" s="1">
        <v>-5.0237372882329</v>
      </c>
    </row>
    <row r="5450">
      <c r="A5450" s="1">
        <v>3.3825E-4</v>
      </c>
      <c r="B5450" s="1">
        <v>2.8656299822201</v>
      </c>
      <c r="C5450" s="1">
        <v>-5.01628261155737</v>
      </c>
    </row>
    <row r="5451">
      <c r="A5451" s="1">
        <v>3.385E-4</v>
      </c>
      <c r="B5451" s="1">
        <v>2.86936658936145</v>
      </c>
      <c r="C5451" s="1">
        <v>-5.01255527321961</v>
      </c>
    </row>
    <row r="5452">
      <c r="A5452" s="1">
        <v>3.3875E-4</v>
      </c>
      <c r="B5452" s="1">
        <v>2.8656299822201</v>
      </c>
      <c r="C5452" s="1">
        <v>-5.01255527321961</v>
      </c>
    </row>
    <row r="5453">
      <c r="A5453" s="1">
        <v>3.39E-4</v>
      </c>
      <c r="B5453" s="1">
        <v>2.86936658936145</v>
      </c>
      <c r="C5453" s="1">
        <v>-5.01255527321961</v>
      </c>
    </row>
    <row r="5454">
      <c r="A5454" s="1">
        <v>3.3925E-4</v>
      </c>
      <c r="B5454" s="1">
        <v>2.86936658936145</v>
      </c>
      <c r="C5454" s="1">
        <v>-5.01628261155737</v>
      </c>
    </row>
    <row r="5455">
      <c r="A5455" s="1">
        <v>3.395E-4</v>
      </c>
      <c r="B5455" s="1">
        <v>2.88057641078548</v>
      </c>
      <c r="C5455" s="1">
        <v>-5.01255527321961</v>
      </c>
    </row>
    <row r="5456">
      <c r="A5456" s="1">
        <v>3.3975E-4</v>
      </c>
      <c r="B5456" s="1">
        <v>2.87310319650279</v>
      </c>
      <c r="C5456" s="1">
        <v>-5.01628261155737</v>
      </c>
    </row>
    <row r="5457">
      <c r="A5457" s="1">
        <v>3.4E-4</v>
      </c>
      <c r="B5457" s="1">
        <v>2.87683980364413</v>
      </c>
      <c r="C5457" s="1">
        <v>-5.01255527321961</v>
      </c>
    </row>
    <row r="5458">
      <c r="A5458" s="1">
        <v>3.4025E-4</v>
      </c>
      <c r="B5458" s="1">
        <v>2.88431301792682</v>
      </c>
      <c r="C5458" s="1">
        <v>-5.01255527321961</v>
      </c>
    </row>
    <row r="5459">
      <c r="A5459" s="1">
        <v>3.405E-4</v>
      </c>
      <c r="B5459" s="1">
        <v>2.88057641078548</v>
      </c>
      <c r="C5459" s="1">
        <v>-5.01628261155737</v>
      </c>
    </row>
    <row r="5460">
      <c r="A5460" s="1">
        <v>3.4075E-4</v>
      </c>
      <c r="B5460" s="1">
        <v>2.88057641078548</v>
      </c>
      <c r="C5460" s="1">
        <v>-5.01255527321961</v>
      </c>
    </row>
    <row r="5461">
      <c r="A5461" s="1">
        <v>3.41E-4</v>
      </c>
      <c r="B5461" s="1">
        <v>2.88431301792682</v>
      </c>
      <c r="C5461" s="1">
        <v>-5.01255527321961</v>
      </c>
    </row>
    <row r="5462">
      <c r="A5462" s="1">
        <v>3.4125E-4</v>
      </c>
      <c r="B5462" s="1">
        <v>2.87683980364413</v>
      </c>
      <c r="C5462" s="1">
        <v>-5.01628261155737</v>
      </c>
    </row>
    <row r="5463">
      <c r="A5463" s="1">
        <v>3.415E-4</v>
      </c>
      <c r="B5463" s="1">
        <v>2.88431301792682</v>
      </c>
      <c r="C5463" s="1">
        <v>-5.01628261155737</v>
      </c>
    </row>
    <row r="5464">
      <c r="A5464" s="1">
        <v>3.4175E-4</v>
      </c>
      <c r="B5464" s="1">
        <v>2.88804962506817</v>
      </c>
      <c r="C5464" s="1">
        <v>-5.02000994989513</v>
      </c>
    </row>
    <row r="5465">
      <c r="A5465" s="1">
        <v>3.42E-4</v>
      </c>
      <c r="B5465" s="1">
        <v>2.88804962506817</v>
      </c>
      <c r="C5465" s="1">
        <v>-5.00882793488185</v>
      </c>
    </row>
    <row r="5466">
      <c r="A5466" s="1">
        <v>3.4225E-4</v>
      </c>
      <c r="B5466" s="1">
        <v>2.89178623220951</v>
      </c>
      <c r="C5466" s="1">
        <v>-5.01255527321961</v>
      </c>
    </row>
    <row r="5467">
      <c r="A5467" s="1">
        <v>3.425E-4</v>
      </c>
      <c r="B5467" s="1">
        <v>2.88804962506817</v>
      </c>
      <c r="C5467" s="1">
        <v>-5.00510059654408</v>
      </c>
    </row>
    <row r="5468">
      <c r="A5468" s="1">
        <v>3.4275E-4</v>
      </c>
      <c r="B5468" s="1">
        <v>2.8992594464922</v>
      </c>
      <c r="C5468" s="1">
        <v>-5.00882793488185</v>
      </c>
    </row>
    <row r="5469">
      <c r="A5469" s="1">
        <v>3.43E-4</v>
      </c>
      <c r="B5469" s="1">
        <v>2.8992594464922</v>
      </c>
      <c r="C5469" s="1">
        <v>-5.01255527321961</v>
      </c>
    </row>
    <row r="5470">
      <c r="A5470" s="1">
        <v>3.4325E-4</v>
      </c>
      <c r="B5470" s="1">
        <v>2.90299605363354</v>
      </c>
      <c r="C5470" s="1">
        <v>-5.01628261155737</v>
      </c>
    </row>
    <row r="5471">
      <c r="A5471" s="1">
        <v>3.435E-4</v>
      </c>
      <c r="B5471" s="1">
        <v>2.90299605363354</v>
      </c>
      <c r="C5471" s="1">
        <v>-5.01255527321961</v>
      </c>
    </row>
    <row r="5472">
      <c r="A5472" s="1">
        <v>3.4375E-4</v>
      </c>
      <c r="B5472" s="1">
        <v>2.91046926791623</v>
      </c>
      <c r="C5472" s="1">
        <v>-5.01628261155737</v>
      </c>
    </row>
    <row r="5473">
      <c r="A5473" s="1">
        <v>3.44E-4</v>
      </c>
      <c r="B5473" s="1">
        <v>2.90673266077488</v>
      </c>
      <c r="C5473" s="1">
        <v>-5.02000994989513</v>
      </c>
    </row>
    <row r="5474">
      <c r="A5474" s="1">
        <v>3.4425E-4</v>
      </c>
      <c r="B5474" s="1">
        <v>2.90673266077488</v>
      </c>
      <c r="C5474" s="1">
        <v>-5.01255527321961</v>
      </c>
    </row>
    <row r="5475">
      <c r="A5475" s="1">
        <v>3.445E-4</v>
      </c>
      <c r="B5475" s="1">
        <v>2.91420587505757</v>
      </c>
      <c r="C5475" s="1">
        <v>-5.01628261155737</v>
      </c>
    </row>
    <row r="5476">
      <c r="A5476" s="1">
        <v>3.4475E-4</v>
      </c>
      <c r="B5476" s="1">
        <v>2.91794248219892</v>
      </c>
      <c r="C5476" s="1">
        <v>-5.01255527321961</v>
      </c>
    </row>
    <row r="5477">
      <c r="A5477" s="1">
        <v>3.45E-4</v>
      </c>
      <c r="B5477" s="1">
        <v>2.91420587505757</v>
      </c>
      <c r="C5477" s="1">
        <v>-5.01255527321961</v>
      </c>
    </row>
    <row r="5478">
      <c r="A5478" s="1">
        <v>3.4525E-4</v>
      </c>
      <c r="B5478" s="1">
        <v>2.91794248219892</v>
      </c>
      <c r="C5478" s="1">
        <v>-5.01255527321961</v>
      </c>
    </row>
    <row r="5479">
      <c r="A5479" s="1">
        <v>3.455E-4</v>
      </c>
      <c r="B5479" s="1">
        <v>2.92167908934026</v>
      </c>
      <c r="C5479" s="1">
        <v>-5.01628261155737</v>
      </c>
    </row>
    <row r="5480">
      <c r="A5480" s="1">
        <v>3.4575E-4</v>
      </c>
      <c r="B5480" s="1">
        <v>2.92167908934026</v>
      </c>
      <c r="C5480" s="1">
        <v>-5.01628261155737</v>
      </c>
    </row>
    <row r="5481">
      <c r="A5481" s="1">
        <v>3.46E-4</v>
      </c>
      <c r="B5481" s="1">
        <v>2.9254156964816</v>
      </c>
      <c r="C5481" s="1">
        <v>-5.02000994989513</v>
      </c>
    </row>
    <row r="5482">
      <c r="A5482" s="1">
        <v>3.4625E-4</v>
      </c>
      <c r="B5482" s="1">
        <v>2.92915230362295</v>
      </c>
      <c r="C5482" s="1">
        <v>-5.0237372882329</v>
      </c>
    </row>
    <row r="5483">
      <c r="A5483" s="1">
        <v>3.465E-4</v>
      </c>
      <c r="B5483" s="1">
        <v>2.92915230362295</v>
      </c>
      <c r="C5483" s="1">
        <v>-5.0237372882329</v>
      </c>
    </row>
    <row r="5484">
      <c r="A5484" s="1">
        <v>3.4675E-4</v>
      </c>
      <c r="B5484" s="1">
        <v>2.93288891076429</v>
      </c>
      <c r="C5484" s="1">
        <v>-5.01628261155737</v>
      </c>
    </row>
    <row r="5485">
      <c r="A5485" s="1">
        <v>3.47E-4</v>
      </c>
      <c r="B5485" s="1">
        <v>2.93288891076429</v>
      </c>
      <c r="C5485" s="1">
        <v>-5.01255527321961</v>
      </c>
    </row>
    <row r="5486">
      <c r="A5486" s="1">
        <v>3.4725E-4</v>
      </c>
      <c r="B5486" s="1">
        <v>2.93662551790563</v>
      </c>
      <c r="C5486" s="1">
        <v>-5.00882793488185</v>
      </c>
    </row>
    <row r="5487">
      <c r="A5487" s="1">
        <v>3.475E-4</v>
      </c>
      <c r="B5487" s="1">
        <v>2.94036212504698</v>
      </c>
      <c r="C5487" s="1">
        <v>-5.01255527321961</v>
      </c>
    </row>
    <row r="5488">
      <c r="A5488" s="1">
        <v>3.4775E-4</v>
      </c>
      <c r="B5488" s="1">
        <v>2.93662551790563</v>
      </c>
      <c r="C5488" s="1">
        <v>-5.01255527321961</v>
      </c>
    </row>
    <row r="5489">
      <c r="A5489" s="1">
        <v>3.48E-4</v>
      </c>
      <c r="B5489" s="1">
        <v>2.94409873218832</v>
      </c>
      <c r="C5489" s="1">
        <v>-5.01255527321961</v>
      </c>
    </row>
    <row r="5490">
      <c r="A5490" s="1">
        <v>3.4825E-4</v>
      </c>
      <c r="B5490" s="1">
        <v>2.94409873218832</v>
      </c>
      <c r="C5490" s="1">
        <v>-5.01628261155737</v>
      </c>
    </row>
    <row r="5491">
      <c r="A5491" s="1">
        <v>3.485E-4</v>
      </c>
      <c r="B5491" s="1">
        <v>2.94409873218832</v>
      </c>
      <c r="C5491" s="1">
        <v>-5.00510059654408</v>
      </c>
    </row>
    <row r="5492">
      <c r="A5492" s="1">
        <v>3.4875E-4</v>
      </c>
      <c r="B5492" s="1">
        <v>2.95157194647101</v>
      </c>
      <c r="C5492" s="1">
        <v>-5.01628261155737</v>
      </c>
    </row>
    <row r="5493">
      <c r="A5493" s="1">
        <v>3.49E-4</v>
      </c>
      <c r="B5493" s="1">
        <v>2.95530855361235</v>
      </c>
      <c r="C5493" s="1">
        <v>-5.01628261155737</v>
      </c>
    </row>
    <row r="5494">
      <c r="A5494" s="1">
        <v>3.4925E-4</v>
      </c>
      <c r="B5494" s="1">
        <v>2.95157194647101</v>
      </c>
      <c r="C5494" s="1">
        <v>-5.01628261155737</v>
      </c>
    </row>
    <row r="5495">
      <c r="A5495" s="1">
        <v>3.495E-4</v>
      </c>
      <c r="B5495" s="1">
        <v>2.95530855361235</v>
      </c>
      <c r="C5495" s="1">
        <v>-5.01628261155737</v>
      </c>
    </row>
    <row r="5496">
      <c r="A5496" s="1">
        <v>3.4975E-4</v>
      </c>
      <c r="B5496" s="1">
        <v>2.96278176789504</v>
      </c>
      <c r="C5496" s="1">
        <v>-5.01628261155737</v>
      </c>
    </row>
    <row r="5497">
      <c r="A5497" s="1">
        <v>3.5E-4</v>
      </c>
      <c r="B5497" s="1">
        <v>2.9590451607537</v>
      </c>
      <c r="C5497" s="1">
        <v>-5.01628261155737</v>
      </c>
    </row>
    <row r="5498">
      <c r="A5498" s="1">
        <v>3.5025E-4</v>
      </c>
      <c r="B5498" s="1">
        <v>2.96278176789504</v>
      </c>
      <c r="C5498" s="1">
        <v>-5.01628261155737</v>
      </c>
    </row>
    <row r="5499">
      <c r="A5499" s="1">
        <v>3.505E-4</v>
      </c>
      <c r="B5499" s="1">
        <v>2.96278176789504</v>
      </c>
      <c r="C5499" s="1">
        <v>-5.00510059654408</v>
      </c>
    </row>
    <row r="5500">
      <c r="A5500" s="1">
        <v>3.5075E-4</v>
      </c>
      <c r="B5500" s="1">
        <v>2.97025498217773</v>
      </c>
      <c r="C5500" s="1">
        <v>-5.00882793488185</v>
      </c>
    </row>
    <row r="5501">
      <c r="A5501" s="1">
        <v>3.51E-4</v>
      </c>
      <c r="B5501" s="1">
        <v>2.97025498217773</v>
      </c>
      <c r="C5501" s="1">
        <v>-5.00882793488185</v>
      </c>
    </row>
    <row r="5502">
      <c r="A5502" s="1">
        <v>3.5125E-4</v>
      </c>
      <c r="B5502" s="1">
        <v>2.96651837503638</v>
      </c>
      <c r="C5502" s="1">
        <v>-5.00882793488185</v>
      </c>
    </row>
    <row r="5503">
      <c r="A5503" s="1">
        <v>3.515E-4</v>
      </c>
      <c r="B5503" s="1">
        <v>2.97399158931907</v>
      </c>
      <c r="C5503" s="1">
        <v>-5.01255527321961</v>
      </c>
    </row>
    <row r="5504">
      <c r="A5504" s="1">
        <v>3.5175E-4</v>
      </c>
      <c r="B5504" s="1">
        <v>2.97399158931907</v>
      </c>
      <c r="C5504" s="1">
        <v>-5.00882793488185</v>
      </c>
    </row>
    <row r="5505">
      <c r="A5505" s="1">
        <v>3.52E-4</v>
      </c>
      <c r="B5505" s="1">
        <v>2.97399158931907</v>
      </c>
      <c r="C5505" s="1">
        <v>-5.00882793488185</v>
      </c>
    </row>
    <row r="5506">
      <c r="A5506" s="1">
        <v>3.5225E-4</v>
      </c>
      <c r="B5506" s="1">
        <v>2.98146480360176</v>
      </c>
      <c r="C5506" s="1">
        <v>-5.00882793488185</v>
      </c>
    </row>
    <row r="5507">
      <c r="A5507" s="1">
        <v>3.525E-4</v>
      </c>
      <c r="B5507" s="1">
        <v>2.98146480360176</v>
      </c>
      <c r="C5507" s="1">
        <v>-5.00510059654408</v>
      </c>
    </row>
    <row r="5508">
      <c r="A5508" s="1">
        <v>3.5275E-4</v>
      </c>
      <c r="B5508" s="1">
        <v>2.97772819646042</v>
      </c>
      <c r="C5508" s="1">
        <v>-5.00882793488185</v>
      </c>
    </row>
    <row r="5509">
      <c r="A5509" s="1">
        <v>3.53E-4</v>
      </c>
      <c r="B5509" s="1">
        <v>2.97772819646042</v>
      </c>
      <c r="C5509" s="1">
        <v>-5.00510059654408</v>
      </c>
    </row>
    <row r="5510">
      <c r="A5510" s="1">
        <v>3.5325E-4</v>
      </c>
      <c r="B5510" s="1">
        <v>2.98146480360176</v>
      </c>
      <c r="C5510" s="1">
        <v>-5.00882793488185</v>
      </c>
    </row>
    <row r="5511">
      <c r="A5511" s="1">
        <v>3.535E-4</v>
      </c>
      <c r="B5511" s="1">
        <v>2.98146480360176</v>
      </c>
      <c r="C5511" s="1">
        <v>-5.01255527321961</v>
      </c>
    </row>
    <row r="5512">
      <c r="A5512" s="1">
        <v>3.5375E-4</v>
      </c>
      <c r="B5512" s="1">
        <v>2.9852014107431</v>
      </c>
      <c r="C5512" s="1">
        <v>-5.01255527321961</v>
      </c>
    </row>
    <row r="5513">
      <c r="A5513" s="1">
        <v>3.54E-4</v>
      </c>
      <c r="B5513" s="1">
        <v>2.98893801788445</v>
      </c>
      <c r="C5513" s="1">
        <v>-5.01255527321961</v>
      </c>
    </row>
    <row r="5514">
      <c r="A5514" s="1">
        <v>3.5425E-4</v>
      </c>
      <c r="B5514" s="1">
        <v>2.99641123216713</v>
      </c>
      <c r="C5514" s="1">
        <v>-5.01628261155737</v>
      </c>
    </row>
    <row r="5515">
      <c r="A5515" s="1">
        <v>3.545E-4</v>
      </c>
      <c r="B5515" s="1">
        <v>2.99641123216713</v>
      </c>
      <c r="C5515" s="1">
        <v>-5.01628261155737</v>
      </c>
    </row>
    <row r="5516">
      <c r="A5516" s="1">
        <v>3.5475E-4</v>
      </c>
      <c r="B5516" s="1">
        <v>3.00014783930848</v>
      </c>
      <c r="C5516" s="1">
        <v>-5.00510059654408</v>
      </c>
    </row>
    <row r="5517">
      <c r="A5517" s="1">
        <v>3.55E-4</v>
      </c>
      <c r="B5517" s="1">
        <v>3.00388444644982</v>
      </c>
      <c r="C5517" s="1">
        <v>-5.00510059654408</v>
      </c>
    </row>
    <row r="5518">
      <c r="A5518" s="1">
        <v>3.5525E-4</v>
      </c>
      <c r="B5518" s="1">
        <v>3.00762105359117</v>
      </c>
      <c r="C5518" s="1">
        <v>-5.00882793488185</v>
      </c>
    </row>
    <row r="5519">
      <c r="A5519" s="1">
        <v>3.555E-4</v>
      </c>
      <c r="B5519" s="1">
        <v>3.00388444644982</v>
      </c>
      <c r="C5519" s="1">
        <v>-5.00510059654408</v>
      </c>
    </row>
    <row r="5520">
      <c r="A5520" s="1">
        <v>3.5575E-4</v>
      </c>
      <c r="B5520" s="1">
        <v>3.00388444644982</v>
      </c>
      <c r="C5520" s="1">
        <v>-5.00882793488185</v>
      </c>
    </row>
    <row r="5521">
      <c r="A5521" s="1">
        <v>3.56E-4</v>
      </c>
      <c r="B5521" s="1">
        <v>3.01135766073251</v>
      </c>
      <c r="C5521" s="1">
        <v>-5.00882793488185</v>
      </c>
    </row>
    <row r="5522">
      <c r="A5522" s="1">
        <v>3.5625E-4</v>
      </c>
      <c r="B5522" s="1">
        <v>3.01135766073251</v>
      </c>
      <c r="C5522" s="1">
        <v>-5.01255527321961</v>
      </c>
    </row>
    <row r="5523">
      <c r="A5523" s="1">
        <v>3.565E-4</v>
      </c>
      <c r="B5523" s="1">
        <v>3.0188308750152</v>
      </c>
      <c r="C5523" s="1">
        <v>-5.01255527321961</v>
      </c>
    </row>
    <row r="5524">
      <c r="A5524" s="1">
        <v>3.5675E-4</v>
      </c>
      <c r="B5524" s="1">
        <v>3.0188308750152</v>
      </c>
      <c r="C5524" s="1">
        <v>-5.01255527321961</v>
      </c>
    </row>
    <row r="5525">
      <c r="A5525" s="1">
        <v>3.57E-4</v>
      </c>
      <c r="B5525" s="1">
        <v>3.0188308750152</v>
      </c>
      <c r="C5525" s="1">
        <v>-5.00882793488185</v>
      </c>
    </row>
    <row r="5526">
      <c r="A5526" s="1">
        <v>3.5725E-4</v>
      </c>
      <c r="B5526" s="1">
        <v>3.0188308750152</v>
      </c>
      <c r="C5526" s="1">
        <v>-5.00882793488185</v>
      </c>
    </row>
    <row r="5527">
      <c r="A5527" s="1">
        <v>3.575E-4</v>
      </c>
      <c r="B5527" s="1">
        <v>3.02630408929788</v>
      </c>
      <c r="C5527" s="1">
        <v>-5.01255527321961</v>
      </c>
    </row>
    <row r="5528">
      <c r="A5528" s="1">
        <v>3.5775E-4</v>
      </c>
      <c r="B5528" s="1">
        <v>3.02630408929788</v>
      </c>
      <c r="C5528" s="1">
        <v>-5.00882793488185</v>
      </c>
    </row>
    <row r="5529">
      <c r="A5529" s="1">
        <v>3.58E-4</v>
      </c>
      <c r="B5529" s="1">
        <v>3.02630408929788</v>
      </c>
      <c r="C5529" s="1">
        <v>-5.00882793488185</v>
      </c>
    </row>
    <row r="5530">
      <c r="A5530" s="1">
        <v>3.5825E-4</v>
      </c>
      <c r="B5530" s="1">
        <v>3.03004069643923</v>
      </c>
      <c r="C5530" s="1">
        <v>-5.00882793488185</v>
      </c>
    </row>
    <row r="5531">
      <c r="A5531" s="1">
        <v>3.585E-4</v>
      </c>
      <c r="B5531" s="1">
        <v>3.03004069643923</v>
      </c>
      <c r="C5531" s="1">
        <v>-5.01255527321961</v>
      </c>
    </row>
    <row r="5532">
      <c r="A5532" s="1">
        <v>3.5875E-4</v>
      </c>
      <c r="B5532" s="1">
        <v>3.03004069643923</v>
      </c>
      <c r="C5532" s="1">
        <v>-5.01255527321961</v>
      </c>
    </row>
    <row r="5533">
      <c r="A5533" s="1">
        <v>3.59E-4</v>
      </c>
      <c r="B5533" s="1">
        <v>3.03004069643923</v>
      </c>
      <c r="C5533" s="1">
        <v>-5.01255527321961</v>
      </c>
    </row>
    <row r="5534">
      <c r="A5534" s="1">
        <v>3.5925E-4</v>
      </c>
      <c r="B5534" s="1">
        <v>3.03004069643923</v>
      </c>
      <c r="C5534" s="1">
        <v>-5.01628261155737</v>
      </c>
    </row>
    <row r="5535">
      <c r="A5535" s="1">
        <v>3.595E-4</v>
      </c>
      <c r="B5535" s="1">
        <v>3.04125051786326</v>
      </c>
      <c r="C5535" s="1">
        <v>-5.01255527321961</v>
      </c>
    </row>
    <row r="5536">
      <c r="A5536" s="1">
        <v>3.5975E-4</v>
      </c>
      <c r="B5536" s="1">
        <v>3.04125051786326</v>
      </c>
      <c r="C5536" s="1">
        <v>-5.01255527321961</v>
      </c>
    </row>
    <row r="5537">
      <c r="A5537" s="1">
        <v>3.6E-4</v>
      </c>
      <c r="B5537" s="1">
        <v>3.04125051786326</v>
      </c>
      <c r="C5537" s="1">
        <v>-5.00882793488185</v>
      </c>
    </row>
    <row r="5538">
      <c r="A5538" s="1">
        <v>3.6025E-4</v>
      </c>
      <c r="B5538" s="1">
        <v>3.05246033928729</v>
      </c>
      <c r="C5538" s="1">
        <v>-5.01255527321961</v>
      </c>
    </row>
    <row r="5539">
      <c r="A5539" s="1">
        <v>3.605E-4</v>
      </c>
      <c r="B5539" s="1">
        <v>3.05246033928729</v>
      </c>
      <c r="C5539" s="1">
        <v>-5.02000994989513</v>
      </c>
    </row>
    <row r="5540">
      <c r="A5540" s="1">
        <v>3.6075E-4</v>
      </c>
      <c r="B5540" s="1">
        <v>3.05619694642863</v>
      </c>
      <c r="C5540" s="1">
        <v>-5.01628261155737</v>
      </c>
    </row>
    <row r="5541">
      <c r="A5541" s="1">
        <v>3.61E-4</v>
      </c>
      <c r="B5541" s="1">
        <v>3.05993355356998</v>
      </c>
      <c r="C5541" s="1">
        <v>-5.01628261155737</v>
      </c>
    </row>
    <row r="5542">
      <c r="A5542" s="1">
        <v>3.6125E-4</v>
      </c>
      <c r="B5542" s="1">
        <v>3.05619694642863</v>
      </c>
      <c r="C5542" s="1">
        <v>-5.01628261155737</v>
      </c>
    </row>
    <row r="5543">
      <c r="A5543" s="1">
        <v>3.615E-4</v>
      </c>
      <c r="B5543" s="1">
        <v>3.05619694642863</v>
      </c>
      <c r="C5543" s="1">
        <v>-5.01628261155737</v>
      </c>
    </row>
    <row r="5544">
      <c r="A5544" s="1">
        <v>3.6175E-4</v>
      </c>
      <c r="B5544" s="1">
        <v>3.05246033928729</v>
      </c>
      <c r="C5544" s="1">
        <v>-5.01628261155737</v>
      </c>
    </row>
    <row r="5545">
      <c r="A5545" s="1">
        <v>3.62E-4</v>
      </c>
      <c r="B5545" s="1">
        <v>3.05993355356998</v>
      </c>
      <c r="C5545" s="1">
        <v>-5.02000994989513</v>
      </c>
    </row>
    <row r="5546">
      <c r="A5546" s="1">
        <v>3.6225E-4</v>
      </c>
      <c r="B5546" s="1">
        <v>3.06367016071132</v>
      </c>
      <c r="C5546" s="1">
        <v>-5.01628261155737</v>
      </c>
    </row>
    <row r="5547">
      <c r="A5547" s="1">
        <v>3.625E-4</v>
      </c>
      <c r="B5547" s="1">
        <v>3.05993355356998</v>
      </c>
      <c r="C5547" s="1">
        <v>-5.01255527321961</v>
      </c>
    </row>
    <row r="5548">
      <c r="A5548" s="1">
        <v>3.6275E-4</v>
      </c>
      <c r="B5548" s="1">
        <v>3.06740676785267</v>
      </c>
      <c r="C5548" s="1">
        <v>-5.01255527321961</v>
      </c>
    </row>
    <row r="5549">
      <c r="A5549" s="1">
        <v>3.63E-4</v>
      </c>
      <c r="B5549" s="1">
        <v>3.06740676785267</v>
      </c>
      <c r="C5549" s="1">
        <v>-5.02000994989513</v>
      </c>
    </row>
    <row r="5550">
      <c r="A5550" s="1">
        <v>3.6325E-4</v>
      </c>
      <c r="B5550" s="1">
        <v>3.06740676785267</v>
      </c>
      <c r="C5550" s="1">
        <v>-5.01628261155737</v>
      </c>
    </row>
    <row r="5551">
      <c r="A5551" s="1">
        <v>3.635E-4</v>
      </c>
      <c r="B5551" s="1">
        <v>3.06740676785267</v>
      </c>
      <c r="C5551" s="1">
        <v>-5.01628261155737</v>
      </c>
    </row>
    <row r="5552">
      <c r="A5552" s="1">
        <v>3.6375E-4</v>
      </c>
      <c r="B5552" s="1">
        <v>3.0786165892767</v>
      </c>
      <c r="C5552" s="1">
        <v>-5.01628261155737</v>
      </c>
    </row>
    <row r="5553">
      <c r="A5553" s="1">
        <v>3.64E-4</v>
      </c>
      <c r="B5553" s="1">
        <v>3.07114337499401</v>
      </c>
      <c r="C5553" s="1">
        <v>-5.01628261155737</v>
      </c>
    </row>
    <row r="5554">
      <c r="A5554" s="1">
        <v>3.6425E-4</v>
      </c>
      <c r="B5554" s="1">
        <v>3.07487998213535</v>
      </c>
      <c r="C5554" s="1">
        <v>-5.02000994989513</v>
      </c>
    </row>
    <row r="5555">
      <c r="A5555" s="1">
        <v>3.645E-4</v>
      </c>
      <c r="B5555" s="1">
        <v>3.08235319641804</v>
      </c>
      <c r="C5555" s="1">
        <v>-5.01255527321961</v>
      </c>
    </row>
    <row r="5556">
      <c r="A5556" s="1">
        <v>3.6475E-4</v>
      </c>
      <c r="B5556" s="1">
        <v>3.08235319641804</v>
      </c>
      <c r="C5556" s="1">
        <v>-5.01628261155737</v>
      </c>
    </row>
    <row r="5557">
      <c r="A5557" s="1">
        <v>3.65E-4</v>
      </c>
      <c r="B5557" s="1">
        <v>3.08608980355938</v>
      </c>
      <c r="C5557" s="1">
        <v>-5.00882793488185</v>
      </c>
    </row>
    <row r="5558">
      <c r="A5558" s="1">
        <v>3.6525E-4</v>
      </c>
      <c r="B5558" s="1">
        <v>3.09356301784207</v>
      </c>
      <c r="C5558" s="1">
        <v>-5.00510059654408</v>
      </c>
    </row>
    <row r="5559">
      <c r="A5559" s="1">
        <v>3.655E-4</v>
      </c>
      <c r="B5559" s="1">
        <v>3.09356301784207</v>
      </c>
      <c r="C5559" s="1">
        <v>-5.00882793488185</v>
      </c>
    </row>
    <row r="5560">
      <c r="A5560" s="1">
        <v>3.6575E-4</v>
      </c>
      <c r="B5560" s="1">
        <v>3.09356301784207</v>
      </c>
      <c r="C5560" s="1">
        <v>-5.00882793488185</v>
      </c>
    </row>
    <row r="5561">
      <c r="A5561" s="1">
        <v>3.66E-4</v>
      </c>
      <c r="B5561" s="1">
        <v>3.08608980355938</v>
      </c>
      <c r="C5561" s="1">
        <v>-5.00882793488185</v>
      </c>
    </row>
    <row r="5562">
      <c r="A5562" s="1">
        <v>3.6625E-4</v>
      </c>
      <c r="B5562" s="1">
        <v>3.09729962498342</v>
      </c>
      <c r="C5562" s="1">
        <v>-5.01255527321961</v>
      </c>
    </row>
    <row r="5563">
      <c r="A5563" s="1">
        <v>3.665E-4</v>
      </c>
      <c r="B5563" s="1">
        <v>3.09356301784207</v>
      </c>
      <c r="C5563" s="1">
        <v>-5.01255527321961</v>
      </c>
    </row>
    <row r="5564">
      <c r="A5564" s="1">
        <v>3.6675E-4</v>
      </c>
      <c r="B5564" s="1">
        <v>3.08982641070073</v>
      </c>
      <c r="C5564" s="1">
        <v>-5.01628261155737</v>
      </c>
    </row>
    <row r="5565">
      <c r="A5565" s="1">
        <v>3.67E-4</v>
      </c>
      <c r="B5565" s="1">
        <v>3.09356301784207</v>
      </c>
      <c r="C5565" s="1">
        <v>-5.01255527321961</v>
      </c>
    </row>
    <row r="5566">
      <c r="A5566" s="1">
        <v>3.6725E-4</v>
      </c>
      <c r="B5566" s="1">
        <v>3.10103623212476</v>
      </c>
      <c r="C5566" s="1">
        <v>-5.01255527321961</v>
      </c>
    </row>
    <row r="5567">
      <c r="A5567" s="1">
        <v>3.675E-4</v>
      </c>
      <c r="B5567" s="1">
        <v>3.10103623212476</v>
      </c>
      <c r="C5567" s="1">
        <v>-5.01255527321961</v>
      </c>
    </row>
    <row r="5568">
      <c r="A5568" s="1">
        <v>3.6775E-4</v>
      </c>
      <c r="B5568" s="1">
        <v>3.1047728392661</v>
      </c>
      <c r="C5568" s="1">
        <v>-5.00882793488185</v>
      </c>
    </row>
    <row r="5569">
      <c r="A5569" s="1">
        <v>3.68E-4</v>
      </c>
      <c r="B5569" s="1">
        <v>3.11224605354879</v>
      </c>
      <c r="C5569" s="1">
        <v>-5.01628261155737</v>
      </c>
    </row>
    <row r="5570">
      <c r="A5570" s="1">
        <v>3.6825E-4</v>
      </c>
      <c r="B5570" s="1">
        <v>3.10850944640745</v>
      </c>
      <c r="C5570" s="1">
        <v>-5.01628261155737</v>
      </c>
    </row>
    <row r="5571">
      <c r="A5571" s="1">
        <v>3.685E-4</v>
      </c>
      <c r="B5571" s="1">
        <v>3.10850944640745</v>
      </c>
      <c r="C5571" s="1">
        <v>-5.01255527321961</v>
      </c>
    </row>
    <row r="5572">
      <c r="A5572" s="1">
        <v>3.6875E-4</v>
      </c>
      <c r="B5572" s="1">
        <v>3.11224605354879</v>
      </c>
      <c r="C5572" s="1">
        <v>-5.01628261155737</v>
      </c>
    </row>
    <row r="5573">
      <c r="A5573" s="1">
        <v>3.69E-4</v>
      </c>
      <c r="B5573" s="1">
        <v>3.11224605354879</v>
      </c>
      <c r="C5573" s="1">
        <v>-5.01255527321961</v>
      </c>
    </row>
    <row r="5574">
      <c r="A5574" s="1">
        <v>3.6925E-4</v>
      </c>
      <c r="B5574" s="1">
        <v>3.11224605354879</v>
      </c>
      <c r="C5574" s="1">
        <v>-5.01255527321961</v>
      </c>
    </row>
    <row r="5575">
      <c r="A5575" s="1">
        <v>3.695E-4</v>
      </c>
      <c r="B5575" s="1">
        <v>3.11224605354879</v>
      </c>
      <c r="C5575" s="1">
        <v>-5.00882793488185</v>
      </c>
    </row>
    <row r="5576">
      <c r="A5576" s="1">
        <v>3.6975E-4</v>
      </c>
      <c r="B5576" s="1">
        <v>3.12345587497282</v>
      </c>
      <c r="C5576" s="1">
        <v>-5.00882793488185</v>
      </c>
    </row>
    <row r="5577">
      <c r="A5577" s="1">
        <v>3.7E-4</v>
      </c>
      <c r="B5577" s="1">
        <v>3.13092908925551</v>
      </c>
      <c r="C5577" s="1">
        <v>-5.01255527321961</v>
      </c>
    </row>
    <row r="5578">
      <c r="A5578" s="1">
        <v>3.7025E-4</v>
      </c>
      <c r="B5578" s="1">
        <v>3.12719248211417</v>
      </c>
      <c r="C5578" s="1">
        <v>-5.01255527321961</v>
      </c>
    </row>
    <row r="5579">
      <c r="A5579" s="1">
        <v>3.705E-4</v>
      </c>
      <c r="B5579" s="1">
        <v>3.13466569639685</v>
      </c>
      <c r="C5579" s="1">
        <v>-5.01255527321961</v>
      </c>
    </row>
    <row r="5580">
      <c r="A5580" s="1">
        <v>3.7075E-4</v>
      </c>
      <c r="B5580" s="1">
        <v>3.13466569639685</v>
      </c>
      <c r="C5580" s="1">
        <v>-5.01255527321961</v>
      </c>
    </row>
    <row r="5581">
      <c r="A5581" s="1">
        <v>3.71E-4</v>
      </c>
      <c r="B5581" s="1">
        <v>3.13466569639685</v>
      </c>
      <c r="C5581" s="1">
        <v>-5.01628261155737</v>
      </c>
    </row>
    <row r="5582">
      <c r="A5582" s="1">
        <v>3.7125E-4</v>
      </c>
      <c r="B5582" s="1">
        <v>3.13466569639685</v>
      </c>
      <c r="C5582" s="1">
        <v>-5.00882793488185</v>
      </c>
    </row>
    <row r="5583">
      <c r="A5583" s="1">
        <v>3.715E-4</v>
      </c>
      <c r="B5583" s="1">
        <v>3.1384023035382</v>
      </c>
      <c r="C5583" s="1">
        <v>-5.00882793488185</v>
      </c>
    </row>
    <row r="5584">
      <c r="A5584" s="1">
        <v>3.7175E-4</v>
      </c>
      <c r="B5584" s="1">
        <v>3.14213891067954</v>
      </c>
      <c r="C5584" s="1">
        <v>-5.01628261155737</v>
      </c>
    </row>
    <row r="5585">
      <c r="A5585" s="1">
        <v>3.72E-4</v>
      </c>
      <c r="B5585" s="1">
        <v>3.14213891067954</v>
      </c>
      <c r="C5585" s="1">
        <v>-5.02000994989513</v>
      </c>
    </row>
    <row r="5586">
      <c r="A5586" s="1">
        <v>3.7225E-4</v>
      </c>
      <c r="B5586" s="1">
        <v>3.14587551782088</v>
      </c>
      <c r="C5586" s="1">
        <v>-5.01628261155737</v>
      </c>
    </row>
    <row r="5587">
      <c r="A5587" s="1">
        <v>3.725E-4</v>
      </c>
      <c r="B5587" s="1">
        <v>3.14961212496223</v>
      </c>
      <c r="C5587" s="1">
        <v>-5.0237372882329</v>
      </c>
    </row>
    <row r="5588">
      <c r="A5588" s="1">
        <v>3.7275E-4</v>
      </c>
      <c r="B5588" s="1">
        <v>3.14587551782088</v>
      </c>
      <c r="C5588" s="1">
        <v>-5.02000994989513</v>
      </c>
    </row>
    <row r="5589">
      <c r="A5589" s="1">
        <v>3.73E-4</v>
      </c>
      <c r="B5589" s="1">
        <v>3.15334873210357</v>
      </c>
      <c r="C5589" s="1">
        <v>-5.01628261155737</v>
      </c>
    </row>
    <row r="5590">
      <c r="A5590" s="1">
        <v>3.7325E-4</v>
      </c>
      <c r="B5590" s="1">
        <v>3.16082194638626</v>
      </c>
      <c r="C5590" s="1">
        <v>-5.02000994989513</v>
      </c>
    </row>
    <row r="5591">
      <c r="A5591" s="1">
        <v>3.735E-4</v>
      </c>
      <c r="B5591" s="1">
        <v>3.1645585535276</v>
      </c>
      <c r="C5591" s="1">
        <v>-5.02000994989513</v>
      </c>
    </row>
    <row r="5592">
      <c r="A5592" s="1">
        <v>3.7375E-4</v>
      </c>
      <c r="B5592" s="1">
        <v>3.1645585535276</v>
      </c>
      <c r="C5592" s="1">
        <v>-5.01628261155737</v>
      </c>
    </row>
    <row r="5593">
      <c r="A5593" s="1">
        <v>3.74E-4</v>
      </c>
      <c r="B5593" s="1">
        <v>3.1645585535276</v>
      </c>
      <c r="C5593" s="1">
        <v>-5.00882793488185</v>
      </c>
    </row>
    <row r="5594">
      <c r="A5594" s="1">
        <v>3.7425E-4</v>
      </c>
      <c r="B5594" s="1">
        <v>3.1645585535276</v>
      </c>
      <c r="C5594" s="1">
        <v>-5.01255527321961</v>
      </c>
    </row>
    <row r="5595">
      <c r="A5595" s="1">
        <v>3.745E-4</v>
      </c>
      <c r="B5595" s="1">
        <v>3.16082194638626</v>
      </c>
      <c r="C5595" s="1">
        <v>-5.00882793488185</v>
      </c>
    </row>
    <row r="5596">
      <c r="A5596" s="1">
        <v>3.7475E-4</v>
      </c>
      <c r="B5596" s="1">
        <v>3.16829516066895</v>
      </c>
      <c r="C5596" s="1">
        <v>-5.00882793488185</v>
      </c>
    </row>
    <row r="5597">
      <c r="A5597" s="1">
        <v>3.75E-4</v>
      </c>
      <c r="B5597" s="1">
        <v>3.16829516066895</v>
      </c>
      <c r="C5597" s="1">
        <v>-5.01255527321961</v>
      </c>
    </row>
    <row r="5598">
      <c r="A5598" s="1">
        <v>3.7525E-4</v>
      </c>
      <c r="B5598" s="1">
        <v>3.16829516066895</v>
      </c>
      <c r="C5598" s="1">
        <v>-5.00882793488185</v>
      </c>
    </row>
    <row r="5599">
      <c r="A5599" s="1">
        <v>3.755E-4</v>
      </c>
      <c r="B5599" s="1">
        <v>3.16829516066895</v>
      </c>
      <c r="C5599" s="1">
        <v>-5.00510059654408</v>
      </c>
    </row>
    <row r="5600">
      <c r="A5600" s="1">
        <v>3.7575E-4</v>
      </c>
      <c r="B5600" s="1">
        <v>3.17576837495163</v>
      </c>
      <c r="C5600" s="1">
        <v>-5.00882793488185</v>
      </c>
    </row>
    <row r="5601">
      <c r="A5601" s="1">
        <v>3.76E-4</v>
      </c>
      <c r="B5601" s="1">
        <v>3.17203176781029</v>
      </c>
      <c r="C5601" s="1">
        <v>-5.01255527321961</v>
      </c>
    </row>
    <row r="5602">
      <c r="A5602" s="1">
        <v>3.7625E-4</v>
      </c>
      <c r="B5602" s="1">
        <v>3.17203176781029</v>
      </c>
      <c r="C5602" s="1">
        <v>-5.00510059654408</v>
      </c>
    </row>
    <row r="5603">
      <c r="A5603" s="1">
        <v>3.765E-4</v>
      </c>
      <c r="B5603" s="1">
        <v>3.17576837495163</v>
      </c>
      <c r="C5603" s="1">
        <v>-5.00882793488185</v>
      </c>
    </row>
    <row r="5604">
      <c r="A5604" s="1">
        <v>3.7675E-4</v>
      </c>
      <c r="B5604" s="1">
        <v>3.17576837495163</v>
      </c>
      <c r="C5604" s="1">
        <v>-5.00510059654408</v>
      </c>
    </row>
    <row r="5605">
      <c r="A5605" s="1">
        <v>3.77E-4</v>
      </c>
      <c r="B5605" s="1">
        <v>3.17950498209298</v>
      </c>
      <c r="C5605" s="1">
        <v>-5.00510059654408</v>
      </c>
    </row>
    <row r="5606">
      <c r="A5606" s="1">
        <v>3.7725E-4</v>
      </c>
      <c r="B5606" s="1">
        <v>3.17950498209298</v>
      </c>
      <c r="C5606" s="1">
        <v>-5.00882793488185</v>
      </c>
    </row>
    <row r="5607">
      <c r="A5607" s="1">
        <v>3.775E-4</v>
      </c>
      <c r="B5607" s="1">
        <v>3.19071480351701</v>
      </c>
      <c r="C5607" s="1">
        <v>-5.01255527321961</v>
      </c>
    </row>
    <row r="5608">
      <c r="A5608" s="1">
        <v>3.7775E-4</v>
      </c>
      <c r="B5608" s="1">
        <v>3.19445141065835</v>
      </c>
      <c r="C5608" s="1">
        <v>-5.01255527321961</v>
      </c>
    </row>
    <row r="5609">
      <c r="A5609" s="1">
        <v>3.78E-4</v>
      </c>
      <c r="B5609" s="1">
        <v>3.19445141065835</v>
      </c>
      <c r="C5609" s="1">
        <v>-5.01255527321961</v>
      </c>
    </row>
    <row r="5610">
      <c r="A5610" s="1">
        <v>3.7825E-4</v>
      </c>
      <c r="B5610" s="1">
        <v>3.1981880177997</v>
      </c>
      <c r="C5610" s="1">
        <v>-5.00510059654408</v>
      </c>
    </row>
    <row r="5611">
      <c r="A5611" s="1">
        <v>3.785E-4</v>
      </c>
      <c r="B5611" s="1">
        <v>3.20192462494104</v>
      </c>
      <c r="C5611" s="1">
        <v>-5.00882793488185</v>
      </c>
    </row>
    <row r="5612">
      <c r="A5612" s="1">
        <v>3.7875E-4</v>
      </c>
      <c r="B5612" s="1">
        <v>3.1981880177997</v>
      </c>
      <c r="C5612" s="1">
        <v>-5.00882793488185</v>
      </c>
    </row>
    <row r="5613">
      <c r="A5613" s="1">
        <v>3.79E-4</v>
      </c>
      <c r="B5613" s="1">
        <v>3.1981880177997</v>
      </c>
      <c r="C5613" s="1">
        <v>-5.00510059654408</v>
      </c>
    </row>
    <row r="5614">
      <c r="A5614" s="1">
        <v>3.7925E-4</v>
      </c>
      <c r="B5614" s="1">
        <v>3.20192462494104</v>
      </c>
      <c r="C5614" s="1">
        <v>-5.00510059654408</v>
      </c>
    </row>
    <row r="5615">
      <c r="A5615" s="1">
        <v>3.795E-4</v>
      </c>
      <c r="B5615" s="1">
        <v>3.20192462494104</v>
      </c>
      <c r="C5615" s="1">
        <v>-5.00882793488185</v>
      </c>
    </row>
    <row r="5616">
      <c r="A5616" s="1">
        <v>3.7975E-4</v>
      </c>
      <c r="B5616" s="1">
        <v>3.1981880177997</v>
      </c>
      <c r="C5616" s="1">
        <v>-5.00882793488185</v>
      </c>
    </row>
    <row r="5617">
      <c r="A5617" s="1">
        <v>3.8E-4</v>
      </c>
      <c r="B5617" s="1">
        <v>3.20566123208238</v>
      </c>
      <c r="C5617" s="1">
        <v>-5.00882793488185</v>
      </c>
    </row>
    <row r="5618">
      <c r="A5618" s="1">
        <v>3.8025E-4</v>
      </c>
      <c r="B5618" s="1">
        <v>3.20566123208238</v>
      </c>
      <c r="C5618" s="1">
        <v>-5.01255527321961</v>
      </c>
    </row>
    <row r="5619">
      <c r="A5619" s="1">
        <v>3.805E-4</v>
      </c>
      <c r="B5619" s="1">
        <v>3.20939783922373</v>
      </c>
      <c r="C5619" s="1">
        <v>-5.01255527321961</v>
      </c>
    </row>
    <row r="5620">
      <c r="A5620" s="1">
        <v>3.8075E-4</v>
      </c>
      <c r="B5620" s="1">
        <v>3.21687105350642</v>
      </c>
      <c r="C5620" s="1">
        <v>-5.00882793488185</v>
      </c>
    </row>
    <row r="5621">
      <c r="A5621" s="1">
        <v>3.81E-4</v>
      </c>
      <c r="B5621" s="1">
        <v>3.22060766064776</v>
      </c>
      <c r="C5621" s="1">
        <v>-5.00510059654408</v>
      </c>
    </row>
    <row r="5622">
      <c r="A5622" s="1">
        <v>3.8125E-4</v>
      </c>
      <c r="B5622" s="1">
        <v>3.2243442677891</v>
      </c>
      <c r="C5622" s="1">
        <v>-5.00882793488185</v>
      </c>
    </row>
    <row r="5623">
      <c r="A5623" s="1">
        <v>3.815E-4</v>
      </c>
      <c r="B5623" s="1">
        <v>3.22060766064776</v>
      </c>
      <c r="C5623" s="1">
        <v>-5.01255527321961</v>
      </c>
    </row>
    <row r="5624">
      <c r="A5624" s="1">
        <v>3.8175E-4</v>
      </c>
      <c r="B5624" s="1">
        <v>3.22808087493045</v>
      </c>
      <c r="C5624" s="1">
        <v>-5.01255527321961</v>
      </c>
    </row>
    <row r="5625">
      <c r="A5625" s="1">
        <v>3.82E-4</v>
      </c>
      <c r="B5625" s="1">
        <v>3.23181748207179</v>
      </c>
      <c r="C5625" s="1">
        <v>-5.00882793488185</v>
      </c>
    </row>
    <row r="5626">
      <c r="A5626" s="1">
        <v>3.8225E-4</v>
      </c>
      <c r="B5626" s="1">
        <v>3.22808087493045</v>
      </c>
      <c r="C5626" s="1">
        <v>-5.01255527321961</v>
      </c>
    </row>
    <row r="5627">
      <c r="A5627" s="1">
        <v>3.825E-4</v>
      </c>
      <c r="B5627" s="1">
        <v>3.22808087493045</v>
      </c>
      <c r="C5627" s="1">
        <v>-5.01255527321961</v>
      </c>
    </row>
    <row r="5628">
      <c r="A5628" s="1">
        <v>3.8275E-4</v>
      </c>
      <c r="B5628" s="1">
        <v>3.23181748207179</v>
      </c>
      <c r="C5628" s="1">
        <v>-5.01255527321961</v>
      </c>
    </row>
    <row r="5629">
      <c r="A5629" s="1">
        <v>3.83E-4</v>
      </c>
      <c r="B5629" s="1">
        <v>3.23181748207179</v>
      </c>
      <c r="C5629" s="1">
        <v>-5.01628261155737</v>
      </c>
    </row>
    <row r="5630">
      <c r="A5630" s="1">
        <v>3.8325E-4</v>
      </c>
      <c r="B5630" s="1">
        <v>3.23181748207179</v>
      </c>
      <c r="C5630" s="1">
        <v>-5.01628261155737</v>
      </c>
    </row>
    <row r="5631">
      <c r="A5631" s="1">
        <v>3.835E-4</v>
      </c>
      <c r="B5631" s="1">
        <v>3.23555408921313</v>
      </c>
      <c r="C5631" s="1">
        <v>-5.01255527321961</v>
      </c>
    </row>
    <row r="5632">
      <c r="A5632" s="1">
        <v>3.8375E-4</v>
      </c>
      <c r="B5632" s="1">
        <v>3.23929069635448</v>
      </c>
      <c r="C5632" s="1">
        <v>-5.01628261155737</v>
      </c>
    </row>
    <row r="5633">
      <c r="A5633" s="1">
        <v>3.84E-4</v>
      </c>
      <c r="B5633" s="1">
        <v>3.23929069635448</v>
      </c>
      <c r="C5633" s="1">
        <v>-5.01628261155737</v>
      </c>
    </row>
    <row r="5634">
      <c r="A5634" s="1">
        <v>3.8425E-4</v>
      </c>
      <c r="B5634" s="1">
        <v>3.23555408921313</v>
      </c>
      <c r="C5634" s="1">
        <v>-5.01628261155737</v>
      </c>
    </row>
    <row r="5635">
      <c r="A5635" s="1">
        <v>3.845E-4</v>
      </c>
      <c r="B5635" s="1">
        <v>3.25050051777851</v>
      </c>
      <c r="C5635" s="1">
        <v>-5.01628261155737</v>
      </c>
    </row>
    <row r="5636">
      <c r="A5636" s="1">
        <v>3.8475E-4</v>
      </c>
      <c r="B5636" s="1">
        <v>3.25050051777851</v>
      </c>
      <c r="C5636" s="1">
        <v>-5.01628261155737</v>
      </c>
    </row>
    <row r="5637">
      <c r="A5637" s="1">
        <v>3.85E-4</v>
      </c>
      <c r="B5637" s="1">
        <v>3.24676391063717</v>
      </c>
      <c r="C5637" s="1">
        <v>-5.02000994989513</v>
      </c>
    </row>
    <row r="5638">
      <c r="A5638" s="1">
        <v>3.8525E-4</v>
      </c>
      <c r="B5638" s="1">
        <v>3.25423712491985</v>
      </c>
      <c r="C5638" s="1">
        <v>-5.00510059654408</v>
      </c>
    </row>
    <row r="5639">
      <c r="A5639" s="1">
        <v>3.855E-4</v>
      </c>
      <c r="B5639" s="1">
        <v>3.2579737320612</v>
      </c>
      <c r="C5639" s="1">
        <v>-5.00882793488185</v>
      </c>
    </row>
    <row r="5640">
      <c r="A5640" s="1">
        <v>3.8575E-4</v>
      </c>
      <c r="B5640" s="1">
        <v>3.2579737320612</v>
      </c>
      <c r="C5640" s="1">
        <v>-5.00882793488185</v>
      </c>
    </row>
    <row r="5641">
      <c r="A5641" s="1">
        <v>3.86E-4</v>
      </c>
      <c r="B5641" s="1">
        <v>3.26171033920254</v>
      </c>
      <c r="C5641" s="1">
        <v>-5.00882793488185</v>
      </c>
    </row>
    <row r="5642">
      <c r="A5642" s="1">
        <v>3.8625E-4</v>
      </c>
      <c r="B5642" s="1">
        <v>3.26918355348523</v>
      </c>
      <c r="C5642" s="1">
        <v>-5.01255527321961</v>
      </c>
    </row>
    <row r="5643">
      <c r="A5643" s="1">
        <v>3.865E-4</v>
      </c>
      <c r="B5643" s="1">
        <v>3.26918355348523</v>
      </c>
      <c r="C5643" s="1">
        <v>-5.01255527321961</v>
      </c>
    </row>
    <row r="5644">
      <c r="A5644" s="1">
        <v>3.8675E-4</v>
      </c>
      <c r="B5644" s="1">
        <v>3.26918355348523</v>
      </c>
      <c r="C5644" s="1">
        <v>-5.01255527321961</v>
      </c>
    </row>
    <row r="5645">
      <c r="A5645" s="1">
        <v>3.87E-4</v>
      </c>
      <c r="B5645" s="1">
        <v>3.27292016062657</v>
      </c>
      <c r="C5645" s="1">
        <v>-5.00510059654408</v>
      </c>
    </row>
    <row r="5646">
      <c r="A5646" s="1">
        <v>3.8725E-4</v>
      </c>
      <c r="B5646" s="1">
        <v>3.27665676776792</v>
      </c>
      <c r="C5646" s="1">
        <v>-5.00510059654408</v>
      </c>
    </row>
    <row r="5647">
      <c r="A5647" s="1">
        <v>3.875E-4</v>
      </c>
      <c r="B5647" s="1">
        <v>3.27665676776792</v>
      </c>
      <c r="C5647" s="1">
        <v>-5.00137325820632</v>
      </c>
    </row>
    <row r="5648">
      <c r="A5648" s="1">
        <v>3.8775E-4</v>
      </c>
      <c r="B5648" s="1">
        <v>3.2841299820506</v>
      </c>
      <c r="C5648" s="1">
        <v>-5.00510059654408</v>
      </c>
    </row>
    <row r="5649">
      <c r="A5649" s="1">
        <v>3.88E-4</v>
      </c>
      <c r="B5649" s="1">
        <v>3.29160319633329</v>
      </c>
      <c r="C5649" s="1">
        <v>-5.00137325820632</v>
      </c>
    </row>
    <row r="5650">
      <c r="A5650" s="1">
        <v>3.8825E-4</v>
      </c>
      <c r="B5650" s="1">
        <v>3.28786658919195</v>
      </c>
      <c r="C5650" s="1">
        <v>-5.00510059654408</v>
      </c>
    </row>
    <row r="5651">
      <c r="A5651" s="1">
        <v>3.885E-4</v>
      </c>
      <c r="B5651" s="1">
        <v>3.2841299820506</v>
      </c>
      <c r="C5651" s="1">
        <v>-5.00882793488185</v>
      </c>
    </row>
    <row r="5652">
      <c r="A5652" s="1">
        <v>3.8875E-4</v>
      </c>
      <c r="B5652" s="1">
        <v>3.28786658919195</v>
      </c>
      <c r="C5652" s="1">
        <v>-5.01255527321961</v>
      </c>
    </row>
    <row r="5653">
      <c r="A5653" s="1">
        <v>3.89E-4</v>
      </c>
      <c r="B5653" s="1">
        <v>3.28786658919195</v>
      </c>
      <c r="C5653" s="1">
        <v>-5.01255527321961</v>
      </c>
    </row>
    <row r="5654">
      <c r="A5654" s="1">
        <v>3.8925E-4</v>
      </c>
      <c r="B5654" s="1">
        <v>3.28786658919195</v>
      </c>
      <c r="C5654" s="1">
        <v>-5.01255527321961</v>
      </c>
    </row>
    <row r="5655">
      <c r="A5655" s="1">
        <v>3.895E-4</v>
      </c>
      <c r="B5655" s="1">
        <v>3.28786658919195</v>
      </c>
      <c r="C5655" s="1">
        <v>-5.01255527321961</v>
      </c>
    </row>
    <row r="5656">
      <c r="A5656" s="1">
        <v>3.8975E-4</v>
      </c>
      <c r="B5656" s="1">
        <v>3.29160319633329</v>
      </c>
      <c r="C5656" s="1">
        <v>-5.01255527321961</v>
      </c>
    </row>
    <row r="5657">
      <c r="A5657" s="1">
        <v>3.9E-4</v>
      </c>
      <c r="B5657" s="1">
        <v>3.29160319633329</v>
      </c>
      <c r="C5657" s="1">
        <v>-5.01628261155737</v>
      </c>
    </row>
    <row r="5658">
      <c r="A5658" s="1">
        <v>3.9025E-4</v>
      </c>
      <c r="B5658" s="1">
        <v>3.29907641061598</v>
      </c>
      <c r="C5658" s="1">
        <v>-5.01255527321961</v>
      </c>
    </row>
    <row r="5659">
      <c r="A5659" s="1">
        <v>3.905E-4</v>
      </c>
      <c r="B5659" s="1">
        <v>3.30281301775732</v>
      </c>
      <c r="C5659" s="1">
        <v>-5.01255527321961</v>
      </c>
    </row>
    <row r="5660">
      <c r="A5660" s="1">
        <v>3.9075E-4</v>
      </c>
      <c r="B5660" s="1">
        <v>3.30654962489867</v>
      </c>
      <c r="C5660" s="1">
        <v>-5.02000994989513</v>
      </c>
    </row>
    <row r="5661">
      <c r="A5661" s="1">
        <v>3.91E-4</v>
      </c>
      <c r="B5661" s="1">
        <v>3.30654962489867</v>
      </c>
      <c r="C5661" s="1">
        <v>-5.01628261155737</v>
      </c>
    </row>
    <row r="5662">
      <c r="A5662" s="1">
        <v>3.9125E-4</v>
      </c>
      <c r="B5662" s="1">
        <v>3.30654962489867</v>
      </c>
      <c r="C5662" s="1">
        <v>-5.02000994989513</v>
      </c>
    </row>
    <row r="5663">
      <c r="A5663" s="1">
        <v>3.915E-4</v>
      </c>
      <c r="B5663" s="1">
        <v>3.31402283918135</v>
      </c>
      <c r="C5663" s="1">
        <v>-5.01628261155737</v>
      </c>
    </row>
    <row r="5664">
      <c r="A5664" s="1">
        <v>3.9175E-4</v>
      </c>
      <c r="B5664" s="1">
        <v>3.31028623204001</v>
      </c>
      <c r="C5664" s="1">
        <v>-5.02000994989513</v>
      </c>
    </row>
    <row r="5665">
      <c r="A5665" s="1">
        <v>3.92E-4</v>
      </c>
      <c r="B5665" s="1">
        <v>3.31028623204001</v>
      </c>
      <c r="C5665" s="1">
        <v>-5.01255527321961</v>
      </c>
    </row>
    <row r="5666">
      <c r="A5666" s="1">
        <v>3.9225E-4</v>
      </c>
      <c r="B5666" s="1">
        <v>3.3177594463227</v>
      </c>
      <c r="C5666" s="1">
        <v>-5.00882793488185</v>
      </c>
    </row>
    <row r="5667">
      <c r="A5667" s="1">
        <v>3.925E-4</v>
      </c>
      <c r="B5667" s="1">
        <v>3.31402283918135</v>
      </c>
      <c r="C5667" s="1">
        <v>-5.01255527321961</v>
      </c>
    </row>
    <row r="5668">
      <c r="A5668" s="1">
        <v>3.9275E-4</v>
      </c>
      <c r="B5668" s="1">
        <v>3.31402283918135</v>
      </c>
      <c r="C5668" s="1">
        <v>-5.01255527321961</v>
      </c>
    </row>
    <row r="5669">
      <c r="A5669" s="1">
        <v>3.93E-4</v>
      </c>
      <c r="B5669" s="1">
        <v>3.32523266060538</v>
      </c>
      <c r="C5669" s="1">
        <v>-5.01628261155737</v>
      </c>
    </row>
    <row r="5670">
      <c r="A5670" s="1">
        <v>3.9325E-4</v>
      </c>
      <c r="B5670" s="1">
        <v>3.32896926774673</v>
      </c>
      <c r="C5670" s="1">
        <v>-5.01628261155737</v>
      </c>
    </row>
    <row r="5671">
      <c r="A5671" s="1">
        <v>3.935E-4</v>
      </c>
      <c r="B5671" s="1">
        <v>3.32523266060538</v>
      </c>
      <c r="C5671" s="1">
        <v>-5.02000994989513</v>
      </c>
    </row>
    <row r="5672">
      <c r="A5672" s="1">
        <v>3.9375E-4</v>
      </c>
      <c r="B5672" s="1">
        <v>3.32149605346404</v>
      </c>
      <c r="C5672" s="1">
        <v>-5.02000994989513</v>
      </c>
    </row>
    <row r="5673">
      <c r="A5673" s="1">
        <v>3.94E-4</v>
      </c>
      <c r="B5673" s="1">
        <v>3.32896926774673</v>
      </c>
      <c r="C5673" s="1">
        <v>-5.01255527321961</v>
      </c>
    </row>
    <row r="5674">
      <c r="A5674" s="1">
        <v>3.9425E-4</v>
      </c>
      <c r="B5674" s="1">
        <v>3.34017908917076</v>
      </c>
      <c r="C5674" s="1">
        <v>-5.01628261155737</v>
      </c>
    </row>
    <row r="5675">
      <c r="A5675" s="1">
        <v>3.945E-4</v>
      </c>
      <c r="B5675" s="1">
        <v>3.3439156963121</v>
      </c>
      <c r="C5675" s="1">
        <v>-5.01255527321961</v>
      </c>
    </row>
    <row r="5676">
      <c r="A5676" s="1">
        <v>3.9475E-4</v>
      </c>
      <c r="B5676" s="1">
        <v>3.3439156963121</v>
      </c>
      <c r="C5676" s="1">
        <v>-5.01255527321961</v>
      </c>
    </row>
    <row r="5677">
      <c r="A5677" s="1">
        <v>3.95E-4</v>
      </c>
      <c r="B5677" s="1">
        <v>3.34765230345345</v>
      </c>
      <c r="C5677" s="1">
        <v>-5.01255527321961</v>
      </c>
    </row>
    <row r="5678">
      <c r="A5678" s="1">
        <v>3.9525E-4</v>
      </c>
      <c r="B5678" s="1">
        <v>3.33644248202942</v>
      </c>
      <c r="C5678" s="1">
        <v>-5.01255527321961</v>
      </c>
    </row>
    <row r="5679">
      <c r="A5679" s="1">
        <v>3.955E-4</v>
      </c>
      <c r="B5679" s="1">
        <v>3.34017908917076</v>
      </c>
      <c r="C5679" s="1">
        <v>-5.01255527321961</v>
      </c>
    </row>
    <row r="5680">
      <c r="A5680" s="1">
        <v>3.9575E-4</v>
      </c>
      <c r="B5680" s="1">
        <v>3.34765230345345</v>
      </c>
      <c r="C5680" s="1">
        <v>-5.01628261155737</v>
      </c>
    </row>
    <row r="5681">
      <c r="A5681" s="1">
        <v>3.96E-4</v>
      </c>
      <c r="B5681" s="1">
        <v>3.34765230345345</v>
      </c>
      <c r="C5681" s="1">
        <v>-5.01255527321961</v>
      </c>
    </row>
    <row r="5682">
      <c r="A5682" s="1">
        <v>3.9625E-4</v>
      </c>
      <c r="B5682" s="1">
        <v>3.35138891059479</v>
      </c>
      <c r="C5682" s="1">
        <v>-5.01255527321961</v>
      </c>
    </row>
    <row r="5683">
      <c r="A5683" s="1">
        <v>3.965E-4</v>
      </c>
      <c r="B5683" s="1">
        <v>3.34765230345345</v>
      </c>
      <c r="C5683" s="1">
        <v>-5.01255527321961</v>
      </c>
    </row>
    <row r="5684">
      <c r="A5684" s="1">
        <v>3.9675E-4</v>
      </c>
      <c r="B5684" s="1">
        <v>3.35512551773613</v>
      </c>
      <c r="C5684" s="1">
        <v>-5.01628261155737</v>
      </c>
    </row>
    <row r="5685">
      <c r="A5685" s="1">
        <v>3.97E-4</v>
      </c>
      <c r="B5685" s="1">
        <v>3.34765230345345</v>
      </c>
      <c r="C5685" s="1">
        <v>-5.01255527321961</v>
      </c>
    </row>
    <row r="5686">
      <c r="A5686" s="1">
        <v>3.9725E-4</v>
      </c>
      <c r="B5686" s="1">
        <v>3.34765230345345</v>
      </c>
      <c r="C5686" s="1">
        <v>-5.01255527321961</v>
      </c>
    </row>
    <row r="5687">
      <c r="A5687" s="1">
        <v>3.975E-4</v>
      </c>
      <c r="B5687" s="1">
        <v>3.36259873201882</v>
      </c>
      <c r="C5687" s="1">
        <v>-5.01628261155737</v>
      </c>
    </row>
    <row r="5688">
      <c r="A5688" s="1">
        <v>3.9775E-4</v>
      </c>
      <c r="B5688" s="1">
        <v>3.36259873201882</v>
      </c>
      <c r="C5688" s="1">
        <v>-5.01255527321961</v>
      </c>
    </row>
    <row r="5689">
      <c r="A5689" s="1">
        <v>3.98E-4</v>
      </c>
      <c r="B5689" s="1">
        <v>3.36633533916017</v>
      </c>
      <c r="C5689" s="1">
        <v>-5.01255527321961</v>
      </c>
    </row>
    <row r="5690">
      <c r="A5690" s="1">
        <v>3.9825E-4</v>
      </c>
      <c r="B5690" s="1">
        <v>3.36633533916017</v>
      </c>
      <c r="C5690" s="1">
        <v>-5.00882793488185</v>
      </c>
    </row>
    <row r="5691">
      <c r="A5691" s="1">
        <v>3.985E-4</v>
      </c>
      <c r="B5691" s="1">
        <v>3.37380855344285</v>
      </c>
      <c r="C5691" s="1">
        <v>-5.01255527321961</v>
      </c>
    </row>
    <row r="5692">
      <c r="A5692" s="1">
        <v>3.9875E-4</v>
      </c>
      <c r="B5692" s="1">
        <v>3.37380855344285</v>
      </c>
      <c r="C5692" s="1">
        <v>-5.01255527321961</v>
      </c>
    </row>
    <row r="5693">
      <c r="A5693" s="1">
        <v>3.99E-4</v>
      </c>
      <c r="B5693" s="1">
        <v>3.37380855344285</v>
      </c>
      <c r="C5693" s="1">
        <v>-5.01255527321961</v>
      </c>
    </row>
    <row r="5694">
      <c r="A5694" s="1">
        <v>3.9925E-4</v>
      </c>
      <c r="B5694" s="1">
        <v>3.37380855344285</v>
      </c>
      <c r="C5694" s="1">
        <v>-5.01628261155737</v>
      </c>
    </row>
    <row r="5695">
      <c r="A5695" s="1">
        <v>3.995E-4</v>
      </c>
      <c r="B5695" s="1">
        <v>3.3775451605842</v>
      </c>
      <c r="C5695" s="1">
        <v>-5.01255527321961</v>
      </c>
    </row>
    <row r="5696">
      <c r="A5696" s="1">
        <v>3.9975E-4</v>
      </c>
      <c r="B5696" s="1">
        <v>3.37380855344285</v>
      </c>
      <c r="C5696" s="1">
        <v>-5.01255527321961</v>
      </c>
    </row>
    <row r="5697">
      <c r="A5697" s="1">
        <v>4.0E-4</v>
      </c>
      <c r="B5697" s="1">
        <v>3.3775451605842</v>
      </c>
      <c r="C5697" s="1">
        <v>-5.01255527321961</v>
      </c>
    </row>
    <row r="5698">
      <c r="A5698" s="1">
        <v>4.0025E-4</v>
      </c>
      <c r="B5698" s="1">
        <v>3.38875498200823</v>
      </c>
      <c r="C5698" s="1">
        <v>-5.00882793488185</v>
      </c>
    </row>
    <row r="5699">
      <c r="A5699" s="1">
        <v>4.005E-4</v>
      </c>
      <c r="B5699" s="1">
        <v>3.38501837486688</v>
      </c>
      <c r="C5699" s="1">
        <v>-5.01255527321961</v>
      </c>
    </row>
    <row r="5700">
      <c r="A5700" s="1">
        <v>4.0075E-4</v>
      </c>
      <c r="B5700" s="1">
        <v>3.38501837486688</v>
      </c>
      <c r="C5700" s="1">
        <v>-5.01255527321961</v>
      </c>
    </row>
    <row r="5701">
      <c r="A5701" s="1">
        <v>4.01E-4</v>
      </c>
      <c r="B5701" s="1">
        <v>3.38875498200823</v>
      </c>
      <c r="C5701" s="1">
        <v>-5.01255527321961</v>
      </c>
    </row>
    <row r="5702">
      <c r="A5702" s="1">
        <v>4.0125E-4</v>
      </c>
      <c r="B5702" s="1">
        <v>3.39249158914957</v>
      </c>
      <c r="C5702" s="1">
        <v>-5.00882793488185</v>
      </c>
    </row>
    <row r="5703">
      <c r="A5703" s="1">
        <v>4.015E-4</v>
      </c>
      <c r="B5703" s="1">
        <v>3.38875498200823</v>
      </c>
      <c r="C5703" s="1">
        <v>-5.00882793488185</v>
      </c>
    </row>
    <row r="5704">
      <c r="A5704" s="1">
        <v>4.0175E-4</v>
      </c>
      <c r="B5704" s="1">
        <v>3.39249158914957</v>
      </c>
      <c r="C5704" s="1">
        <v>-5.00882793488185</v>
      </c>
    </row>
    <row r="5705">
      <c r="A5705" s="1">
        <v>4.02E-4</v>
      </c>
      <c r="B5705" s="1">
        <v>3.39622819629092</v>
      </c>
      <c r="C5705" s="1">
        <v>-5.00510059654408</v>
      </c>
    </row>
    <row r="5706">
      <c r="A5706" s="1">
        <v>4.0225E-4</v>
      </c>
      <c r="B5706" s="1">
        <v>3.39996480343226</v>
      </c>
      <c r="C5706" s="1">
        <v>-5.00882793488185</v>
      </c>
    </row>
    <row r="5707">
      <c r="A5707" s="1">
        <v>4.025E-4</v>
      </c>
      <c r="B5707" s="1">
        <v>3.39996480343226</v>
      </c>
      <c r="C5707" s="1">
        <v>-5.00882793488185</v>
      </c>
    </row>
    <row r="5708">
      <c r="A5708" s="1">
        <v>4.0275E-4</v>
      </c>
      <c r="B5708" s="1">
        <v>3.40743801771495</v>
      </c>
      <c r="C5708" s="1">
        <v>-5.01255527321961</v>
      </c>
    </row>
    <row r="5709">
      <c r="A5709" s="1">
        <v>4.03E-4</v>
      </c>
      <c r="B5709" s="1">
        <v>3.41117462485629</v>
      </c>
      <c r="C5709" s="1">
        <v>-5.01255527321961</v>
      </c>
    </row>
    <row r="5710">
      <c r="A5710" s="1">
        <v>4.0325E-4</v>
      </c>
      <c r="B5710" s="1">
        <v>3.41491123199763</v>
      </c>
      <c r="C5710" s="1">
        <v>-5.01255527321961</v>
      </c>
    </row>
    <row r="5711">
      <c r="A5711" s="1">
        <v>4.035E-4</v>
      </c>
      <c r="B5711" s="1">
        <v>3.41117462485629</v>
      </c>
      <c r="C5711" s="1">
        <v>-5.01255527321961</v>
      </c>
    </row>
    <row r="5712">
      <c r="A5712" s="1">
        <v>4.0375E-4</v>
      </c>
      <c r="B5712" s="1">
        <v>3.41864783913898</v>
      </c>
      <c r="C5712" s="1">
        <v>-5.01255527321961</v>
      </c>
    </row>
    <row r="5713">
      <c r="A5713" s="1">
        <v>4.04E-4</v>
      </c>
      <c r="B5713" s="1">
        <v>3.42238444628032</v>
      </c>
      <c r="C5713" s="1">
        <v>-5.01255527321961</v>
      </c>
    </row>
    <row r="5714">
      <c r="A5714" s="1">
        <v>4.0425E-4</v>
      </c>
      <c r="B5714" s="1">
        <v>3.41864783913898</v>
      </c>
      <c r="C5714" s="1">
        <v>-5.00882793488185</v>
      </c>
    </row>
    <row r="5715">
      <c r="A5715" s="1">
        <v>4.045E-4</v>
      </c>
      <c r="B5715" s="1">
        <v>3.41864783913898</v>
      </c>
      <c r="C5715" s="1">
        <v>-5.00882793488185</v>
      </c>
    </row>
    <row r="5716">
      <c r="A5716" s="1">
        <v>4.0475E-4</v>
      </c>
      <c r="B5716" s="1">
        <v>3.41864783913898</v>
      </c>
      <c r="C5716" s="1">
        <v>-5.00882793488185</v>
      </c>
    </row>
    <row r="5717">
      <c r="A5717" s="1">
        <v>4.05E-4</v>
      </c>
      <c r="B5717" s="1">
        <v>3.41864783913898</v>
      </c>
      <c r="C5717" s="1">
        <v>-5.00510059654408</v>
      </c>
    </row>
    <row r="5718">
      <c r="A5718" s="1">
        <v>4.0525E-4</v>
      </c>
      <c r="B5718" s="1">
        <v>3.42612105342167</v>
      </c>
      <c r="C5718" s="1">
        <v>-5.00882793488185</v>
      </c>
    </row>
    <row r="5719">
      <c r="A5719" s="1">
        <v>4.055E-4</v>
      </c>
      <c r="B5719" s="1">
        <v>3.42985766056301</v>
      </c>
      <c r="C5719" s="1">
        <v>-5.00882793488185</v>
      </c>
    </row>
    <row r="5720">
      <c r="A5720" s="1">
        <v>4.0575E-4</v>
      </c>
      <c r="B5720" s="1">
        <v>3.42612105342167</v>
      </c>
      <c r="C5720" s="1">
        <v>-5.00882793488185</v>
      </c>
    </row>
    <row r="5721">
      <c r="A5721" s="1">
        <v>4.06E-4</v>
      </c>
      <c r="B5721" s="1">
        <v>3.42612105342167</v>
      </c>
      <c r="C5721" s="1">
        <v>-5.00882793488185</v>
      </c>
    </row>
    <row r="5722">
      <c r="A5722" s="1">
        <v>4.0625E-4</v>
      </c>
      <c r="B5722" s="1">
        <v>3.4373308748457</v>
      </c>
      <c r="C5722" s="1">
        <v>-5.00882793488185</v>
      </c>
    </row>
    <row r="5723">
      <c r="A5723" s="1">
        <v>4.065E-4</v>
      </c>
      <c r="B5723" s="1">
        <v>3.43359426770435</v>
      </c>
      <c r="C5723" s="1">
        <v>-5.00882793488185</v>
      </c>
    </row>
    <row r="5724">
      <c r="A5724" s="1">
        <v>4.0675E-4</v>
      </c>
      <c r="B5724" s="1">
        <v>3.43359426770435</v>
      </c>
      <c r="C5724" s="1">
        <v>-5.00882793488185</v>
      </c>
    </row>
    <row r="5725">
      <c r="A5725" s="1">
        <v>4.07E-4</v>
      </c>
      <c r="B5725" s="1">
        <v>3.44106748198704</v>
      </c>
      <c r="C5725" s="1">
        <v>-5.00882793488185</v>
      </c>
    </row>
    <row r="5726">
      <c r="A5726" s="1">
        <v>4.0725E-4</v>
      </c>
      <c r="B5726" s="1">
        <v>3.44480408912839</v>
      </c>
      <c r="C5726" s="1">
        <v>-5.02000994989513</v>
      </c>
    </row>
    <row r="5727">
      <c r="A5727" s="1">
        <v>4.075E-4</v>
      </c>
      <c r="B5727" s="1">
        <v>3.44480408912839</v>
      </c>
      <c r="C5727" s="1">
        <v>-5.01628261155737</v>
      </c>
    </row>
    <row r="5728">
      <c r="A5728" s="1">
        <v>4.0775E-4</v>
      </c>
      <c r="B5728" s="1">
        <v>3.44480408912839</v>
      </c>
      <c r="C5728" s="1">
        <v>-5.01255527321961</v>
      </c>
    </row>
    <row r="5729">
      <c r="A5729" s="1">
        <v>4.08E-4</v>
      </c>
      <c r="B5729" s="1">
        <v>3.45601391055242</v>
      </c>
      <c r="C5729" s="1">
        <v>-5.01628261155737</v>
      </c>
    </row>
    <row r="5730">
      <c r="A5730" s="1">
        <v>4.0825E-4</v>
      </c>
      <c r="B5730" s="1">
        <v>3.45227730341107</v>
      </c>
      <c r="C5730" s="1">
        <v>-5.01628261155737</v>
      </c>
    </row>
    <row r="5731">
      <c r="A5731" s="1">
        <v>4.085E-4</v>
      </c>
      <c r="B5731" s="1">
        <v>3.44854069626973</v>
      </c>
      <c r="C5731" s="1">
        <v>-5.01628261155737</v>
      </c>
    </row>
    <row r="5732">
      <c r="A5732" s="1">
        <v>4.0875E-4</v>
      </c>
      <c r="B5732" s="1">
        <v>3.45227730341107</v>
      </c>
      <c r="C5732" s="1">
        <v>-5.01628261155737</v>
      </c>
    </row>
    <row r="5733">
      <c r="A5733" s="1">
        <v>4.09E-4</v>
      </c>
      <c r="B5733" s="1">
        <v>3.45601391055242</v>
      </c>
      <c r="C5733" s="1">
        <v>-5.01628261155737</v>
      </c>
    </row>
    <row r="5734">
      <c r="A5734" s="1">
        <v>4.0925E-4</v>
      </c>
      <c r="B5734" s="1">
        <v>3.45601391055242</v>
      </c>
      <c r="C5734" s="1">
        <v>-5.01255527321961</v>
      </c>
    </row>
    <row r="5735">
      <c r="A5735" s="1">
        <v>4.095E-4</v>
      </c>
      <c r="B5735" s="1">
        <v>3.45601391055242</v>
      </c>
      <c r="C5735" s="1">
        <v>-5.01255527321961</v>
      </c>
    </row>
    <row r="5736">
      <c r="A5736" s="1">
        <v>4.0975E-4</v>
      </c>
      <c r="B5736" s="1">
        <v>3.4634871248351</v>
      </c>
      <c r="C5736" s="1">
        <v>-5.01628261155737</v>
      </c>
    </row>
    <row r="5737">
      <c r="A5737" s="1">
        <v>4.1E-4</v>
      </c>
      <c r="B5737" s="1">
        <v>3.4634871248351</v>
      </c>
      <c r="C5737" s="1">
        <v>-5.01255527321961</v>
      </c>
    </row>
    <row r="5738">
      <c r="A5738" s="1">
        <v>4.1025E-4</v>
      </c>
      <c r="B5738" s="1">
        <v>3.45601391055242</v>
      </c>
      <c r="C5738" s="1">
        <v>-5.01255527321961</v>
      </c>
    </row>
    <row r="5739">
      <c r="A5739" s="1">
        <v>4.105E-4</v>
      </c>
      <c r="B5739" s="1">
        <v>3.47096033911779</v>
      </c>
      <c r="C5739" s="1">
        <v>-5.01255527321961</v>
      </c>
    </row>
    <row r="5740">
      <c r="A5740" s="1">
        <v>4.1075E-4</v>
      </c>
      <c r="B5740" s="1">
        <v>3.47469694625913</v>
      </c>
      <c r="C5740" s="1">
        <v>-5.01255527321961</v>
      </c>
    </row>
    <row r="5741">
      <c r="A5741" s="1">
        <v>4.11E-4</v>
      </c>
      <c r="B5741" s="1">
        <v>3.47096033911779</v>
      </c>
      <c r="C5741" s="1">
        <v>-5.00882793488185</v>
      </c>
    </row>
    <row r="5742">
      <c r="A5742" s="1">
        <v>4.1125E-4</v>
      </c>
      <c r="B5742" s="1">
        <v>3.47843355340048</v>
      </c>
      <c r="C5742" s="1">
        <v>-5.00882793488185</v>
      </c>
    </row>
    <row r="5743">
      <c r="A5743" s="1">
        <v>4.115E-4</v>
      </c>
      <c r="B5743" s="1">
        <v>3.47843355340048</v>
      </c>
      <c r="C5743" s="1">
        <v>-5.01255527321961</v>
      </c>
    </row>
    <row r="5744">
      <c r="A5744" s="1">
        <v>4.1175E-4</v>
      </c>
      <c r="B5744" s="1">
        <v>3.47843355340048</v>
      </c>
      <c r="C5744" s="1">
        <v>-5.01628261155737</v>
      </c>
    </row>
    <row r="5745">
      <c r="A5745" s="1">
        <v>4.12E-4</v>
      </c>
      <c r="B5745" s="1">
        <v>3.47843355340048</v>
      </c>
      <c r="C5745" s="1">
        <v>-5.01628261155737</v>
      </c>
    </row>
    <row r="5746">
      <c r="A5746" s="1">
        <v>4.1225E-4</v>
      </c>
      <c r="B5746" s="1">
        <v>3.48964337482451</v>
      </c>
      <c r="C5746" s="1">
        <v>-5.02000994989513</v>
      </c>
    </row>
    <row r="5747">
      <c r="A5747" s="1">
        <v>4.125E-4</v>
      </c>
      <c r="B5747" s="1">
        <v>3.49337998196585</v>
      </c>
      <c r="C5747" s="1">
        <v>-5.01628261155737</v>
      </c>
    </row>
    <row r="5748">
      <c r="A5748" s="1">
        <v>4.1275E-4</v>
      </c>
      <c r="B5748" s="1">
        <v>3.48217016054182</v>
      </c>
      <c r="C5748" s="1">
        <v>-5.01628261155737</v>
      </c>
    </row>
    <row r="5749">
      <c r="A5749" s="1">
        <v>4.13E-4</v>
      </c>
      <c r="B5749" s="1">
        <v>3.48590676768317</v>
      </c>
      <c r="C5749" s="1">
        <v>-5.01628261155737</v>
      </c>
    </row>
    <row r="5750">
      <c r="A5750" s="1">
        <v>4.1325E-4</v>
      </c>
      <c r="B5750" s="1">
        <v>3.48964337482451</v>
      </c>
      <c r="C5750" s="1">
        <v>-5.01628261155737</v>
      </c>
    </row>
    <row r="5751">
      <c r="A5751" s="1">
        <v>4.135E-4</v>
      </c>
      <c r="B5751" s="1">
        <v>3.49337998196585</v>
      </c>
      <c r="C5751" s="1">
        <v>-5.01628261155737</v>
      </c>
    </row>
    <row r="5752">
      <c r="A5752" s="1">
        <v>4.1375E-4</v>
      </c>
      <c r="B5752" s="1">
        <v>3.4971165891072</v>
      </c>
      <c r="C5752" s="1">
        <v>-5.01255527321961</v>
      </c>
    </row>
    <row r="5753">
      <c r="A5753" s="1">
        <v>4.14E-4</v>
      </c>
      <c r="B5753" s="1">
        <v>3.4971165891072</v>
      </c>
      <c r="C5753" s="1">
        <v>-5.01628261155737</v>
      </c>
    </row>
    <row r="5754">
      <c r="A5754" s="1">
        <v>4.1425E-4</v>
      </c>
      <c r="B5754" s="1">
        <v>3.50085319624854</v>
      </c>
      <c r="C5754" s="1">
        <v>-5.01255527321961</v>
      </c>
    </row>
    <row r="5755">
      <c r="A5755" s="1">
        <v>4.145E-4</v>
      </c>
      <c r="B5755" s="1">
        <v>3.50085319624854</v>
      </c>
      <c r="C5755" s="1">
        <v>-5.01628261155737</v>
      </c>
    </row>
    <row r="5756">
      <c r="A5756" s="1">
        <v>4.1475E-4</v>
      </c>
      <c r="B5756" s="1">
        <v>3.51206301767257</v>
      </c>
      <c r="C5756" s="1">
        <v>-5.01255527321961</v>
      </c>
    </row>
    <row r="5757">
      <c r="A5757" s="1">
        <v>4.15E-4</v>
      </c>
      <c r="B5757" s="1">
        <v>3.51579962481392</v>
      </c>
      <c r="C5757" s="1">
        <v>-5.00882793488185</v>
      </c>
    </row>
    <row r="5758">
      <c r="A5758" s="1">
        <v>4.1525E-4</v>
      </c>
      <c r="B5758" s="1">
        <v>3.50832641053123</v>
      </c>
      <c r="C5758" s="1">
        <v>-5.00882793488185</v>
      </c>
    </row>
    <row r="5759">
      <c r="A5759" s="1">
        <v>4.155E-4</v>
      </c>
      <c r="B5759" s="1">
        <v>3.50832641053123</v>
      </c>
      <c r="C5759" s="1">
        <v>-5.00510059654408</v>
      </c>
    </row>
    <row r="5760">
      <c r="A5760" s="1">
        <v>4.1575E-4</v>
      </c>
      <c r="B5760" s="1">
        <v>3.51579962481392</v>
      </c>
      <c r="C5760" s="1">
        <v>-5.01255527321961</v>
      </c>
    </row>
    <row r="5761">
      <c r="A5761" s="1">
        <v>4.16E-4</v>
      </c>
      <c r="B5761" s="1">
        <v>3.51953623195526</v>
      </c>
      <c r="C5761" s="1">
        <v>-5.01255527321961</v>
      </c>
    </row>
    <row r="5762">
      <c r="A5762" s="1">
        <v>4.1625E-4</v>
      </c>
      <c r="B5762" s="1">
        <v>3.51579962481392</v>
      </c>
      <c r="C5762" s="1">
        <v>-5.01255527321961</v>
      </c>
    </row>
    <row r="5763">
      <c r="A5763" s="1">
        <v>4.165E-4</v>
      </c>
      <c r="B5763" s="1">
        <v>3.51579962481392</v>
      </c>
      <c r="C5763" s="1">
        <v>-5.01255527321961</v>
      </c>
    </row>
    <row r="5764">
      <c r="A5764" s="1">
        <v>4.1675E-4</v>
      </c>
      <c r="B5764" s="1">
        <v>3.51953623195526</v>
      </c>
      <c r="C5764" s="1">
        <v>-5.01255527321961</v>
      </c>
    </row>
    <row r="5765">
      <c r="A5765" s="1">
        <v>4.17E-4</v>
      </c>
      <c r="B5765" s="1">
        <v>3.5232728390966</v>
      </c>
      <c r="C5765" s="1">
        <v>-5.02000994989513</v>
      </c>
    </row>
    <row r="5766">
      <c r="A5766" s="1">
        <v>4.1725E-4</v>
      </c>
      <c r="B5766" s="1">
        <v>3.52700944623795</v>
      </c>
      <c r="C5766" s="1">
        <v>-5.02000994989513</v>
      </c>
    </row>
    <row r="5767">
      <c r="A5767" s="1">
        <v>4.175E-4</v>
      </c>
      <c r="B5767" s="1">
        <v>3.52700944623795</v>
      </c>
      <c r="C5767" s="1">
        <v>-5.0237372882329</v>
      </c>
    </row>
    <row r="5768">
      <c r="A5768" s="1">
        <v>4.1775E-4</v>
      </c>
      <c r="B5768" s="1">
        <v>3.53448266052063</v>
      </c>
      <c r="C5768" s="1">
        <v>-5.02000994989513</v>
      </c>
    </row>
    <row r="5769">
      <c r="A5769" s="1">
        <v>4.18E-4</v>
      </c>
      <c r="B5769" s="1">
        <v>3.53074605337929</v>
      </c>
      <c r="C5769" s="1">
        <v>-5.01628261155737</v>
      </c>
    </row>
    <row r="5770">
      <c r="A5770" s="1">
        <v>4.1825E-4</v>
      </c>
      <c r="B5770" s="1">
        <v>3.53821926766198</v>
      </c>
      <c r="C5770" s="1">
        <v>-5.01255527321961</v>
      </c>
    </row>
    <row r="5771">
      <c r="A5771" s="1">
        <v>4.185E-4</v>
      </c>
      <c r="B5771" s="1">
        <v>3.54195587480332</v>
      </c>
      <c r="C5771" s="1">
        <v>-5.01628261155737</v>
      </c>
    </row>
    <row r="5772">
      <c r="A5772" s="1">
        <v>4.1875E-4</v>
      </c>
      <c r="B5772" s="1">
        <v>3.54569248194467</v>
      </c>
      <c r="C5772" s="1">
        <v>-5.02000994989513</v>
      </c>
    </row>
    <row r="5773">
      <c r="A5773" s="1">
        <v>4.19E-4</v>
      </c>
      <c r="B5773" s="1">
        <v>3.54195587480332</v>
      </c>
      <c r="C5773" s="1">
        <v>-5.01628261155737</v>
      </c>
    </row>
    <row r="5774">
      <c r="A5774" s="1">
        <v>4.1925E-4</v>
      </c>
      <c r="B5774" s="1">
        <v>3.54569248194467</v>
      </c>
      <c r="C5774" s="1">
        <v>-5.01628261155737</v>
      </c>
    </row>
    <row r="5775">
      <c r="A5775" s="1">
        <v>4.195E-4</v>
      </c>
      <c r="B5775" s="1">
        <v>3.54569248194467</v>
      </c>
      <c r="C5775" s="1">
        <v>-5.02000994989513</v>
      </c>
    </row>
    <row r="5776">
      <c r="A5776" s="1">
        <v>4.1975E-4</v>
      </c>
      <c r="B5776" s="1">
        <v>3.54569248194467</v>
      </c>
      <c r="C5776" s="1">
        <v>-5.0237372882329</v>
      </c>
    </row>
    <row r="5777">
      <c r="A5777" s="1">
        <v>4.2E-4</v>
      </c>
      <c r="B5777" s="1">
        <v>3.54942908908601</v>
      </c>
      <c r="C5777" s="1">
        <v>-5.01628261155737</v>
      </c>
    </row>
    <row r="5778">
      <c r="A5778" s="1">
        <v>4.2025E-4</v>
      </c>
      <c r="B5778" s="1">
        <v>3.54942908908601</v>
      </c>
      <c r="C5778" s="1">
        <v>-5.02000994989513</v>
      </c>
    </row>
    <row r="5779">
      <c r="A5779" s="1">
        <v>4.205E-4</v>
      </c>
      <c r="B5779" s="1">
        <v>3.55316569622735</v>
      </c>
      <c r="C5779" s="1">
        <v>-5.02000994989513</v>
      </c>
    </row>
    <row r="5780">
      <c r="A5780" s="1">
        <v>4.2075E-4</v>
      </c>
      <c r="B5780" s="1">
        <v>3.5569023033687</v>
      </c>
      <c r="C5780" s="1">
        <v>-5.01255527321961</v>
      </c>
    </row>
    <row r="5781">
      <c r="A5781" s="1">
        <v>4.21E-4</v>
      </c>
      <c r="B5781" s="1">
        <v>3.5569023033687</v>
      </c>
      <c r="C5781" s="1">
        <v>-5.01255527321961</v>
      </c>
    </row>
    <row r="5782">
      <c r="A5782" s="1">
        <v>4.2125E-4</v>
      </c>
      <c r="B5782" s="1">
        <v>3.5569023033687</v>
      </c>
      <c r="C5782" s="1">
        <v>-5.02000994989513</v>
      </c>
    </row>
    <row r="5783">
      <c r="A5783" s="1">
        <v>4.215E-4</v>
      </c>
      <c r="B5783" s="1">
        <v>3.5569023033687</v>
      </c>
      <c r="C5783" s="1">
        <v>-5.01628261155737</v>
      </c>
    </row>
    <row r="5784">
      <c r="A5784" s="1">
        <v>4.2175E-4</v>
      </c>
      <c r="B5784" s="1">
        <v>3.5569023033687</v>
      </c>
      <c r="C5784" s="1">
        <v>-5.01628261155737</v>
      </c>
    </row>
    <row r="5785">
      <c r="A5785" s="1">
        <v>4.22E-4</v>
      </c>
      <c r="B5785" s="1">
        <v>3.56437551765138</v>
      </c>
      <c r="C5785" s="1">
        <v>-5.02000994989513</v>
      </c>
    </row>
    <row r="5786">
      <c r="A5786" s="1">
        <v>4.2225E-4</v>
      </c>
      <c r="B5786" s="1">
        <v>3.56437551765138</v>
      </c>
      <c r="C5786" s="1">
        <v>-5.01628261155737</v>
      </c>
    </row>
    <row r="5787">
      <c r="A5787" s="1">
        <v>4.225E-4</v>
      </c>
      <c r="B5787" s="1">
        <v>3.56811212479273</v>
      </c>
      <c r="C5787" s="1">
        <v>-5.01628261155737</v>
      </c>
    </row>
    <row r="5788">
      <c r="A5788" s="1">
        <v>4.2275E-4</v>
      </c>
      <c r="B5788" s="1">
        <v>3.57184873193407</v>
      </c>
      <c r="C5788" s="1">
        <v>-5.01628261155737</v>
      </c>
    </row>
    <row r="5789">
      <c r="A5789" s="1">
        <v>4.23E-4</v>
      </c>
      <c r="B5789" s="1">
        <v>3.57184873193407</v>
      </c>
      <c r="C5789" s="1">
        <v>-5.01255527321961</v>
      </c>
    </row>
    <row r="5790">
      <c r="A5790" s="1">
        <v>4.2325E-4</v>
      </c>
      <c r="B5790" s="1">
        <v>3.57558533907542</v>
      </c>
      <c r="C5790" s="1">
        <v>-5.00882793488185</v>
      </c>
    </row>
    <row r="5791">
      <c r="A5791" s="1">
        <v>4.235E-4</v>
      </c>
      <c r="B5791" s="1">
        <v>3.57184873193407</v>
      </c>
      <c r="C5791" s="1">
        <v>-5.00882793488185</v>
      </c>
    </row>
    <row r="5792">
      <c r="A5792" s="1">
        <v>4.2375E-4</v>
      </c>
      <c r="B5792" s="1">
        <v>3.57932194621676</v>
      </c>
      <c r="C5792" s="1">
        <v>-5.00882793488185</v>
      </c>
    </row>
    <row r="5793">
      <c r="A5793" s="1">
        <v>4.24E-4</v>
      </c>
      <c r="B5793" s="1">
        <v>3.57932194621676</v>
      </c>
      <c r="C5793" s="1">
        <v>-5.01255527321961</v>
      </c>
    </row>
    <row r="5794">
      <c r="A5794" s="1">
        <v>4.2425E-4</v>
      </c>
      <c r="B5794" s="1">
        <v>3.57932194621676</v>
      </c>
      <c r="C5794" s="1">
        <v>-5.00882793488185</v>
      </c>
    </row>
    <row r="5795">
      <c r="A5795" s="1">
        <v>4.245E-4</v>
      </c>
      <c r="B5795" s="1">
        <v>3.58679516049945</v>
      </c>
      <c r="C5795" s="1">
        <v>-5.00882793488185</v>
      </c>
    </row>
    <row r="5796">
      <c r="A5796" s="1">
        <v>4.2475E-4</v>
      </c>
      <c r="B5796" s="1">
        <v>3.58679516049945</v>
      </c>
      <c r="C5796" s="1">
        <v>-5.00882793488185</v>
      </c>
    </row>
    <row r="5797">
      <c r="A5797" s="1">
        <v>4.25E-4</v>
      </c>
      <c r="B5797" s="1">
        <v>3.59053176764079</v>
      </c>
      <c r="C5797" s="1">
        <v>-5.01628261155737</v>
      </c>
    </row>
    <row r="5798">
      <c r="A5798" s="1">
        <v>4.2525E-4</v>
      </c>
      <c r="B5798" s="1">
        <v>3.60174158906482</v>
      </c>
      <c r="C5798" s="1">
        <v>-5.00882793488185</v>
      </c>
    </row>
    <row r="5799">
      <c r="A5799" s="1">
        <v>4.255E-4</v>
      </c>
      <c r="B5799" s="1">
        <v>3.60174158906482</v>
      </c>
      <c r="C5799" s="1">
        <v>-5.01255527321961</v>
      </c>
    </row>
    <row r="5800">
      <c r="A5800" s="1">
        <v>4.2575E-4</v>
      </c>
      <c r="B5800" s="1">
        <v>3.60174158906482</v>
      </c>
      <c r="C5800" s="1">
        <v>-5.00882793488185</v>
      </c>
    </row>
    <row r="5801">
      <c r="A5801" s="1">
        <v>4.26E-4</v>
      </c>
      <c r="B5801" s="1">
        <v>3.60174158906482</v>
      </c>
      <c r="C5801" s="1">
        <v>-5.01628261155737</v>
      </c>
    </row>
    <row r="5802">
      <c r="A5802" s="1">
        <v>4.2625E-4</v>
      </c>
      <c r="B5802" s="1">
        <v>3.60174158906482</v>
      </c>
      <c r="C5802" s="1">
        <v>-5.01255527321961</v>
      </c>
    </row>
    <row r="5803">
      <c r="A5803" s="1">
        <v>4.265E-4</v>
      </c>
      <c r="B5803" s="1">
        <v>3.60547819620617</v>
      </c>
      <c r="C5803" s="1">
        <v>-5.01255527321961</v>
      </c>
    </row>
    <row r="5804">
      <c r="A5804" s="1">
        <v>4.2675E-4</v>
      </c>
      <c r="B5804" s="1">
        <v>3.60174158906482</v>
      </c>
      <c r="C5804" s="1">
        <v>-5.01628261155737</v>
      </c>
    </row>
    <row r="5805">
      <c r="A5805" s="1">
        <v>4.27E-4</v>
      </c>
      <c r="B5805" s="1">
        <v>3.60547819620617</v>
      </c>
      <c r="C5805" s="1">
        <v>-5.01255527321961</v>
      </c>
    </row>
    <row r="5806">
      <c r="A5806" s="1">
        <v>4.2725E-4</v>
      </c>
      <c r="B5806" s="1">
        <v>3.61295141048885</v>
      </c>
      <c r="C5806" s="1">
        <v>-5.01628261155737</v>
      </c>
    </row>
    <row r="5807">
      <c r="A5807" s="1">
        <v>4.275E-4</v>
      </c>
      <c r="B5807" s="1">
        <v>3.60921480334751</v>
      </c>
      <c r="C5807" s="1">
        <v>-5.01628261155737</v>
      </c>
    </row>
    <row r="5808">
      <c r="A5808" s="1">
        <v>4.2775E-4</v>
      </c>
      <c r="B5808" s="1">
        <v>3.62042462477154</v>
      </c>
      <c r="C5808" s="1">
        <v>-5.01628261155737</v>
      </c>
    </row>
    <row r="5809">
      <c r="A5809" s="1">
        <v>4.28E-4</v>
      </c>
      <c r="B5809" s="1">
        <v>3.62416123191288</v>
      </c>
      <c r="C5809" s="1">
        <v>-5.02000994989513</v>
      </c>
    </row>
    <row r="5810">
      <c r="A5810" s="1">
        <v>4.2825E-4</v>
      </c>
      <c r="B5810" s="1">
        <v>3.6166880176302</v>
      </c>
      <c r="C5810" s="1">
        <v>-5.01628261155737</v>
      </c>
    </row>
    <row r="5811">
      <c r="A5811" s="1">
        <v>4.285E-4</v>
      </c>
      <c r="B5811" s="1">
        <v>3.61295141048885</v>
      </c>
      <c r="C5811" s="1">
        <v>-5.01255527321961</v>
      </c>
    </row>
    <row r="5812">
      <c r="A5812" s="1">
        <v>4.2875E-4</v>
      </c>
      <c r="B5812" s="1">
        <v>3.62042462477154</v>
      </c>
      <c r="C5812" s="1">
        <v>-5.01255527321961</v>
      </c>
    </row>
    <row r="5813">
      <c r="A5813" s="1">
        <v>4.29E-4</v>
      </c>
      <c r="B5813" s="1">
        <v>3.6166880176302</v>
      </c>
      <c r="C5813" s="1">
        <v>-5.01628261155737</v>
      </c>
    </row>
    <row r="5814">
      <c r="A5814" s="1">
        <v>4.2925E-4</v>
      </c>
      <c r="B5814" s="1">
        <v>3.62416123191288</v>
      </c>
      <c r="C5814" s="1">
        <v>-5.01255527321961</v>
      </c>
    </row>
    <row r="5815">
      <c r="A5815" s="1">
        <v>4.295E-4</v>
      </c>
      <c r="B5815" s="1">
        <v>3.62789783905423</v>
      </c>
      <c r="C5815" s="1">
        <v>-5.01628261155737</v>
      </c>
    </row>
    <row r="5816">
      <c r="A5816" s="1">
        <v>4.2975E-4</v>
      </c>
      <c r="B5816" s="1">
        <v>3.63537105333692</v>
      </c>
      <c r="C5816" s="1">
        <v>-5.01255527321961</v>
      </c>
    </row>
    <row r="5817">
      <c r="A5817" s="1">
        <v>4.3E-4</v>
      </c>
      <c r="B5817" s="1">
        <v>3.63537105333692</v>
      </c>
      <c r="C5817" s="1">
        <v>-5.01255527321961</v>
      </c>
    </row>
    <row r="5818">
      <c r="A5818" s="1">
        <v>4.3025E-4</v>
      </c>
      <c r="B5818" s="1">
        <v>3.63163444619557</v>
      </c>
      <c r="C5818" s="1">
        <v>-5.01255527321961</v>
      </c>
    </row>
    <row r="5819">
      <c r="A5819" s="1">
        <v>4.305E-4</v>
      </c>
      <c r="B5819" s="1">
        <v>3.63537105333692</v>
      </c>
      <c r="C5819" s="1">
        <v>-5.01255527321961</v>
      </c>
    </row>
    <row r="5820">
      <c r="A5820" s="1">
        <v>4.3075E-4</v>
      </c>
      <c r="B5820" s="1">
        <v>3.63910766047826</v>
      </c>
      <c r="C5820" s="1">
        <v>-5.01628261155737</v>
      </c>
    </row>
    <row r="5821">
      <c r="A5821" s="1">
        <v>4.31E-4</v>
      </c>
      <c r="B5821" s="1">
        <v>3.6428442676196</v>
      </c>
      <c r="C5821" s="1">
        <v>-5.02000994989513</v>
      </c>
    </row>
    <row r="5822">
      <c r="A5822" s="1">
        <v>4.3125E-4</v>
      </c>
      <c r="B5822" s="1">
        <v>3.64658087476095</v>
      </c>
      <c r="C5822" s="1">
        <v>-5.01628261155737</v>
      </c>
    </row>
    <row r="5823">
      <c r="A5823" s="1">
        <v>4.315E-4</v>
      </c>
      <c r="B5823" s="1">
        <v>3.64658087476095</v>
      </c>
      <c r="C5823" s="1">
        <v>-5.00882793488185</v>
      </c>
    </row>
    <row r="5824">
      <c r="A5824" s="1">
        <v>4.3175E-4</v>
      </c>
      <c r="B5824" s="1">
        <v>3.64658087476095</v>
      </c>
      <c r="C5824" s="1">
        <v>-5.01255527321961</v>
      </c>
    </row>
    <row r="5825">
      <c r="A5825" s="1">
        <v>4.32E-4</v>
      </c>
      <c r="B5825" s="1">
        <v>3.6428442676196</v>
      </c>
      <c r="C5825" s="1">
        <v>-5.00882793488185</v>
      </c>
    </row>
    <row r="5826">
      <c r="A5826" s="1">
        <v>4.3225E-4</v>
      </c>
      <c r="B5826" s="1">
        <v>3.64658087476095</v>
      </c>
      <c r="C5826" s="1">
        <v>-5.00882793488185</v>
      </c>
    </row>
    <row r="5827">
      <c r="A5827" s="1">
        <v>4.325E-4</v>
      </c>
      <c r="B5827" s="1">
        <v>3.65031748190229</v>
      </c>
      <c r="C5827" s="1">
        <v>-5.01255527321961</v>
      </c>
    </row>
    <row r="5828">
      <c r="A5828" s="1">
        <v>4.3275E-4</v>
      </c>
      <c r="B5828" s="1">
        <v>3.65031748190229</v>
      </c>
      <c r="C5828" s="1">
        <v>-5.00882793488185</v>
      </c>
    </row>
    <row r="5829">
      <c r="A5829" s="1">
        <v>4.33E-4</v>
      </c>
      <c r="B5829" s="1">
        <v>3.65405408904363</v>
      </c>
      <c r="C5829" s="1">
        <v>-5.00510059654408</v>
      </c>
    </row>
    <row r="5830">
      <c r="A5830" s="1">
        <v>4.3325E-4</v>
      </c>
      <c r="B5830" s="1">
        <v>3.65405408904363</v>
      </c>
      <c r="C5830" s="1">
        <v>-5.00510059654408</v>
      </c>
    </row>
    <row r="5831">
      <c r="A5831" s="1">
        <v>4.335E-4</v>
      </c>
      <c r="B5831" s="1">
        <v>3.65779069618498</v>
      </c>
      <c r="C5831" s="1">
        <v>-5.00882793488185</v>
      </c>
    </row>
    <row r="5832">
      <c r="A5832" s="1">
        <v>4.3375E-4</v>
      </c>
      <c r="B5832" s="1">
        <v>3.66526391046767</v>
      </c>
      <c r="C5832" s="1">
        <v>-5.00882793488185</v>
      </c>
    </row>
    <row r="5833">
      <c r="A5833" s="1">
        <v>4.34E-4</v>
      </c>
      <c r="B5833" s="1">
        <v>3.66526391046767</v>
      </c>
      <c r="C5833" s="1">
        <v>-5.01255527321961</v>
      </c>
    </row>
    <row r="5834">
      <c r="A5834" s="1">
        <v>4.3425E-4</v>
      </c>
      <c r="B5834" s="1">
        <v>3.66152730332632</v>
      </c>
      <c r="C5834" s="1">
        <v>-5.01255527321961</v>
      </c>
    </row>
    <row r="5835">
      <c r="A5835" s="1">
        <v>4.345E-4</v>
      </c>
      <c r="B5835" s="1">
        <v>3.66526391046767</v>
      </c>
      <c r="C5835" s="1">
        <v>-5.01255527321961</v>
      </c>
    </row>
    <row r="5836">
      <c r="A5836" s="1">
        <v>4.3475E-4</v>
      </c>
      <c r="B5836" s="1">
        <v>3.66900051760901</v>
      </c>
      <c r="C5836" s="1">
        <v>-5.02000994989513</v>
      </c>
    </row>
    <row r="5837">
      <c r="A5837" s="1">
        <v>4.35E-4</v>
      </c>
      <c r="B5837" s="1">
        <v>3.6764737318917</v>
      </c>
      <c r="C5837" s="1">
        <v>-5.02000994989513</v>
      </c>
    </row>
    <row r="5838">
      <c r="A5838" s="1">
        <v>4.3525E-4</v>
      </c>
      <c r="B5838" s="1">
        <v>3.67273712475035</v>
      </c>
      <c r="C5838" s="1">
        <v>-5.02000994989513</v>
      </c>
    </row>
    <row r="5839">
      <c r="A5839" s="1">
        <v>4.355E-4</v>
      </c>
      <c r="B5839" s="1">
        <v>3.67273712475035</v>
      </c>
      <c r="C5839" s="1">
        <v>-5.02000994989513</v>
      </c>
    </row>
    <row r="5840">
      <c r="A5840" s="1">
        <v>4.3575E-4</v>
      </c>
      <c r="B5840" s="1">
        <v>3.6764737318917</v>
      </c>
      <c r="C5840" s="1">
        <v>-5.02000994989513</v>
      </c>
    </row>
    <row r="5841">
      <c r="A5841" s="1">
        <v>4.36E-4</v>
      </c>
      <c r="B5841" s="1">
        <v>3.68394694617439</v>
      </c>
      <c r="C5841" s="1">
        <v>-5.02000994989513</v>
      </c>
    </row>
    <row r="5842">
      <c r="A5842" s="1">
        <v>4.3625E-4</v>
      </c>
      <c r="B5842" s="1">
        <v>3.68021033903304</v>
      </c>
      <c r="C5842" s="1">
        <v>-5.01255527321961</v>
      </c>
    </row>
    <row r="5843">
      <c r="A5843" s="1">
        <v>4.365E-4</v>
      </c>
      <c r="B5843" s="1">
        <v>3.68021033903304</v>
      </c>
      <c r="C5843" s="1">
        <v>-5.01255527321961</v>
      </c>
    </row>
    <row r="5844">
      <c r="A5844" s="1">
        <v>4.3675E-4</v>
      </c>
      <c r="B5844" s="1">
        <v>3.68394694617439</v>
      </c>
      <c r="C5844" s="1">
        <v>-5.01255527321961</v>
      </c>
    </row>
    <row r="5845">
      <c r="A5845" s="1">
        <v>4.37E-4</v>
      </c>
      <c r="B5845" s="1">
        <v>3.68021033903304</v>
      </c>
      <c r="C5845" s="1">
        <v>-5.01255527321961</v>
      </c>
    </row>
    <row r="5846">
      <c r="A5846" s="1">
        <v>4.3725E-4</v>
      </c>
      <c r="B5846" s="1">
        <v>3.68021033903304</v>
      </c>
      <c r="C5846" s="1">
        <v>-5.01628261155737</v>
      </c>
    </row>
    <row r="5847">
      <c r="A5847" s="1">
        <v>4.375E-4</v>
      </c>
      <c r="B5847" s="1">
        <v>3.69142016045707</v>
      </c>
      <c r="C5847" s="1">
        <v>-5.00882793488185</v>
      </c>
    </row>
    <row r="5848">
      <c r="A5848" s="1">
        <v>4.3775E-4</v>
      </c>
      <c r="B5848" s="1">
        <v>3.68768355331573</v>
      </c>
      <c r="C5848" s="1">
        <v>-5.00882793488185</v>
      </c>
    </row>
    <row r="5849">
      <c r="A5849" s="1">
        <v>4.38E-4</v>
      </c>
      <c r="B5849" s="1">
        <v>3.68768355331573</v>
      </c>
      <c r="C5849" s="1">
        <v>-5.01255527321961</v>
      </c>
    </row>
    <row r="5850">
      <c r="A5850" s="1">
        <v>4.3825E-4</v>
      </c>
      <c r="B5850" s="1">
        <v>3.69889337473976</v>
      </c>
      <c r="C5850" s="1">
        <v>-5.01255527321961</v>
      </c>
    </row>
    <row r="5851">
      <c r="A5851" s="1">
        <v>4.385E-4</v>
      </c>
      <c r="B5851" s="1">
        <v>3.69889337473976</v>
      </c>
      <c r="C5851" s="1">
        <v>-5.00882793488185</v>
      </c>
    </row>
    <row r="5852">
      <c r="A5852" s="1">
        <v>4.3875E-4</v>
      </c>
      <c r="B5852" s="1">
        <v>3.7026299818811</v>
      </c>
      <c r="C5852" s="1">
        <v>-5.01255527321961</v>
      </c>
    </row>
    <row r="5853">
      <c r="A5853" s="1">
        <v>4.39E-4</v>
      </c>
      <c r="B5853" s="1">
        <v>3.70636658902245</v>
      </c>
      <c r="C5853" s="1">
        <v>-5.01255527321961</v>
      </c>
    </row>
    <row r="5854">
      <c r="A5854" s="1">
        <v>4.3925E-4</v>
      </c>
      <c r="B5854" s="1">
        <v>3.70636658902245</v>
      </c>
      <c r="C5854" s="1">
        <v>-5.01628261155737</v>
      </c>
    </row>
    <row r="5855">
      <c r="A5855" s="1">
        <v>4.395E-4</v>
      </c>
      <c r="B5855" s="1">
        <v>3.71010319616379</v>
      </c>
      <c r="C5855" s="1">
        <v>-5.01628261155737</v>
      </c>
    </row>
    <row r="5856">
      <c r="A5856" s="1">
        <v>4.3975E-4</v>
      </c>
      <c r="B5856" s="1">
        <v>3.71383980330513</v>
      </c>
      <c r="C5856" s="1">
        <v>-5.01255527321961</v>
      </c>
    </row>
    <row r="5857">
      <c r="A5857" s="1">
        <v>4.4E-4</v>
      </c>
      <c r="B5857" s="1">
        <v>3.71010319616379</v>
      </c>
      <c r="C5857" s="1">
        <v>-5.01255527321961</v>
      </c>
    </row>
    <row r="5858">
      <c r="A5858" s="1">
        <v>4.4025E-4</v>
      </c>
      <c r="B5858" s="1">
        <v>3.72131301758782</v>
      </c>
      <c r="C5858" s="1">
        <v>-5.01628261155737</v>
      </c>
    </row>
    <row r="5859">
      <c r="A5859" s="1">
        <v>4.405E-4</v>
      </c>
      <c r="B5859" s="1">
        <v>3.71383980330513</v>
      </c>
      <c r="C5859" s="1">
        <v>-5.01628261155737</v>
      </c>
    </row>
    <row r="5860">
      <c r="A5860" s="1">
        <v>4.4075E-4</v>
      </c>
      <c r="B5860" s="1">
        <v>3.71757641044648</v>
      </c>
      <c r="C5860" s="1">
        <v>-5.02000994989513</v>
      </c>
    </row>
    <row r="5861">
      <c r="A5861" s="1">
        <v>4.41E-4</v>
      </c>
      <c r="B5861" s="1">
        <v>3.72131301758782</v>
      </c>
      <c r="C5861" s="1">
        <v>-5.02000994989513</v>
      </c>
    </row>
    <row r="5862">
      <c r="A5862" s="1">
        <v>4.4125E-4</v>
      </c>
      <c r="B5862" s="1">
        <v>3.72131301758782</v>
      </c>
      <c r="C5862" s="1">
        <v>-5.0237372882329</v>
      </c>
    </row>
    <row r="5863">
      <c r="A5863" s="1">
        <v>4.415E-4</v>
      </c>
      <c r="B5863" s="1">
        <v>3.72504962472917</v>
      </c>
      <c r="C5863" s="1">
        <v>-5.01628261155737</v>
      </c>
    </row>
    <row r="5864">
      <c r="A5864" s="1">
        <v>4.4175E-4</v>
      </c>
      <c r="B5864" s="1">
        <v>3.72504962472917</v>
      </c>
      <c r="C5864" s="1">
        <v>-5.01628261155737</v>
      </c>
    </row>
    <row r="5865">
      <c r="A5865" s="1">
        <v>4.42E-4</v>
      </c>
      <c r="B5865" s="1">
        <v>3.73252283901185</v>
      </c>
      <c r="C5865" s="1">
        <v>-5.01255527321961</v>
      </c>
    </row>
    <row r="5866">
      <c r="A5866" s="1">
        <v>4.4225E-4</v>
      </c>
      <c r="B5866" s="1">
        <v>3.72878623187051</v>
      </c>
      <c r="C5866" s="1">
        <v>-5.01628261155737</v>
      </c>
    </row>
    <row r="5867">
      <c r="A5867" s="1">
        <v>4.425E-4</v>
      </c>
      <c r="B5867" s="1">
        <v>3.7362594461532</v>
      </c>
      <c r="C5867" s="1">
        <v>-5.01255527321961</v>
      </c>
    </row>
    <row r="5868">
      <c r="A5868" s="1">
        <v>4.4275E-4</v>
      </c>
      <c r="B5868" s="1">
        <v>3.73999605329454</v>
      </c>
      <c r="C5868" s="1">
        <v>-5.01255527321961</v>
      </c>
    </row>
    <row r="5869">
      <c r="A5869" s="1">
        <v>4.43E-4</v>
      </c>
      <c r="B5869" s="1">
        <v>3.73999605329454</v>
      </c>
      <c r="C5869" s="1">
        <v>-5.01628261155737</v>
      </c>
    </row>
    <row r="5870">
      <c r="A5870" s="1">
        <v>4.4325E-4</v>
      </c>
      <c r="B5870" s="1">
        <v>3.74373266043589</v>
      </c>
      <c r="C5870" s="1">
        <v>-5.01255527321961</v>
      </c>
    </row>
    <row r="5871">
      <c r="A5871" s="1">
        <v>4.435E-4</v>
      </c>
      <c r="B5871" s="1">
        <v>3.74746926757723</v>
      </c>
      <c r="C5871" s="1">
        <v>-5.00882793488185</v>
      </c>
    </row>
    <row r="5872">
      <c r="A5872" s="1">
        <v>4.4375E-4</v>
      </c>
      <c r="B5872" s="1">
        <v>3.74746926757723</v>
      </c>
      <c r="C5872" s="1">
        <v>-5.01255527321961</v>
      </c>
    </row>
    <row r="5873">
      <c r="A5873" s="1">
        <v>4.44E-4</v>
      </c>
      <c r="B5873" s="1">
        <v>3.74746926757723</v>
      </c>
      <c r="C5873" s="1">
        <v>-5.01255527321961</v>
      </c>
    </row>
    <row r="5874">
      <c r="A5874" s="1">
        <v>4.4425E-4</v>
      </c>
      <c r="B5874" s="1">
        <v>3.75120587471857</v>
      </c>
      <c r="C5874" s="1">
        <v>-5.01255527321961</v>
      </c>
    </row>
    <row r="5875">
      <c r="A5875" s="1">
        <v>4.445E-4</v>
      </c>
      <c r="B5875" s="1">
        <v>3.75867908900126</v>
      </c>
      <c r="C5875" s="1">
        <v>-5.01255527321961</v>
      </c>
    </row>
    <row r="5876">
      <c r="A5876" s="1">
        <v>4.4475E-4</v>
      </c>
      <c r="B5876" s="1">
        <v>3.75494248185992</v>
      </c>
      <c r="C5876" s="1">
        <v>-5.01255527321961</v>
      </c>
    </row>
    <row r="5877">
      <c r="A5877" s="1">
        <v>4.45E-4</v>
      </c>
      <c r="B5877" s="1">
        <v>3.75120587471857</v>
      </c>
      <c r="C5877" s="1">
        <v>-5.00882793488185</v>
      </c>
    </row>
    <row r="5878">
      <c r="A5878" s="1">
        <v>4.4525E-4</v>
      </c>
      <c r="B5878" s="1">
        <v>3.75494248185992</v>
      </c>
      <c r="C5878" s="1">
        <v>-5.00882793488185</v>
      </c>
    </row>
    <row r="5879">
      <c r="A5879" s="1">
        <v>4.455E-4</v>
      </c>
      <c r="B5879" s="1">
        <v>3.75867908900126</v>
      </c>
      <c r="C5879" s="1">
        <v>-5.00882793488185</v>
      </c>
    </row>
    <row r="5880">
      <c r="A5880" s="1">
        <v>4.4575E-4</v>
      </c>
      <c r="B5880" s="1">
        <v>3.75867908900126</v>
      </c>
      <c r="C5880" s="1">
        <v>-5.01255527321961</v>
      </c>
    </row>
    <row r="5881">
      <c r="A5881" s="1">
        <v>4.46E-4</v>
      </c>
      <c r="B5881" s="1">
        <v>3.76615230328395</v>
      </c>
      <c r="C5881" s="1">
        <v>-5.01255527321961</v>
      </c>
    </row>
    <row r="5882">
      <c r="A5882" s="1">
        <v>4.4625E-4</v>
      </c>
      <c r="B5882" s="1">
        <v>3.76615230328395</v>
      </c>
      <c r="C5882" s="1">
        <v>-5.00882793488185</v>
      </c>
    </row>
    <row r="5883">
      <c r="A5883" s="1">
        <v>4.465E-4</v>
      </c>
      <c r="B5883" s="1">
        <v>3.77362551756664</v>
      </c>
      <c r="C5883" s="1">
        <v>-5.01255527321961</v>
      </c>
    </row>
    <row r="5884">
      <c r="A5884" s="1">
        <v>4.4675E-4</v>
      </c>
      <c r="B5884" s="1">
        <v>3.76988891042529</v>
      </c>
      <c r="C5884" s="1">
        <v>-5.00882793488185</v>
      </c>
    </row>
    <row r="5885">
      <c r="A5885" s="1">
        <v>4.47E-4</v>
      </c>
      <c r="B5885" s="1">
        <v>3.77362551756664</v>
      </c>
      <c r="C5885" s="1">
        <v>-5.00882793488185</v>
      </c>
    </row>
    <row r="5886">
      <c r="A5886" s="1">
        <v>4.4725E-4</v>
      </c>
      <c r="B5886" s="1">
        <v>3.77736212470798</v>
      </c>
      <c r="C5886" s="1">
        <v>-5.00510059654408</v>
      </c>
    </row>
    <row r="5887">
      <c r="A5887" s="1">
        <v>4.475E-4</v>
      </c>
      <c r="B5887" s="1">
        <v>3.77362551756664</v>
      </c>
      <c r="C5887" s="1">
        <v>-5.00510059654408</v>
      </c>
    </row>
    <row r="5888">
      <c r="A5888" s="1">
        <v>4.4775E-4</v>
      </c>
      <c r="B5888" s="1">
        <v>3.78109873184932</v>
      </c>
      <c r="C5888" s="1">
        <v>-5.00510059654408</v>
      </c>
    </row>
    <row r="5889">
      <c r="A5889" s="1">
        <v>4.48E-4</v>
      </c>
      <c r="B5889" s="1">
        <v>3.78857194613201</v>
      </c>
      <c r="C5889" s="1">
        <v>-5.00882793488185</v>
      </c>
    </row>
    <row r="5890">
      <c r="A5890" s="1">
        <v>4.4825E-4</v>
      </c>
      <c r="B5890" s="1">
        <v>3.78483533899067</v>
      </c>
      <c r="C5890" s="1">
        <v>-5.00882793488185</v>
      </c>
    </row>
    <row r="5891">
      <c r="A5891" s="1">
        <v>4.485E-4</v>
      </c>
      <c r="B5891" s="1">
        <v>3.78857194613201</v>
      </c>
      <c r="C5891" s="1">
        <v>-5.01255527321961</v>
      </c>
    </row>
    <row r="5892">
      <c r="A5892" s="1">
        <v>4.4875E-4</v>
      </c>
      <c r="B5892" s="1">
        <v>3.79230855327335</v>
      </c>
      <c r="C5892" s="1">
        <v>-5.01255527321961</v>
      </c>
    </row>
    <row r="5893">
      <c r="A5893" s="1">
        <v>4.49E-4</v>
      </c>
      <c r="B5893" s="1">
        <v>3.7960451604147</v>
      </c>
      <c r="C5893" s="1">
        <v>-5.01628261155737</v>
      </c>
    </row>
    <row r="5894">
      <c r="A5894" s="1">
        <v>4.4925E-4</v>
      </c>
      <c r="B5894" s="1">
        <v>3.7960451604147</v>
      </c>
      <c r="C5894" s="1">
        <v>-5.01628261155737</v>
      </c>
    </row>
    <row r="5895">
      <c r="A5895" s="1">
        <v>4.495E-4</v>
      </c>
      <c r="B5895" s="1">
        <v>3.79978176755604</v>
      </c>
      <c r="C5895" s="1">
        <v>-5.02000994989513</v>
      </c>
    </row>
    <row r="5896">
      <c r="A5896" s="1">
        <v>4.4975E-4</v>
      </c>
      <c r="B5896" s="1">
        <v>3.79978176755604</v>
      </c>
      <c r="C5896" s="1">
        <v>-5.01255527321961</v>
      </c>
    </row>
    <row r="5897">
      <c r="A5897" s="1">
        <v>4.5E-4</v>
      </c>
      <c r="B5897" s="1">
        <v>3.79978176755604</v>
      </c>
      <c r="C5897" s="1">
        <v>-5.01628261155737</v>
      </c>
    </row>
    <row r="5898">
      <c r="A5898" s="1">
        <v>4.5025E-4</v>
      </c>
      <c r="B5898" s="1">
        <v>3.80351837469739</v>
      </c>
      <c r="C5898" s="1">
        <v>-5.01628261155737</v>
      </c>
    </row>
    <row r="5899">
      <c r="A5899" s="1">
        <v>4.505E-4</v>
      </c>
      <c r="B5899" s="1">
        <v>3.81099158898007</v>
      </c>
      <c r="C5899" s="1">
        <v>-5.01255527321961</v>
      </c>
    </row>
    <row r="5900">
      <c r="A5900" s="1">
        <v>4.5075E-4</v>
      </c>
      <c r="B5900" s="1">
        <v>3.80725498183873</v>
      </c>
      <c r="C5900" s="1">
        <v>-5.01255527321961</v>
      </c>
    </row>
    <row r="5901">
      <c r="A5901" s="1">
        <v>4.51E-4</v>
      </c>
      <c r="B5901" s="1">
        <v>3.81099158898007</v>
      </c>
      <c r="C5901" s="1">
        <v>-5.01255527321961</v>
      </c>
    </row>
    <row r="5902">
      <c r="A5902" s="1">
        <v>4.5125E-4</v>
      </c>
      <c r="B5902" s="1">
        <v>3.81099158898007</v>
      </c>
      <c r="C5902" s="1">
        <v>-5.01255527321961</v>
      </c>
    </row>
    <row r="5903">
      <c r="A5903" s="1">
        <v>4.515E-4</v>
      </c>
      <c r="B5903" s="1">
        <v>3.81472819612142</v>
      </c>
      <c r="C5903" s="1">
        <v>-5.01255527321961</v>
      </c>
    </row>
    <row r="5904">
      <c r="A5904" s="1">
        <v>4.5175E-4</v>
      </c>
      <c r="B5904" s="1">
        <v>3.81846480326276</v>
      </c>
      <c r="C5904" s="1">
        <v>-5.01255527321961</v>
      </c>
    </row>
    <row r="5905">
      <c r="A5905" s="1">
        <v>4.52E-4</v>
      </c>
      <c r="B5905" s="1">
        <v>3.81472819612142</v>
      </c>
      <c r="C5905" s="1">
        <v>-5.00882793488185</v>
      </c>
    </row>
    <row r="5906">
      <c r="A5906" s="1">
        <v>4.5225E-4</v>
      </c>
      <c r="B5906" s="1">
        <v>3.8222014104041</v>
      </c>
      <c r="C5906" s="1">
        <v>-5.02000994989513</v>
      </c>
    </row>
    <row r="5907">
      <c r="A5907" s="1">
        <v>4.525E-4</v>
      </c>
      <c r="B5907" s="1">
        <v>3.82967462468679</v>
      </c>
      <c r="C5907" s="1">
        <v>-5.01628261155737</v>
      </c>
    </row>
    <row r="5908">
      <c r="A5908" s="1">
        <v>4.5275E-4</v>
      </c>
      <c r="B5908" s="1">
        <v>3.82967462468679</v>
      </c>
      <c r="C5908" s="1">
        <v>-5.01255527321961</v>
      </c>
    </row>
    <row r="5909">
      <c r="A5909" s="1">
        <v>4.53E-4</v>
      </c>
      <c r="B5909" s="1">
        <v>3.83341123182814</v>
      </c>
      <c r="C5909" s="1">
        <v>-5.01255527321961</v>
      </c>
    </row>
    <row r="5910">
      <c r="A5910" s="1">
        <v>4.5325E-4</v>
      </c>
      <c r="B5910" s="1">
        <v>3.83341123182814</v>
      </c>
      <c r="C5910" s="1">
        <v>-5.01628261155737</v>
      </c>
    </row>
    <row r="5911">
      <c r="A5911" s="1">
        <v>4.535E-4</v>
      </c>
      <c r="B5911" s="1">
        <v>3.82967462468679</v>
      </c>
      <c r="C5911" s="1">
        <v>-5.02000994989513</v>
      </c>
    </row>
    <row r="5912">
      <c r="A5912" s="1">
        <v>4.5375E-4</v>
      </c>
      <c r="B5912" s="1">
        <v>3.82593801754545</v>
      </c>
      <c r="C5912" s="1">
        <v>-5.02000994989513</v>
      </c>
    </row>
    <row r="5913">
      <c r="A5913" s="1">
        <v>4.54E-4</v>
      </c>
      <c r="B5913" s="1">
        <v>3.83714783896948</v>
      </c>
      <c r="C5913" s="1">
        <v>-5.02000994989513</v>
      </c>
    </row>
    <row r="5914">
      <c r="A5914" s="1">
        <v>4.5425E-4</v>
      </c>
      <c r="B5914" s="1">
        <v>3.83714783896948</v>
      </c>
      <c r="C5914" s="1">
        <v>-5.01628261155737</v>
      </c>
    </row>
    <row r="5915">
      <c r="A5915" s="1">
        <v>4.545E-4</v>
      </c>
      <c r="B5915" s="1">
        <v>3.83341123182814</v>
      </c>
      <c r="C5915" s="1">
        <v>-5.02000994989513</v>
      </c>
    </row>
    <row r="5916">
      <c r="A5916" s="1">
        <v>4.5475E-4</v>
      </c>
      <c r="B5916" s="1">
        <v>3.83714783896948</v>
      </c>
      <c r="C5916" s="1">
        <v>-5.01628261155737</v>
      </c>
    </row>
    <row r="5917">
      <c r="A5917" s="1">
        <v>4.55E-4</v>
      </c>
      <c r="B5917" s="1">
        <v>3.83714783896948</v>
      </c>
      <c r="C5917" s="1">
        <v>-5.01255527321961</v>
      </c>
    </row>
    <row r="5918">
      <c r="A5918" s="1">
        <v>4.5525E-4</v>
      </c>
      <c r="B5918" s="1">
        <v>3.83714783896948</v>
      </c>
      <c r="C5918" s="1">
        <v>-5.01255527321961</v>
      </c>
    </row>
    <row r="5919">
      <c r="A5919" s="1">
        <v>4.555E-4</v>
      </c>
      <c r="B5919" s="1">
        <v>3.83341123182814</v>
      </c>
      <c r="C5919" s="1">
        <v>-5.01255527321961</v>
      </c>
    </row>
    <row r="5920">
      <c r="A5920" s="1">
        <v>4.5575E-4</v>
      </c>
      <c r="B5920" s="1">
        <v>3.84462105325217</v>
      </c>
      <c r="C5920" s="1">
        <v>-5.01255527321961</v>
      </c>
    </row>
    <row r="5921">
      <c r="A5921" s="1">
        <v>4.56E-4</v>
      </c>
      <c r="B5921" s="1">
        <v>3.84835766039351</v>
      </c>
      <c r="C5921" s="1">
        <v>-5.01255527321961</v>
      </c>
    </row>
    <row r="5922">
      <c r="A5922" s="1">
        <v>4.5625E-4</v>
      </c>
      <c r="B5922" s="1">
        <v>3.84835766039351</v>
      </c>
      <c r="C5922" s="1">
        <v>-5.01255527321961</v>
      </c>
    </row>
    <row r="5923">
      <c r="A5923" s="1">
        <v>4.565E-4</v>
      </c>
      <c r="B5923" s="1">
        <v>3.84462105325217</v>
      </c>
      <c r="C5923" s="1">
        <v>-5.02000994989513</v>
      </c>
    </row>
    <row r="5924">
      <c r="A5924" s="1">
        <v>4.5675E-4</v>
      </c>
      <c r="B5924" s="1">
        <v>3.8558308746762</v>
      </c>
      <c r="C5924" s="1">
        <v>-5.02000994989513</v>
      </c>
    </row>
    <row r="5925">
      <c r="A5925" s="1">
        <v>4.57E-4</v>
      </c>
      <c r="B5925" s="1">
        <v>3.86330408895888</v>
      </c>
      <c r="C5925" s="1">
        <v>-5.02000994989513</v>
      </c>
    </row>
    <row r="5926">
      <c r="A5926" s="1">
        <v>4.5725E-4</v>
      </c>
      <c r="B5926" s="1">
        <v>3.85956748181754</v>
      </c>
      <c r="C5926" s="1">
        <v>-5.01628261155737</v>
      </c>
    </row>
    <row r="5927">
      <c r="A5927" s="1">
        <v>4.575E-4</v>
      </c>
      <c r="B5927" s="1">
        <v>3.86330408895888</v>
      </c>
      <c r="C5927" s="1">
        <v>-5.01628261155737</v>
      </c>
    </row>
    <row r="5928">
      <c r="A5928" s="1">
        <v>4.5775E-4</v>
      </c>
      <c r="B5928" s="1">
        <v>3.87077730324157</v>
      </c>
      <c r="C5928" s="1">
        <v>-5.01628261155737</v>
      </c>
    </row>
    <row r="5929">
      <c r="A5929" s="1">
        <v>4.58E-4</v>
      </c>
      <c r="B5929" s="1">
        <v>3.86330408895888</v>
      </c>
      <c r="C5929" s="1">
        <v>-5.00510059654408</v>
      </c>
    </row>
    <row r="5930">
      <c r="A5930" s="1">
        <v>4.5825E-4</v>
      </c>
      <c r="B5930" s="1">
        <v>3.87451391038292</v>
      </c>
      <c r="C5930" s="1">
        <v>-5.00510059654408</v>
      </c>
    </row>
    <row r="5931">
      <c r="A5931" s="1">
        <v>4.585E-4</v>
      </c>
      <c r="B5931" s="1">
        <v>3.87451391038292</v>
      </c>
      <c r="C5931" s="1">
        <v>-5.01255527321961</v>
      </c>
    </row>
    <row r="5932">
      <c r="A5932" s="1">
        <v>4.5875E-4</v>
      </c>
      <c r="B5932" s="1">
        <v>3.87825051752426</v>
      </c>
      <c r="C5932" s="1">
        <v>-5.00882793488185</v>
      </c>
    </row>
    <row r="5933">
      <c r="A5933" s="1">
        <v>4.59E-4</v>
      </c>
      <c r="B5933" s="1">
        <v>3.87825051752426</v>
      </c>
      <c r="C5933" s="1">
        <v>-5.01255527321961</v>
      </c>
    </row>
    <row r="5934">
      <c r="A5934" s="1">
        <v>4.5925E-4</v>
      </c>
      <c r="B5934" s="1">
        <v>3.8819871246656</v>
      </c>
      <c r="C5934" s="1">
        <v>-5.01255527321961</v>
      </c>
    </row>
    <row r="5935">
      <c r="A5935" s="1">
        <v>4.595E-4</v>
      </c>
      <c r="B5935" s="1">
        <v>3.87825051752426</v>
      </c>
      <c r="C5935" s="1">
        <v>-5.01255527321961</v>
      </c>
    </row>
    <row r="5936">
      <c r="A5936" s="1">
        <v>4.5975E-4</v>
      </c>
      <c r="B5936" s="1">
        <v>3.8819871246656</v>
      </c>
      <c r="C5936" s="1">
        <v>-5.00882793488185</v>
      </c>
    </row>
    <row r="5937">
      <c r="A5937" s="1">
        <v>4.6E-4</v>
      </c>
      <c r="B5937" s="1">
        <v>3.88572373180695</v>
      </c>
      <c r="C5937" s="1">
        <v>-5.01255527321961</v>
      </c>
    </row>
    <row r="5938">
      <c r="A5938" s="1">
        <v>4.6025E-4</v>
      </c>
      <c r="B5938" s="1">
        <v>3.88946033894829</v>
      </c>
      <c r="C5938" s="1">
        <v>-5.01628261155737</v>
      </c>
    </row>
    <row r="5939">
      <c r="A5939" s="1">
        <v>4.605E-4</v>
      </c>
      <c r="B5939" s="1">
        <v>3.88946033894829</v>
      </c>
      <c r="C5939" s="1">
        <v>-5.01628261155737</v>
      </c>
    </row>
    <row r="5940">
      <c r="A5940" s="1">
        <v>4.6075E-4</v>
      </c>
      <c r="B5940" s="1">
        <v>3.89319694608964</v>
      </c>
      <c r="C5940" s="1">
        <v>-5.01628261155737</v>
      </c>
    </row>
    <row r="5941">
      <c r="A5941" s="1">
        <v>4.61E-4</v>
      </c>
      <c r="B5941" s="1">
        <v>3.89319694608964</v>
      </c>
      <c r="C5941" s="1">
        <v>-5.02000994989513</v>
      </c>
    </row>
    <row r="5942">
      <c r="A5942" s="1">
        <v>4.6125E-4</v>
      </c>
      <c r="B5942" s="1">
        <v>3.90067016037232</v>
      </c>
      <c r="C5942" s="1">
        <v>-5.01628261155737</v>
      </c>
    </row>
    <row r="5943">
      <c r="A5943" s="1">
        <v>4.615E-4</v>
      </c>
      <c r="B5943" s="1">
        <v>3.89693355323098</v>
      </c>
      <c r="C5943" s="1">
        <v>-5.02000994989513</v>
      </c>
    </row>
    <row r="5944">
      <c r="A5944" s="1">
        <v>4.6175E-4</v>
      </c>
      <c r="B5944" s="1">
        <v>3.90067016037232</v>
      </c>
      <c r="C5944" s="1">
        <v>-5.0237372882329</v>
      </c>
    </row>
    <row r="5945">
      <c r="A5945" s="1">
        <v>4.62E-4</v>
      </c>
      <c r="B5945" s="1">
        <v>3.90067016037232</v>
      </c>
      <c r="C5945" s="1">
        <v>-5.02000994989513</v>
      </c>
    </row>
    <row r="5946">
      <c r="A5946" s="1">
        <v>4.6225E-4</v>
      </c>
      <c r="B5946" s="1">
        <v>3.90067016037232</v>
      </c>
      <c r="C5946" s="1">
        <v>-5.02000994989513</v>
      </c>
    </row>
    <row r="5947">
      <c r="A5947" s="1">
        <v>4.625E-4</v>
      </c>
      <c r="B5947" s="1">
        <v>3.90440676751367</v>
      </c>
      <c r="C5947" s="1">
        <v>-5.02000994989513</v>
      </c>
    </row>
    <row r="5948">
      <c r="A5948" s="1">
        <v>4.6275E-4</v>
      </c>
      <c r="B5948" s="1">
        <v>3.90814337465501</v>
      </c>
      <c r="C5948" s="1">
        <v>-5.01628261155737</v>
      </c>
    </row>
    <row r="5949">
      <c r="A5949" s="1">
        <v>4.63E-4</v>
      </c>
      <c r="B5949" s="1">
        <v>3.91187998179635</v>
      </c>
      <c r="C5949" s="1">
        <v>-5.01628261155737</v>
      </c>
    </row>
    <row r="5950">
      <c r="A5950" s="1">
        <v>4.6325E-4</v>
      </c>
      <c r="B5950" s="1">
        <v>3.91187998179635</v>
      </c>
      <c r="C5950" s="1">
        <v>-5.01255527321961</v>
      </c>
    </row>
    <row r="5951">
      <c r="A5951" s="1">
        <v>4.635E-4</v>
      </c>
      <c r="B5951" s="1">
        <v>3.92308980322039</v>
      </c>
      <c r="C5951" s="1">
        <v>-5.01255527321961</v>
      </c>
    </row>
    <row r="5952">
      <c r="A5952" s="1">
        <v>4.6375E-4</v>
      </c>
      <c r="B5952" s="1">
        <v>3.92308980322039</v>
      </c>
      <c r="C5952" s="1">
        <v>-5.01255527321961</v>
      </c>
    </row>
    <row r="5953">
      <c r="A5953" s="1">
        <v>4.64E-4</v>
      </c>
      <c r="B5953" s="1">
        <v>3.92308980322039</v>
      </c>
      <c r="C5953" s="1">
        <v>-5.00882793488185</v>
      </c>
    </row>
    <row r="5954">
      <c r="A5954" s="1">
        <v>4.6425E-4</v>
      </c>
      <c r="B5954" s="1">
        <v>3.92308980322039</v>
      </c>
      <c r="C5954" s="1">
        <v>-5.00510059654408</v>
      </c>
    </row>
    <row r="5955">
      <c r="A5955" s="1">
        <v>4.645E-4</v>
      </c>
      <c r="B5955" s="1">
        <v>3.93056301750307</v>
      </c>
      <c r="C5955" s="1">
        <v>-5.00882793488185</v>
      </c>
    </row>
    <row r="5956">
      <c r="A5956" s="1">
        <v>4.6475E-4</v>
      </c>
      <c r="B5956" s="1">
        <v>3.93056301750307</v>
      </c>
      <c r="C5956" s="1">
        <v>-5.01628261155737</v>
      </c>
    </row>
    <row r="5957">
      <c r="A5957" s="1">
        <v>4.65E-4</v>
      </c>
      <c r="B5957" s="1">
        <v>3.92682641036173</v>
      </c>
      <c r="C5957" s="1">
        <v>-5.01255527321961</v>
      </c>
    </row>
    <row r="5958">
      <c r="A5958" s="1">
        <v>4.6525E-4</v>
      </c>
      <c r="B5958" s="1">
        <v>3.92682641036173</v>
      </c>
      <c r="C5958" s="1">
        <v>-5.00882793488185</v>
      </c>
    </row>
    <row r="5959">
      <c r="A5959" s="1">
        <v>4.655E-4</v>
      </c>
      <c r="B5959" s="1">
        <v>3.93056301750307</v>
      </c>
      <c r="C5959" s="1">
        <v>-5.00882793488185</v>
      </c>
    </row>
    <row r="5960">
      <c r="A5960" s="1">
        <v>4.6575E-4</v>
      </c>
      <c r="B5960" s="1">
        <v>3.93056301750307</v>
      </c>
      <c r="C5960" s="1">
        <v>-5.01255527321961</v>
      </c>
    </row>
    <row r="5961">
      <c r="A5961" s="1">
        <v>4.66E-4</v>
      </c>
      <c r="B5961" s="1">
        <v>3.93056301750307</v>
      </c>
      <c r="C5961" s="1">
        <v>-5.01255527321961</v>
      </c>
    </row>
    <row r="5962">
      <c r="A5962" s="1">
        <v>4.6625E-4</v>
      </c>
      <c r="B5962" s="1">
        <v>3.93803623178576</v>
      </c>
      <c r="C5962" s="1">
        <v>-5.00882793488185</v>
      </c>
    </row>
    <row r="5963">
      <c r="A5963" s="1">
        <v>4.665E-4</v>
      </c>
      <c r="B5963" s="1">
        <v>3.93803623178576</v>
      </c>
      <c r="C5963" s="1">
        <v>-5.01628261155737</v>
      </c>
    </row>
    <row r="5964">
      <c r="A5964" s="1">
        <v>4.6675E-4</v>
      </c>
      <c r="B5964" s="1">
        <v>3.93803623178576</v>
      </c>
      <c r="C5964" s="1">
        <v>-5.01628261155737</v>
      </c>
    </row>
    <row r="5965">
      <c r="A5965" s="1">
        <v>4.67E-4</v>
      </c>
      <c r="B5965" s="1">
        <v>3.94924605320979</v>
      </c>
      <c r="C5965" s="1">
        <v>-5.01255527321961</v>
      </c>
    </row>
    <row r="5966">
      <c r="A5966" s="1">
        <v>4.6725E-4</v>
      </c>
      <c r="B5966" s="1">
        <v>3.94924605320979</v>
      </c>
      <c r="C5966" s="1">
        <v>-5.01255527321961</v>
      </c>
    </row>
    <row r="5967">
      <c r="A5967" s="1">
        <v>4.675E-4</v>
      </c>
      <c r="B5967" s="1">
        <v>3.94550944606845</v>
      </c>
      <c r="C5967" s="1">
        <v>-5.01255527321961</v>
      </c>
    </row>
    <row r="5968">
      <c r="A5968" s="1">
        <v>4.6775E-4</v>
      </c>
      <c r="B5968" s="1">
        <v>3.95298266035114</v>
      </c>
      <c r="C5968" s="1">
        <v>-5.01255527321961</v>
      </c>
    </row>
    <row r="5969">
      <c r="A5969" s="1">
        <v>4.68E-4</v>
      </c>
      <c r="B5969" s="1">
        <v>3.95671926749248</v>
      </c>
      <c r="C5969" s="1">
        <v>-5.01255527321961</v>
      </c>
    </row>
    <row r="5970">
      <c r="A5970" s="1">
        <v>4.6825E-4</v>
      </c>
      <c r="B5970" s="1">
        <v>3.95671926749248</v>
      </c>
      <c r="C5970" s="1">
        <v>-5.01255527321961</v>
      </c>
    </row>
    <row r="5971">
      <c r="A5971" s="1">
        <v>4.685E-4</v>
      </c>
      <c r="B5971" s="1">
        <v>3.95671926749248</v>
      </c>
      <c r="C5971" s="1">
        <v>-5.01628261155737</v>
      </c>
    </row>
    <row r="5972">
      <c r="A5972" s="1">
        <v>4.6875E-4</v>
      </c>
      <c r="B5972" s="1">
        <v>3.96045587463382</v>
      </c>
      <c r="C5972" s="1">
        <v>-5.00882793488185</v>
      </c>
    </row>
    <row r="5973">
      <c r="A5973" s="1">
        <v>4.69E-4</v>
      </c>
      <c r="B5973" s="1">
        <v>3.96419248177517</v>
      </c>
      <c r="C5973" s="1">
        <v>-5.01628261155737</v>
      </c>
    </row>
    <row r="5974">
      <c r="A5974" s="1">
        <v>4.6925E-4</v>
      </c>
      <c r="B5974" s="1">
        <v>3.95671926749248</v>
      </c>
      <c r="C5974" s="1">
        <v>-5.01628261155737</v>
      </c>
    </row>
    <row r="5975">
      <c r="A5975" s="1">
        <v>4.695E-4</v>
      </c>
      <c r="B5975" s="1">
        <v>3.96045587463382</v>
      </c>
      <c r="C5975" s="1">
        <v>-5.01255527321961</v>
      </c>
    </row>
    <row r="5976">
      <c r="A5976" s="1">
        <v>4.6975E-4</v>
      </c>
      <c r="B5976" s="1">
        <v>3.96792908891651</v>
      </c>
      <c r="C5976" s="1">
        <v>-5.00882793488185</v>
      </c>
    </row>
    <row r="5977">
      <c r="A5977" s="1">
        <v>4.7E-4</v>
      </c>
      <c r="B5977" s="1">
        <v>3.96419248177517</v>
      </c>
      <c r="C5977" s="1">
        <v>-5.01255527321961</v>
      </c>
    </row>
    <row r="5978">
      <c r="A5978" s="1">
        <v>4.7025E-4</v>
      </c>
      <c r="B5978" s="1">
        <v>3.96792908891651</v>
      </c>
      <c r="C5978" s="1">
        <v>-5.01628261155737</v>
      </c>
    </row>
    <row r="5979">
      <c r="A5979" s="1">
        <v>4.705E-4</v>
      </c>
      <c r="B5979" s="1">
        <v>3.97166569605785</v>
      </c>
      <c r="C5979" s="1">
        <v>-5.01255527321961</v>
      </c>
    </row>
    <row r="5980">
      <c r="A5980" s="1">
        <v>4.7075E-4</v>
      </c>
      <c r="B5980" s="1">
        <v>3.9754023031992</v>
      </c>
      <c r="C5980" s="1">
        <v>-5.00882793488185</v>
      </c>
    </row>
    <row r="5981">
      <c r="A5981" s="1">
        <v>4.71E-4</v>
      </c>
      <c r="B5981" s="1">
        <v>3.97913891034054</v>
      </c>
      <c r="C5981" s="1">
        <v>-5.01255527321961</v>
      </c>
    </row>
    <row r="5982">
      <c r="A5982" s="1">
        <v>4.7125E-4</v>
      </c>
      <c r="B5982" s="1">
        <v>3.98287551748189</v>
      </c>
      <c r="C5982" s="1">
        <v>-5.01255527321961</v>
      </c>
    </row>
    <row r="5983">
      <c r="A5983" s="1">
        <v>4.715E-4</v>
      </c>
      <c r="B5983" s="1">
        <v>3.98661212462323</v>
      </c>
      <c r="C5983" s="1">
        <v>-5.01255527321961</v>
      </c>
    </row>
    <row r="5984">
      <c r="A5984" s="1">
        <v>4.7175E-4</v>
      </c>
      <c r="B5984" s="1">
        <v>3.98661212462323</v>
      </c>
      <c r="C5984" s="1">
        <v>-5.02000994989513</v>
      </c>
    </row>
    <row r="5985">
      <c r="A5985" s="1">
        <v>4.72E-4</v>
      </c>
      <c r="B5985" s="1">
        <v>3.98287551748189</v>
      </c>
      <c r="C5985" s="1">
        <v>-5.01255527321961</v>
      </c>
    </row>
    <row r="5986">
      <c r="A5986" s="1">
        <v>4.7225E-4</v>
      </c>
      <c r="B5986" s="1">
        <v>3.99034873176457</v>
      </c>
      <c r="C5986" s="1">
        <v>-5.01255527321961</v>
      </c>
    </row>
    <row r="5987">
      <c r="A5987" s="1">
        <v>4.725E-4</v>
      </c>
      <c r="B5987" s="1">
        <v>3.99034873176457</v>
      </c>
      <c r="C5987" s="1">
        <v>-5.01255527321961</v>
      </c>
    </row>
    <row r="5988">
      <c r="A5988" s="1">
        <v>4.7275E-4</v>
      </c>
      <c r="B5988" s="1">
        <v>3.99034873176457</v>
      </c>
      <c r="C5988" s="1">
        <v>-5.00882793488185</v>
      </c>
    </row>
    <row r="5989">
      <c r="A5989" s="1">
        <v>4.73E-4</v>
      </c>
      <c r="B5989" s="1">
        <v>3.99782194604726</v>
      </c>
      <c r="C5989" s="1">
        <v>-5.01255527321961</v>
      </c>
    </row>
    <row r="5990">
      <c r="A5990" s="1">
        <v>4.7325E-4</v>
      </c>
      <c r="B5990" s="1">
        <v>3.99782194604726</v>
      </c>
      <c r="C5990" s="1">
        <v>-5.00882793488185</v>
      </c>
    </row>
    <row r="5991">
      <c r="A5991" s="1">
        <v>4.735E-4</v>
      </c>
      <c r="B5991" s="1">
        <v>4.0015585531886</v>
      </c>
      <c r="C5991" s="1">
        <v>-5.01255527321961</v>
      </c>
    </row>
    <row r="5992">
      <c r="A5992" s="1">
        <v>4.7375E-4</v>
      </c>
      <c r="B5992" s="1">
        <v>3.99782194604726</v>
      </c>
      <c r="C5992" s="1">
        <v>-5.02000994989513</v>
      </c>
    </row>
    <row r="5993">
      <c r="A5993" s="1">
        <v>4.74E-4</v>
      </c>
      <c r="B5993" s="1">
        <v>4.00529516032995</v>
      </c>
      <c r="C5993" s="1">
        <v>-5.01628261155737</v>
      </c>
    </row>
    <row r="5994">
      <c r="A5994" s="1">
        <v>4.7425E-4</v>
      </c>
      <c r="B5994" s="1">
        <v>4.00529516032995</v>
      </c>
      <c r="C5994" s="1">
        <v>-5.01628261155737</v>
      </c>
    </row>
    <row r="5995">
      <c r="A5995" s="1">
        <v>4.745E-4</v>
      </c>
      <c r="B5995" s="1">
        <v>4.00529516032995</v>
      </c>
      <c r="C5995" s="1">
        <v>-5.00882793488185</v>
      </c>
    </row>
    <row r="5996">
      <c r="A5996" s="1">
        <v>4.7475E-4</v>
      </c>
      <c r="B5996" s="1">
        <v>4.00903176747129</v>
      </c>
      <c r="C5996" s="1">
        <v>-5.00510059654408</v>
      </c>
    </row>
    <row r="5997">
      <c r="A5997" s="1">
        <v>4.75E-4</v>
      </c>
      <c r="B5997" s="1">
        <v>4.01276837461264</v>
      </c>
      <c r="C5997" s="1">
        <v>-5.01628261155737</v>
      </c>
    </row>
    <row r="5998">
      <c r="A5998" s="1">
        <v>4.7525E-4</v>
      </c>
      <c r="B5998" s="1">
        <v>4.00529516032995</v>
      </c>
      <c r="C5998" s="1">
        <v>-5.02000994989513</v>
      </c>
    </row>
    <row r="5999">
      <c r="A5999" s="1">
        <v>4.755E-4</v>
      </c>
      <c r="B5999" s="1">
        <v>4.00903176747129</v>
      </c>
      <c r="C5999" s="1">
        <v>-5.01628261155737</v>
      </c>
    </row>
    <row r="6000">
      <c r="A6000" s="1">
        <v>4.7575E-4</v>
      </c>
      <c r="B6000" s="1">
        <v>4.01650498175398</v>
      </c>
      <c r="C6000" s="1">
        <v>-5.01255527321961</v>
      </c>
    </row>
    <row r="6001">
      <c r="A6001" s="1">
        <v>4.76E-4</v>
      </c>
      <c r="B6001" s="1">
        <v>4.02024158889532</v>
      </c>
      <c r="C6001" s="1">
        <v>-5.02000994989513</v>
      </c>
    </row>
    <row r="6002">
      <c r="A6002" s="1">
        <v>4.7625E-4</v>
      </c>
      <c r="B6002" s="1">
        <v>4.02024158889532</v>
      </c>
      <c r="C6002" s="1">
        <v>-5.02000994989513</v>
      </c>
    </row>
    <row r="6003">
      <c r="A6003" s="1">
        <v>4.765E-4</v>
      </c>
      <c r="B6003" s="1">
        <v>4.02024158889532</v>
      </c>
      <c r="C6003" s="1">
        <v>-5.02000994989513</v>
      </c>
    </row>
    <row r="6004">
      <c r="A6004" s="1">
        <v>4.7675E-4</v>
      </c>
      <c r="B6004" s="1">
        <v>4.02771480317801</v>
      </c>
      <c r="C6004" s="1">
        <v>-5.01628261155737</v>
      </c>
    </row>
    <row r="6005">
      <c r="A6005" s="1">
        <v>4.77E-4</v>
      </c>
      <c r="B6005" s="1">
        <v>4.03145141031935</v>
      </c>
      <c r="C6005" s="1">
        <v>-5.01628261155737</v>
      </c>
    </row>
    <row r="6006">
      <c r="A6006" s="1">
        <v>4.7725E-4</v>
      </c>
      <c r="B6006" s="1">
        <v>4.03145141031935</v>
      </c>
      <c r="C6006" s="1">
        <v>-5.01255527321961</v>
      </c>
    </row>
    <row r="6007">
      <c r="A6007" s="1">
        <v>4.775E-4</v>
      </c>
      <c r="B6007" s="1">
        <v>4.0351880174607</v>
      </c>
      <c r="C6007" s="1">
        <v>-5.01255527321961</v>
      </c>
    </row>
    <row r="6008">
      <c r="A6008" s="1">
        <v>4.7775E-4</v>
      </c>
      <c r="B6008" s="1">
        <v>4.0351880174607</v>
      </c>
      <c r="C6008" s="1">
        <v>-5.01628261155737</v>
      </c>
    </row>
    <row r="6009">
      <c r="A6009" s="1">
        <v>4.78E-4</v>
      </c>
      <c r="B6009" s="1">
        <v>4.03892462460204</v>
      </c>
      <c r="C6009" s="1">
        <v>-5.01255527321961</v>
      </c>
    </row>
    <row r="6010">
      <c r="A6010" s="1">
        <v>4.7825E-4</v>
      </c>
      <c r="B6010" s="1">
        <v>4.04639783888473</v>
      </c>
      <c r="C6010" s="1">
        <v>-5.01628261155737</v>
      </c>
    </row>
    <row r="6011">
      <c r="A6011" s="1">
        <v>4.785E-4</v>
      </c>
      <c r="B6011" s="1">
        <v>4.04639783888473</v>
      </c>
      <c r="C6011" s="1">
        <v>-5.01255527321961</v>
      </c>
    </row>
    <row r="6012">
      <c r="A6012" s="1">
        <v>4.7875E-4</v>
      </c>
      <c r="B6012" s="1">
        <v>4.05013444602607</v>
      </c>
      <c r="C6012" s="1">
        <v>-5.01255527321961</v>
      </c>
    </row>
    <row r="6013">
      <c r="A6013" s="1">
        <v>4.79E-4</v>
      </c>
      <c r="B6013" s="1">
        <v>4.05013444602607</v>
      </c>
      <c r="C6013" s="1">
        <v>-5.01628261155737</v>
      </c>
    </row>
    <row r="6014">
      <c r="A6014" s="1">
        <v>4.7925E-4</v>
      </c>
      <c r="B6014" s="1">
        <v>4.05387105316742</v>
      </c>
      <c r="C6014" s="1">
        <v>-5.01255527321961</v>
      </c>
    </row>
    <row r="6015">
      <c r="A6015" s="1">
        <v>4.795E-4</v>
      </c>
      <c r="B6015" s="1">
        <v>4.05387105316742</v>
      </c>
      <c r="C6015" s="1">
        <v>-5.02000994989513</v>
      </c>
    </row>
    <row r="6016">
      <c r="A6016" s="1">
        <v>4.7975E-4</v>
      </c>
      <c r="B6016" s="1">
        <v>4.05387105316742</v>
      </c>
      <c r="C6016" s="1">
        <v>-5.01255527321961</v>
      </c>
    </row>
    <row r="6017">
      <c r="A6017" s="1">
        <v>4.8E-4</v>
      </c>
      <c r="B6017" s="1">
        <v>4.05760766030876</v>
      </c>
      <c r="C6017" s="1">
        <v>-5.01255527321961</v>
      </c>
    </row>
    <row r="6018">
      <c r="A6018" s="1">
        <v>4.8025E-4</v>
      </c>
      <c r="B6018" s="1">
        <v>4.0613442674501</v>
      </c>
      <c r="C6018" s="1">
        <v>-5.01628261155737</v>
      </c>
    </row>
    <row r="6019">
      <c r="A6019" s="1">
        <v>4.805E-4</v>
      </c>
      <c r="B6019" s="1">
        <v>4.05760766030876</v>
      </c>
      <c r="C6019" s="1">
        <v>-5.02000994989513</v>
      </c>
    </row>
    <row r="6020">
      <c r="A6020" s="1">
        <v>4.8075E-4</v>
      </c>
      <c r="B6020" s="1">
        <v>4.06508087459145</v>
      </c>
      <c r="C6020" s="1">
        <v>-5.02000994989513</v>
      </c>
    </row>
    <row r="6021">
      <c r="A6021" s="1">
        <v>4.81E-4</v>
      </c>
      <c r="B6021" s="1">
        <v>4.0613442674501</v>
      </c>
      <c r="C6021" s="1">
        <v>-5.02000994989513</v>
      </c>
    </row>
    <row r="6022">
      <c r="A6022" s="1">
        <v>4.8125E-4</v>
      </c>
      <c r="B6022" s="1">
        <v>4.06881748173279</v>
      </c>
      <c r="C6022" s="1">
        <v>-5.01255527321961</v>
      </c>
    </row>
    <row r="6023">
      <c r="A6023" s="1">
        <v>4.815E-4</v>
      </c>
      <c r="B6023" s="1">
        <v>4.06508087459145</v>
      </c>
      <c r="C6023" s="1">
        <v>-5.01255527321961</v>
      </c>
    </row>
    <row r="6024">
      <c r="A6024" s="1">
        <v>4.8175E-4</v>
      </c>
      <c r="B6024" s="1">
        <v>4.06881748173279</v>
      </c>
      <c r="C6024" s="1">
        <v>-5.01628261155737</v>
      </c>
    </row>
    <row r="6025">
      <c r="A6025" s="1">
        <v>4.82E-4</v>
      </c>
      <c r="B6025" s="1">
        <v>4.06881748173279</v>
      </c>
      <c r="C6025" s="1">
        <v>-5.01628261155737</v>
      </c>
    </row>
    <row r="6026">
      <c r="A6026" s="1">
        <v>4.8225E-4</v>
      </c>
      <c r="B6026" s="1">
        <v>4.06881748173279</v>
      </c>
      <c r="C6026" s="1">
        <v>-5.01628261155737</v>
      </c>
    </row>
    <row r="6027">
      <c r="A6027" s="1">
        <v>4.825E-4</v>
      </c>
      <c r="B6027" s="1">
        <v>4.06881748173279</v>
      </c>
      <c r="C6027" s="1">
        <v>-5.01628261155737</v>
      </c>
    </row>
    <row r="6028">
      <c r="A6028" s="1">
        <v>4.8275E-4</v>
      </c>
      <c r="B6028" s="1">
        <v>4.07255408887414</v>
      </c>
      <c r="C6028" s="1">
        <v>-5.01628261155737</v>
      </c>
    </row>
    <row r="6029">
      <c r="A6029" s="1">
        <v>4.83E-4</v>
      </c>
      <c r="B6029" s="1">
        <v>4.07629069601548</v>
      </c>
      <c r="C6029" s="1">
        <v>-5.01628261155737</v>
      </c>
    </row>
    <row r="6030">
      <c r="A6030" s="1">
        <v>4.8325E-4</v>
      </c>
      <c r="B6030" s="1">
        <v>4.08002730315682</v>
      </c>
      <c r="C6030" s="1">
        <v>-5.02000994989513</v>
      </c>
    </row>
    <row r="6031">
      <c r="A6031" s="1">
        <v>4.835E-4</v>
      </c>
      <c r="B6031" s="1">
        <v>4.08002730315682</v>
      </c>
      <c r="C6031" s="1">
        <v>-5.02000994989513</v>
      </c>
    </row>
    <row r="6032">
      <c r="A6032" s="1">
        <v>4.8375E-4</v>
      </c>
      <c r="B6032" s="1">
        <v>4.08750051743951</v>
      </c>
      <c r="C6032" s="1">
        <v>-5.01628261155737</v>
      </c>
    </row>
    <row r="6033">
      <c r="A6033" s="1">
        <v>4.84E-4</v>
      </c>
      <c r="B6033" s="1">
        <v>4.0949737317222</v>
      </c>
      <c r="C6033" s="1">
        <v>-5.01628261155737</v>
      </c>
    </row>
    <row r="6034">
      <c r="A6034" s="1">
        <v>4.8425E-4</v>
      </c>
      <c r="B6034" s="1">
        <v>4.09123712458085</v>
      </c>
      <c r="C6034" s="1">
        <v>-5.01255527321961</v>
      </c>
    </row>
    <row r="6035">
      <c r="A6035" s="1">
        <v>4.845E-4</v>
      </c>
      <c r="B6035" s="1">
        <v>4.09871033886354</v>
      </c>
      <c r="C6035" s="1">
        <v>-5.01255527321961</v>
      </c>
    </row>
    <row r="6036">
      <c r="A6036" s="1">
        <v>4.8475E-4</v>
      </c>
      <c r="B6036" s="1">
        <v>4.10244694600489</v>
      </c>
      <c r="C6036" s="1">
        <v>-5.01255527321961</v>
      </c>
    </row>
    <row r="6037">
      <c r="A6037" s="1">
        <v>4.85E-4</v>
      </c>
      <c r="B6037" s="1">
        <v>4.0949737317222</v>
      </c>
      <c r="C6037" s="1">
        <v>-5.00882793488185</v>
      </c>
    </row>
    <row r="6038">
      <c r="A6038" s="1">
        <v>4.8525E-4</v>
      </c>
      <c r="B6038" s="1">
        <v>4.09871033886354</v>
      </c>
      <c r="C6038" s="1">
        <v>-5.00882793488185</v>
      </c>
    </row>
    <row r="6039">
      <c r="A6039" s="1">
        <v>4.855E-4</v>
      </c>
      <c r="B6039" s="1">
        <v>4.10244694600489</v>
      </c>
      <c r="C6039" s="1">
        <v>-5.01255527321961</v>
      </c>
    </row>
    <row r="6040">
      <c r="A6040" s="1">
        <v>4.8575E-4</v>
      </c>
      <c r="B6040" s="1">
        <v>4.10244694600489</v>
      </c>
      <c r="C6040" s="1">
        <v>-5.01255527321961</v>
      </c>
    </row>
    <row r="6041">
      <c r="A6041" s="1">
        <v>4.86E-4</v>
      </c>
      <c r="B6041" s="1">
        <v>4.10244694600489</v>
      </c>
      <c r="C6041" s="1">
        <v>-5.01628261155737</v>
      </c>
    </row>
    <row r="6042">
      <c r="A6042" s="1">
        <v>4.8625E-4</v>
      </c>
      <c r="B6042" s="1">
        <v>4.10618355314623</v>
      </c>
      <c r="C6042" s="1">
        <v>-5.01628261155737</v>
      </c>
    </row>
    <row r="6043">
      <c r="A6043" s="1">
        <v>4.865E-4</v>
      </c>
      <c r="B6043" s="1">
        <v>4.10618355314623</v>
      </c>
      <c r="C6043" s="1">
        <v>-5.01255527321961</v>
      </c>
    </row>
    <row r="6044">
      <c r="A6044" s="1">
        <v>4.8675E-4</v>
      </c>
      <c r="B6044" s="1">
        <v>4.10618355314623</v>
      </c>
      <c r="C6044" s="1">
        <v>-5.01628261155737</v>
      </c>
    </row>
    <row r="6045">
      <c r="A6045" s="1">
        <v>4.87E-4</v>
      </c>
      <c r="B6045" s="1">
        <v>4.11365676742892</v>
      </c>
      <c r="C6045" s="1">
        <v>-5.01255527321961</v>
      </c>
    </row>
    <row r="6046">
      <c r="A6046" s="1">
        <v>4.8725E-4</v>
      </c>
      <c r="B6046" s="1">
        <v>4.11365676742892</v>
      </c>
      <c r="C6046" s="1">
        <v>-5.01255527321961</v>
      </c>
    </row>
    <row r="6047">
      <c r="A6047" s="1">
        <v>4.875E-4</v>
      </c>
      <c r="B6047" s="1">
        <v>4.10992016028757</v>
      </c>
      <c r="C6047" s="1">
        <v>-5.01628261155737</v>
      </c>
    </row>
    <row r="6048">
      <c r="A6048" s="1">
        <v>4.8775E-4</v>
      </c>
      <c r="B6048" s="1">
        <v>4.1211299817116</v>
      </c>
      <c r="C6048" s="1">
        <v>-5.01255527321961</v>
      </c>
    </row>
    <row r="6049">
      <c r="A6049" s="1">
        <v>4.88E-4</v>
      </c>
      <c r="B6049" s="1">
        <v>4.1211299817116</v>
      </c>
      <c r="C6049" s="1">
        <v>-5.01255527321961</v>
      </c>
    </row>
    <row r="6050">
      <c r="A6050" s="1">
        <v>4.8825E-4</v>
      </c>
      <c r="B6050" s="1">
        <v>4.1211299817116</v>
      </c>
      <c r="C6050" s="1">
        <v>-5.00882793488185</v>
      </c>
    </row>
    <row r="6051">
      <c r="A6051" s="1">
        <v>4.885E-4</v>
      </c>
      <c r="B6051" s="1">
        <v>4.11739337457026</v>
      </c>
      <c r="C6051" s="1">
        <v>-5.00882793488185</v>
      </c>
    </row>
    <row r="6052">
      <c r="A6052" s="1">
        <v>4.8875E-4</v>
      </c>
      <c r="B6052" s="1">
        <v>4.0613442674501</v>
      </c>
      <c r="C6052" s="1">
        <v>-5.02000994989513</v>
      </c>
    </row>
    <row r="6053">
      <c r="A6053" s="1">
        <v>4.89E-4</v>
      </c>
      <c r="B6053" s="1">
        <v>3.81099158898007</v>
      </c>
      <c r="C6053" s="1">
        <v>-5.00510059654408</v>
      </c>
    </row>
    <row r="6054">
      <c r="A6054" s="1">
        <v>4.8925E-4</v>
      </c>
      <c r="B6054" s="1">
        <v>3.57558533907542</v>
      </c>
      <c r="C6054" s="1">
        <v>-5.00510059654408</v>
      </c>
    </row>
    <row r="6055">
      <c r="A6055" s="1">
        <v>4.895E-4</v>
      </c>
      <c r="B6055" s="1">
        <v>3.35138891059479</v>
      </c>
      <c r="C6055" s="1">
        <v>-5.00882793488185</v>
      </c>
    </row>
    <row r="6056">
      <c r="A6056" s="1">
        <v>4.8975E-4</v>
      </c>
      <c r="B6056" s="1">
        <v>3.12719248211417</v>
      </c>
      <c r="C6056" s="1">
        <v>-5.01255527321961</v>
      </c>
    </row>
    <row r="6057">
      <c r="A6057" s="1">
        <v>4.9E-4</v>
      </c>
      <c r="B6057" s="1">
        <v>2.91420587505757</v>
      </c>
      <c r="C6057" s="1">
        <v>-5.01255527321961</v>
      </c>
    </row>
    <row r="6058">
      <c r="A6058" s="1">
        <v>4.9025E-4</v>
      </c>
      <c r="B6058" s="1">
        <v>2.69748266085963</v>
      </c>
      <c r="C6058" s="1">
        <v>-5.01628261155737</v>
      </c>
    </row>
    <row r="6059">
      <c r="A6059" s="1">
        <v>4.905E-4</v>
      </c>
      <c r="B6059" s="1">
        <v>2.49570587522707</v>
      </c>
      <c r="C6059" s="1">
        <v>-5.01628261155737</v>
      </c>
    </row>
    <row r="6060">
      <c r="A6060" s="1">
        <v>4.9075E-4</v>
      </c>
      <c r="B6060" s="1">
        <v>2.3014023038772</v>
      </c>
      <c r="C6060" s="1">
        <v>-5.01628261155737</v>
      </c>
    </row>
    <row r="6061">
      <c r="A6061" s="1">
        <v>4.91E-4</v>
      </c>
      <c r="B6061" s="1">
        <v>2.11083533966866</v>
      </c>
      <c r="C6061" s="1">
        <v>-5.01255527321961</v>
      </c>
    </row>
    <row r="6062">
      <c r="A6062" s="1">
        <v>4.9125E-4</v>
      </c>
      <c r="B6062" s="1">
        <v>1.92400498260148</v>
      </c>
      <c r="C6062" s="1">
        <v>-5.01628261155737</v>
      </c>
    </row>
    <row r="6063">
      <c r="A6063" s="1">
        <v>4.915E-4</v>
      </c>
      <c r="B6063" s="1">
        <v>1.75212105409966</v>
      </c>
      <c r="C6063" s="1">
        <v>-5.01628261155737</v>
      </c>
    </row>
    <row r="6064">
      <c r="A6064" s="1">
        <v>4.9175E-4</v>
      </c>
      <c r="B6064" s="1">
        <v>1.58023712559785</v>
      </c>
      <c r="C6064" s="1">
        <v>-5.01255527321961</v>
      </c>
    </row>
    <row r="6065">
      <c r="A6065" s="1">
        <v>4.92E-4</v>
      </c>
      <c r="B6065" s="1">
        <v>1.41582641137873</v>
      </c>
      <c r="C6065" s="1">
        <v>-5.01255527321961</v>
      </c>
    </row>
    <row r="6066">
      <c r="A6066" s="1">
        <v>4.9225E-4</v>
      </c>
      <c r="B6066" s="1">
        <v>1.25888891144229</v>
      </c>
      <c r="C6066" s="1">
        <v>-5.01255527321961</v>
      </c>
    </row>
    <row r="6067">
      <c r="A6067" s="1">
        <v>4.925E-4</v>
      </c>
      <c r="B6067" s="1">
        <v>1.10942462578854</v>
      </c>
      <c r="C6067" s="1">
        <v>-5.01255527321961</v>
      </c>
    </row>
    <row r="6068">
      <c r="A6068" s="1">
        <v>4.9275E-4</v>
      </c>
      <c r="B6068" s="1">
        <v>0.95622373299345</v>
      </c>
      <c r="C6068" s="1">
        <v>-5.00882793488185</v>
      </c>
    </row>
    <row r="6069">
      <c r="A6069" s="1">
        <v>4.93E-4</v>
      </c>
      <c r="B6069" s="1">
        <v>0.810496054481043</v>
      </c>
      <c r="C6069" s="1">
        <v>-5.00882793488185</v>
      </c>
    </row>
    <row r="6070">
      <c r="A6070" s="1">
        <v>4.9325E-4</v>
      </c>
      <c r="B6070" s="1">
        <v>0.672241590251324</v>
      </c>
      <c r="C6070" s="1">
        <v>-5.01628261155737</v>
      </c>
    </row>
    <row r="6071">
      <c r="A6071" s="1">
        <v>4.935E-4</v>
      </c>
      <c r="B6071" s="1">
        <v>0.533987126021605</v>
      </c>
      <c r="C6071" s="1">
        <v>-5.00882793488185</v>
      </c>
    </row>
    <row r="6072">
      <c r="A6072" s="1">
        <v>4.9375E-4</v>
      </c>
      <c r="B6072" s="1">
        <v>0.406942483215918</v>
      </c>
      <c r="C6072" s="1">
        <v>-5.00882793488185</v>
      </c>
    </row>
    <row r="6073">
      <c r="A6073" s="1">
        <v>4.94E-4</v>
      </c>
      <c r="B6073" s="1">
        <v>0.291107661834261</v>
      </c>
      <c r="C6073" s="1">
        <v>-5.01255527321961</v>
      </c>
    </row>
    <row r="6074">
      <c r="A6074" s="1">
        <v>4.9425E-4</v>
      </c>
      <c r="B6074" s="1">
        <v>0.164063019028574</v>
      </c>
      <c r="C6074" s="1">
        <v>-5.01255527321961</v>
      </c>
    </row>
    <row r="6075">
      <c r="A6075" s="1">
        <v>4.945E-4</v>
      </c>
      <c r="B6075" s="1">
        <v>0.0444915905055742</v>
      </c>
      <c r="C6075" s="1">
        <v>-5.01255527321961</v>
      </c>
    </row>
    <row r="6076">
      <c r="A6076" s="1">
        <v>4.9475E-4</v>
      </c>
      <c r="B6076" s="1">
        <v>-0.0713432308760821</v>
      </c>
      <c r="C6076" s="1">
        <v>-5.01255527321961</v>
      </c>
    </row>
    <row r="6077">
      <c r="A6077" s="1">
        <v>4.95E-4</v>
      </c>
      <c r="B6077" s="1">
        <v>-0.172231623692363</v>
      </c>
      <c r="C6077" s="1">
        <v>-5.01255527321961</v>
      </c>
    </row>
    <row r="6078">
      <c r="A6078" s="1">
        <v>4.9525E-4</v>
      </c>
      <c r="B6078" s="1">
        <v>-0.276856623649988</v>
      </c>
      <c r="C6078" s="1">
        <v>-5.01255527321961</v>
      </c>
    </row>
    <row r="6079">
      <c r="A6079" s="1">
        <v>4.955E-4</v>
      </c>
      <c r="B6079" s="1">
        <v>-0.377745016466269</v>
      </c>
      <c r="C6079" s="1">
        <v>-5.00882793488185</v>
      </c>
    </row>
    <row r="6080">
      <c r="A6080" s="1">
        <v>4.9575E-4</v>
      </c>
      <c r="B6080" s="1">
        <v>-0.474896802141207</v>
      </c>
      <c r="C6080" s="1">
        <v>-5.01628261155737</v>
      </c>
    </row>
    <row r="6081">
      <c r="A6081" s="1">
        <v>4.96E-4</v>
      </c>
      <c r="B6081" s="1">
        <v>-0.568311980674801</v>
      </c>
      <c r="C6081" s="1">
        <v>-5.01628261155737</v>
      </c>
    </row>
    <row r="6082">
      <c r="A6082" s="1">
        <v>4.9625E-4</v>
      </c>
      <c r="B6082" s="1">
        <v>-0.643044123501676</v>
      </c>
      <c r="C6082" s="1">
        <v>-5.00510059654408</v>
      </c>
    </row>
    <row r="6083">
      <c r="A6083" s="1">
        <v>4.965E-4</v>
      </c>
      <c r="B6083" s="1">
        <v>-0.70656644490452</v>
      </c>
      <c r="C6083" s="1">
        <v>-4.91564447643778</v>
      </c>
    </row>
    <row r="6084">
      <c r="A6084" s="1">
        <v>4.9675E-4</v>
      </c>
      <c r="B6084" s="1">
        <v>-0.732722694893926</v>
      </c>
      <c r="C6084" s="1">
        <v>-4.7031861911853</v>
      </c>
    </row>
    <row r="6085">
      <c r="A6085" s="1">
        <v>4.97E-4</v>
      </c>
      <c r="B6085" s="1">
        <v>-0.755142337741988</v>
      </c>
      <c r="C6085" s="1">
        <v>-4.46090919923073</v>
      </c>
    </row>
    <row r="6086">
      <c r="A6086" s="1">
        <v>4.9725E-4</v>
      </c>
      <c r="B6086" s="1">
        <v>-0.758878944883332</v>
      </c>
      <c r="C6086" s="1">
        <v>-4.28199695901811</v>
      </c>
    </row>
    <row r="6087">
      <c r="A6087" s="1">
        <v>4.975E-4</v>
      </c>
      <c r="B6087" s="1">
        <v>-0.76635215916602</v>
      </c>
      <c r="C6087" s="1">
        <v>-4.18881350057405</v>
      </c>
    </row>
    <row r="6088">
      <c r="A6088" s="1">
        <v>4.9775E-4</v>
      </c>
      <c r="B6088" s="1">
        <v>-0.770088766307363</v>
      </c>
      <c r="C6088" s="1">
        <v>-4.11426673381879</v>
      </c>
    </row>
    <row r="6089">
      <c r="A6089" s="1">
        <v>4.98E-4</v>
      </c>
      <c r="B6089" s="1">
        <v>-0.777561980590051</v>
      </c>
      <c r="C6089" s="1">
        <v>-4.05462932041459</v>
      </c>
    </row>
    <row r="6090">
      <c r="A6090" s="1">
        <v>4.9825E-4</v>
      </c>
      <c r="B6090" s="1">
        <v>-0.781298587731395</v>
      </c>
      <c r="C6090" s="1">
        <v>-4.03599262872577</v>
      </c>
    </row>
    <row r="6091">
      <c r="A6091" s="1">
        <v>4.985E-4</v>
      </c>
      <c r="B6091" s="1">
        <v>-0.773825373448707</v>
      </c>
      <c r="C6091" s="1">
        <v>-4.02481061371249</v>
      </c>
    </row>
    <row r="6092">
      <c r="A6092" s="1">
        <v>4.9875E-4</v>
      </c>
      <c r="B6092" s="1">
        <v>-0.777561980590051</v>
      </c>
      <c r="C6092" s="1">
        <v>-4.00990126036144</v>
      </c>
    </row>
    <row r="6093">
      <c r="A6093" s="1">
        <v>4.99E-4</v>
      </c>
      <c r="B6093" s="1">
        <v>-0.777561980590051</v>
      </c>
      <c r="C6093" s="1">
        <v>-3.99871924534815</v>
      </c>
    </row>
    <row r="6094">
      <c r="A6094" s="1">
        <v>4.9925E-4</v>
      </c>
      <c r="B6094" s="1">
        <v>-0.770088766307363</v>
      </c>
      <c r="C6094" s="1">
        <v>-4.0136285986992</v>
      </c>
    </row>
    <row r="6095">
      <c r="A6095" s="1">
        <v>4.995E-4</v>
      </c>
      <c r="B6095" s="1">
        <v>-0.770088766307363</v>
      </c>
      <c r="C6095" s="1">
        <v>-4.00990126036144</v>
      </c>
    </row>
    <row r="6096">
      <c r="A6096" s="1">
        <v>4.9975E-4</v>
      </c>
      <c r="B6096" s="1">
        <v>-0.76635215916602</v>
      </c>
      <c r="C6096" s="1">
        <v>-3.9838098919971</v>
      </c>
    </row>
    <row r="6097">
      <c r="A6097" s="1">
        <v>5.0E-4</v>
      </c>
      <c r="B6097" s="1">
        <v>-0.770088766307363</v>
      </c>
      <c r="C6097" s="1">
        <v>-4.00617392202367</v>
      </c>
    </row>
    <row r="6098">
      <c r="A6098" s="1">
        <v>5.0025E-4</v>
      </c>
      <c r="B6098" s="1">
        <v>-0.76635215916602</v>
      </c>
      <c r="C6098" s="1">
        <v>-4.00990126036144</v>
      </c>
    </row>
    <row r="6099">
      <c r="A6099" s="1">
        <v>5.005E-4</v>
      </c>
      <c r="B6099" s="1">
        <v>-0.770088766307363</v>
      </c>
      <c r="C6099" s="1">
        <v>-3.99871924534815</v>
      </c>
    </row>
    <row r="6100">
      <c r="A6100" s="1">
        <v>5.0075E-4</v>
      </c>
      <c r="B6100" s="1">
        <v>-0.76635215916602</v>
      </c>
      <c r="C6100" s="1">
        <v>-3.99499190701038</v>
      </c>
    </row>
    <row r="6101">
      <c r="A6101" s="1">
        <v>5.01E-4</v>
      </c>
      <c r="B6101" s="1">
        <v>-0.76635215916602</v>
      </c>
      <c r="C6101" s="1">
        <v>-4.00990126036144</v>
      </c>
    </row>
    <row r="6102">
      <c r="A6102" s="1">
        <v>5.0125E-4</v>
      </c>
      <c r="B6102" s="1">
        <v>-0.762615552024676</v>
      </c>
      <c r="C6102" s="1">
        <v>-4.00617392202367</v>
      </c>
    </row>
    <row r="6103">
      <c r="A6103" s="1">
        <v>5.015E-4</v>
      </c>
      <c r="B6103" s="1">
        <v>-0.76635215916602</v>
      </c>
      <c r="C6103" s="1">
        <v>-3.99126456867262</v>
      </c>
    </row>
    <row r="6104">
      <c r="A6104" s="1">
        <v>5.0175E-4</v>
      </c>
      <c r="B6104" s="1">
        <v>-0.76635215916602</v>
      </c>
      <c r="C6104" s="1">
        <v>-4.00617392202367</v>
      </c>
    </row>
    <row r="6105">
      <c r="A6105" s="1">
        <v>5.02E-4</v>
      </c>
      <c r="B6105" s="1">
        <v>-0.762615552024676</v>
      </c>
      <c r="C6105" s="1">
        <v>-4.0136285986992</v>
      </c>
    </row>
    <row r="6106">
      <c r="A6106" s="1">
        <v>5.0225E-4</v>
      </c>
      <c r="B6106" s="1">
        <v>-0.770088766307363</v>
      </c>
      <c r="C6106" s="1">
        <v>-3.99499190701038</v>
      </c>
    </row>
    <row r="6107">
      <c r="A6107" s="1">
        <v>5.025E-4</v>
      </c>
      <c r="B6107" s="1">
        <v>-0.762615552024676</v>
      </c>
      <c r="C6107" s="1">
        <v>-4.00244658368591</v>
      </c>
    </row>
    <row r="6108">
      <c r="A6108" s="1">
        <v>5.0275E-4</v>
      </c>
      <c r="B6108" s="1">
        <v>-0.770088766307363</v>
      </c>
      <c r="C6108" s="1">
        <v>-4.0136285986992</v>
      </c>
    </row>
    <row r="6109">
      <c r="A6109" s="1">
        <v>5.03E-4</v>
      </c>
      <c r="B6109" s="1">
        <v>-0.762615552024676</v>
      </c>
      <c r="C6109" s="1">
        <v>-4.00244658368591</v>
      </c>
    </row>
    <row r="6110">
      <c r="A6110" s="1">
        <v>5.0325E-4</v>
      </c>
      <c r="B6110" s="1">
        <v>-0.762615552024676</v>
      </c>
      <c r="C6110" s="1">
        <v>-4.00244658368591</v>
      </c>
    </row>
    <row r="6111">
      <c r="A6111" s="1">
        <v>5.035E-4</v>
      </c>
      <c r="B6111" s="1">
        <v>-0.770088766307363</v>
      </c>
      <c r="C6111" s="1">
        <v>-4.00990126036144</v>
      </c>
    </row>
    <row r="6112">
      <c r="A6112" s="1">
        <v>5.0375E-4</v>
      </c>
      <c r="B6112" s="1">
        <v>-0.770088766307363</v>
      </c>
      <c r="C6112" s="1">
        <v>-4.0136285986992</v>
      </c>
    </row>
    <row r="6113">
      <c r="A6113" s="1">
        <v>5.04E-4</v>
      </c>
      <c r="B6113" s="1">
        <v>-0.770088766307363</v>
      </c>
      <c r="C6113" s="1">
        <v>-4.00244658368591</v>
      </c>
    </row>
    <row r="6114">
      <c r="A6114" s="1">
        <v>5.0425E-4</v>
      </c>
      <c r="B6114" s="1">
        <v>-0.773825373448707</v>
      </c>
      <c r="C6114" s="1">
        <v>-4.00617392202367</v>
      </c>
    </row>
    <row r="6115">
      <c r="A6115" s="1">
        <v>5.045E-4</v>
      </c>
      <c r="B6115" s="1">
        <v>-0.777561980590051</v>
      </c>
      <c r="C6115" s="1">
        <v>-4.02481061371249</v>
      </c>
    </row>
    <row r="6116">
      <c r="A6116" s="1">
        <v>5.0475E-4</v>
      </c>
      <c r="B6116" s="1">
        <v>-0.777561980590051</v>
      </c>
      <c r="C6116" s="1">
        <v>-4.01735593703696</v>
      </c>
    </row>
    <row r="6117">
      <c r="A6117" s="1">
        <v>5.05E-4</v>
      </c>
      <c r="B6117" s="1">
        <v>-0.781298587731395</v>
      </c>
      <c r="C6117" s="1">
        <v>-4.00617392202367</v>
      </c>
    </row>
    <row r="6118">
      <c r="A6118" s="1">
        <v>5.0525E-4</v>
      </c>
      <c r="B6118" s="1">
        <v>-0.777561980590051</v>
      </c>
      <c r="C6118" s="1">
        <v>-4.01735593703696</v>
      </c>
    </row>
    <row r="6119">
      <c r="A6119" s="1">
        <v>5.055E-4</v>
      </c>
      <c r="B6119" s="1">
        <v>-0.781298587731395</v>
      </c>
      <c r="C6119" s="1">
        <v>-4.01735593703696</v>
      </c>
    </row>
    <row r="6120">
      <c r="A6120" s="1">
        <v>5.0575E-4</v>
      </c>
      <c r="B6120" s="1">
        <v>-0.777561980590051</v>
      </c>
      <c r="C6120" s="1">
        <v>-4.00617392202367</v>
      </c>
    </row>
    <row r="6121">
      <c r="A6121" s="1">
        <v>5.06E-4</v>
      </c>
      <c r="B6121" s="1">
        <v>-0.777561980590051</v>
      </c>
      <c r="C6121" s="1">
        <v>-4.00244658368591</v>
      </c>
    </row>
    <row r="6122">
      <c r="A6122" s="1">
        <v>5.0625E-4</v>
      </c>
      <c r="B6122" s="1">
        <v>-0.773825373448707</v>
      </c>
      <c r="C6122" s="1">
        <v>-4.0136285986992</v>
      </c>
    </row>
    <row r="6123">
      <c r="A6123" s="1">
        <v>5.065E-4</v>
      </c>
      <c r="B6123" s="1">
        <v>-0.770088766307363</v>
      </c>
      <c r="C6123" s="1">
        <v>-4.01735593703696</v>
      </c>
    </row>
    <row r="6124">
      <c r="A6124" s="1">
        <v>5.0675E-4</v>
      </c>
      <c r="B6124" s="1">
        <v>-0.770088766307363</v>
      </c>
      <c r="C6124" s="1">
        <v>-4.00244658368591</v>
      </c>
    </row>
    <row r="6125">
      <c r="A6125" s="1">
        <v>5.07E-4</v>
      </c>
      <c r="B6125" s="1">
        <v>-0.76635215916602</v>
      </c>
      <c r="C6125" s="1">
        <v>-4.00990126036144</v>
      </c>
    </row>
    <row r="6126">
      <c r="A6126" s="1">
        <v>5.0725E-4</v>
      </c>
      <c r="B6126" s="1">
        <v>-0.773825373448707</v>
      </c>
      <c r="C6126" s="1">
        <v>-4.02108327537472</v>
      </c>
    </row>
    <row r="6127">
      <c r="A6127" s="1">
        <v>5.075E-4</v>
      </c>
      <c r="B6127" s="1">
        <v>-0.770088766307363</v>
      </c>
      <c r="C6127" s="1">
        <v>-4.00244658368591</v>
      </c>
    </row>
    <row r="6128">
      <c r="A6128" s="1">
        <v>5.0775E-4</v>
      </c>
      <c r="B6128" s="1">
        <v>-0.770088766307363</v>
      </c>
      <c r="C6128" s="1">
        <v>-4.00990126036144</v>
      </c>
    </row>
    <row r="6129">
      <c r="A6129" s="1">
        <v>5.08E-4</v>
      </c>
      <c r="B6129" s="1">
        <v>-0.76635215916602</v>
      </c>
      <c r="C6129" s="1">
        <v>-4.02481061371249</v>
      </c>
    </row>
    <row r="6130">
      <c r="A6130" s="1">
        <v>5.0825E-4</v>
      </c>
      <c r="B6130" s="1">
        <v>-0.770088766307363</v>
      </c>
      <c r="C6130" s="1">
        <v>-4.0136285986992</v>
      </c>
    </row>
    <row r="6131">
      <c r="A6131" s="1">
        <v>5.085E-4</v>
      </c>
      <c r="B6131" s="1">
        <v>-0.76635215916602</v>
      </c>
      <c r="C6131" s="1">
        <v>-4.00990126036144</v>
      </c>
    </row>
    <row r="6132">
      <c r="A6132" s="1">
        <v>5.0875E-4</v>
      </c>
      <c r="B6132" s="1">
        <v>-0.762615552024676</v>
      </c>
      <c r="C6132" s="1">
        <v>-4.01735593703696</v>
      </c>
    </row>
    <row r="6133">
      <c r="A6133" s="1">
        <v>5.09E-4</v>
      </c>
      <c r="B6133" s="1">
        <v>-0.76635215916602</v>
      </c>
      <c r="C6133" s="1">
        <v>-4.02108327537472</v>
      </c>
    </row>
    <row r="6134">
      <c r="A6134" s="1">
        <v>5.0925E-4</v>
      </c>
      <c r="B6134" s="1">
        <v>-0.76635215916602</v>
      </c>
      <c r="C6134" s="1">
        <v>-4.0136285986992</v>
      </c>
    </row>
    <row r="6135">
      <c r="A6135" s="1">
        <v>5.095E-4</v>
      </c>
      <c r="B6135" s="1">
        <v>-0.76635215916602</v>
      </c>
      <c r="C6135" s="1">
        <v>-4.01735593703696</v>
      </c>
    </row>
    <row r="6136">
      <c r="A6136" s="1">
        <v>5.0975E-4</v>
      </c>
      <c r="B6136" s="1">
        <v>-0.762615552024676</v>
      </c>
      <c r="C6136" s="1">
        <v>-4.03226529038801</v>
      </c>
    </row>
    <row r="6137">
      <c r="A6137" s="1">
        <v>5.1E-4</v>
      </c>
      <c r="B6137" s="1">
        <v>-0.76635215916602</v>
      </c>
      <c r="C6137" s="1">
        <v>-4.0136285986992</v>
      </c>
    </row>
    <row r="6138">
      <c r="A6138" s="1">
        <v>5.1025E-4</v>
      </c>
      <c r="B6138" s="1">
        <v>-0.762615552024676</v>
      </c>
      <c r="C6138" s="1">
        <v>-4.0136285986992</v>
      </c>
    </row>
    <row r="6139">
      <c r="A6139" s="1">
        <v>5.105E-4</v>
      </c>
      <c r="B6139" s="1">
        <v>-0.76635215916602</v>
      </c>
      <c r="C6139" s="1">
        <v>-4.02853795205025</v>
      </c>
    </row>
    <row r="6140">
      <c r="A6140" s="1">
        <v>5.1075E-4</v>
      </c>
      <c r="B6140" s="1">
        <v>-0.76635215916602</v>
      </c>
      <c r="C6140" s="1">
        <v>-4.02481061371249</v>
      </c>
    </row>
    <row r="6141">
      <c r="A6141" s="1">
        <v>5.11E-4</v>
      </c>
      <c r="B6141" s="1">
        <v>-0.770088766307363</v>
      </c>
      <c r="C6141" s="1">
        <v>-4.01735593703696</v>
      </c>
    </row>
    <row r="6142">
      <c r="A6142" s="1">
        <v>5.1125E-4</v>
      </c>
      <c r="B6142" s="1">
        <v>-0.773825373448707</v>
      </c>
      <c r="C6142" s="1">
        <v>-4.02481061371249</v>
      </c>
    </row>
    <row r="6143">
      <c r="A6143" s="1">
        <v>5.115E-4</v>
      </c>
      <c r="B6143" s="1">
        <v>-0.76635215916602</v>
      </c>
      <c r="C6143" s="1">
        <v>-4.03226529038801</v>
      </c>
    </row>
    <row r="6144">
      <c r="A6144" s="1">
        <v>5.1175E-4</v>
      </c>
      <c r="B6144" s="1">
        <v>-0.770088766307363</v>
      </c>
      <c r="C6144" s="1">
        <v>-4.02481061371249</v>
      </c>
    </row>
    <row r="6145">
      <c r="A6145" s="1">
        <v>5.12E-4</v>
      </c>
      <c r="B6145" s="1">
        <v>-0.773825373448707</v>
      </c>
      <c r="C6145" s="1">
        <v>-4.00990126036144</v>
      </c>
    </row>
    <row r="6146">
      <c r="A6146" s="1">
        <v>5.1225E-4</v>
      </c>
      <c r="B6146" s="1">
        <v>-0.762615552024676</v>
      </c>
      <c r="C6146" s="1">
        <v>-4.02853795205025</v>
      </c>
    </row>
    <row r="6147">
      <c r="A6147" s="1">
        <v>5.125E-4</v>
      </c>
      <c r="B6147" s="1">
        <v>-0.762615552024676</v>
      </c>
      <c r="C6147" s="1">
        <v>-4.03226529038801</v>
      </c>
    </row>
    <row r="6148">
      <c r="A6148" s="1">
        <v>5.1275E-4</v>
      </c>
      <c r="B6148" s="1">
        <v>-0.758878944883332</v>
      </c>
      <c r="C6148" s="1">
        <v>-4.01735593703696</v>
      </c>
    </row>
    <row r="6149">
      <c r="A6149" s="1">
        <v>5.13E-4</v>
      </c>
      <c r="B6149" s="1">
        <v>-0.758878944883332</v>
      </c>
      <c r="C6149" s="1">
        <v>-4.03226529038801</v>
      </c>
    </row>
    <row r="6150">
      <c r="A6150" s="1">
        <v>5.1325E-4</v>
      </c>
      <c r="B6150" s="1">
        <v>-0.76635215916602</v>
      </c>
      <c r="C6150" s="1">
        <v>-4.03226529038801</v>
      </c>
    </row>
    <row r="6151">
      <c r="A6151" s="1">
        <v>5.135E-4</v>
      </c>
      <c r="B6151" s="1">
        <v>-0.762615552024676</v>
      </c>
      <c r="C6151" s="1">
        <v>-4.02853795205025</v>
      </c>
    </row>
    <row r="6152">
      <c r="A6152" s="1">
        <v>5.1375E-4</v>
      </c>
      <c r="B6152" s="1">
        <v>-0.755142337741988</v>
      </c>
      <c r="C6152" s="1">
        <v>-4.02853795205025</v>
      </c>
    </row>
    <row r="6153">
      <c r="A6153" s="1">
        <v>5.14E-4</v>
      </c>
      <c r="B6153" s="1">
        <v>-0.762615552024676</v>
      </c>
      <c r="C6153" s="1">
        <v>-4.03226529038801</v>
      </c>
    </row>
    <row r="6154">
      <c r="A6154" s="1">
        <v>5.1425E-4</v>
      </c>
      <c r="B6154" s="1">
        <v>-0.76635215916602</v>
      </c>
      <c r="C6154" s="1">
        <v>-4.03599262872577</v>
      </c>
    </row>
    <row r="6155">
      <c r="A6155" s="1">
        <v>5.145E-4</v>
      </c>
      <c r="B6155" s="1">
        <v>-0.762615552024676</v>
      </c>
      <c r="C6155" s="1">
        <v>-4.02481061371249</v>
      </c>
    </row>
    <row r="6156">
      <c r="A6156" s="1">
        <v>5.1475E-4</v>
      </c>
      <c r="B6156" s="1">
        <v>-0.76635215916602</v>
      </c>
      <c r="C6156" s="1">
        <v>-4.03599262872577</v>
      </c>
    </row>
    <row r="6157">
      <c r="A6157" s="1">
        <v>5.15E-4</v>
      </c>
      <c r="B6157" s="1">
        <v>-0.762615552024676</v>
      </c>
      <c r="C6157" s="1">
        <v>-4.04717464373906</v>
      </c>
    </row>
    <row r="6158">
      <c r="A6158" s="1">
        <v>5.1525E-4</v>
      </c>
      <c r="B6158" s="1">
        <v>-0.762615552024676</v>
      </c>
      <c r="C6158" s="1">
        <v>-4.03599262872577</v>
      </c>
    </row>
    <row r="6159">
      <c r="A6159" s="1">
        <v>5.155E-4</v>
      </c>
      <c r="B6159" s="1">
        <v>-0.758878944883332</v>
      </c>
      <c r="C6159" s="1">
        <v>-4.03971996706354</v>
      </c>
    </row>
    <row r="6160">
      <c r="A6160" s="1">
        <v>5.1575E-4</v>
      </c>
      <c r="B6160" s="1">
        <v>-0.758878944883332</v>
      </c>
      <c r="C6160" s="1">
        <v>-4.03971996706354</v>
      </c>
    </row>
    <row r="6161">
      <c r="A6161" s="1">
        <v>5.16E-4</v>
      </c>
      <c r="B6161" s="1">
        <v>-0.76635215916602</v>
      </c>
      <c r="C6161" s="1">
        <v>-4.04717464373906</v>
      </c>
    </row>
    <row r="6162">
      <c r="A6162" s="1">
        <v>5.1625E-4</v>
      </c>
      <c r="B6162" s="1">
        <v>-0.758878944883332</v>
      </c>
      <c r="C6162" s="1">
        <v>-4.02853795205025</v>
      </c>
    </row>
    <row r="6163">
      <c r="A6163" s="1">
        <v>5.165E-4</v>
      </c>
      <c r="B6163" s="1">
        <v>-0.758878944883332</v>
      </c>
      <c r="C6163" s="1">
        <v>-4.03599262872577</v>
      </c>
    </row>
    <row r="6164">
      <c r="A6164" s="1">
        <v>5.1675E-4</v>
      </c>
      <c r="B6164" s="1">
        <v>-0.762615552024676</v>
      </c>
      <c r="C6164" s="1">
        <v>-4.04717464373906</v>
      </c>
    </row>
    <row r="6165">
      <c r="A6165" s="1">
        <v>5.17E-4</v>
      </c>
      <c r="B6165" s="1">
        <v>-0.758878944883332</v>
      </c>
      <c r="C6165" s="1">
        <v>-4.0434473054013</v>
      </c>
    </row>
    <row r="6166">
      <c r="A6166" s="1">
        <v>5.1725E-4</v>
      </c>
      <c r="B6166" s="1">
        <v>-0.762615552024676</v>
      </c>
      <c r="C6166" s="1">
        <v>-4.03226529038801</v>
      </c>
    </row>
    <row r="6167">
      <c r="A6167" s="1">
        <v>5.175E-4</v>
      </c>
      <c r="B6167" s="1">
        <v>-0.76635215916602</v>
      </c>
      <c r="C6167" s="1">
        <v>-4.05090198207683</v>
      </c>
    </row>
    <row r="6168">
      <c r="A6168" s="1">
        <v>5.1775E-4</v>
      </c>
      <c r="B6168" s="1">
        <v>-0.762615552024676</v>
      </c>
      <c r="C6168" s="1">
        <v>-4.05090198207683</v>
      </c>
    </row>
    <row r="6169">
      <c r="A6169" s="1">
        <v>5.18E-4</v>
      </c>
      <c r="B6169" s="1">
        <v>-0.762615552024676</v>
      </c>
      <c r="C6169" s="1">
        <v>-4.03226529038801</v>
      </c>
    </row>
    <row r="6170">
      <c r="A6170" s="1">
        <v>5.1825E-4</v>
      </c>
      <c r="B6170" s="1">
        <v>-0.762615552024676</v>
      </c>
      <c r="C6170" s="1">
        <v>-4.03971996706354</v>
      </c>
    </row>
    <row r="6171">
      <c r="A6171" s="1">
        <v>5.185E-4</v>
      </c>
      <c r="B6171" s="1">
        <v>-0.76635215916602</v>
      </c>
      <c r="C6171" s="1">
        <v>-4.05462932041459</v>
      </c>
    </row>
    <row r="6172">
      <c r="A6172" s="1">
        <v>5.1875E-4</v>
      </c>
      <c r="B6172" s="1">
        <v>-0.762615552024676</v>
      </c>
      <c r="C6172" s="1">
        <v>-4.03599262872577</v>
      </c>
    </row>
    <row r="6173">
      <c r="A6173" s="1">
        <v>5.19E-4</v>
      </c>
      <c r="B6173" s="1">
        <v>-0.755142337741988</v>
      </c>
      <c r="C6173" s="1">
        <v>-4.03226529038801</v>
      </c>
    </row>
    <row r="6174">
      <c r="A6174" s="1">
        <v>5.1925E-4</v>
      </c>
      <c r="B6174" s="1">
        <v>-0.755142337741988</v>
      </c>
      <c r="C6174" s="1">
        <v>-4.05090198207683</v>
      </c>
    </row>
    <row r="6175">
      <c r="A6175" s="1">
        <v>5.195E-4</v>
      </c>
      <c r="B6175" s="1">
        <v>-0.758878944883332</v>
      </c>
      <c r="C6175" s="1">
        <v>-4.04717464373906</v>
      </c>
    </row>
    <row r="6176">
      <c r="A6176" s="1">
        <v>5.1975E-4</v>
      </c>
      <c r="B6176" s="1">
        <v>-0.758878944883332</v>
      </c>
      <c r="C6176" s="1">
        <v>-4.03226529038801</v>
      </c>
    </row>
    <row r="6177">
      <c r="A6177" s="1">
        <v>5.2E-4</v>
      </c>
      <c r="B6177" s="1">
        <v>-0.751405730600645</v>
      </c>
      <c r="C6177" s="1">
        <v>-4.05090198207683</v>
      </c>
    </row>
    <row r="6178">
      <c r="A6178" s="1">
        <v>5.2025E-4</v>
      </c>
      <c r="B6178" s="1">
        <v>-0.758878944883332</v>
      </c>
      <c r="C6178" s="1">
        <v>-4.06581133542788</v>
      </c>
    </row>
    <row r="6179">
      <c r="A6179" s="1">
        <v>5.205E-4</v>
      </c>
      <c r="B6179" s="1">
        <v>-0.751405730600645</v>
      </c>
      <c r="C6179" s="1">
        <v>-4.04717464373906</v>
      </c>
    </row>
    <row r="6180">
      <c r="A6180" s="1">
        <v>5.2075E-4</v>
      </c>
      <c r="B6180" s="1">
        <v>-0.755142337741988</v>
      </c>
      <c r="C6180" s="1">
        <v>-4.0434473054013</v>
      </c>
    </row>
    <row r="6181">
      <c r="A6181" s="1">
        <v>5.21E-4</v>
      </c>
      <c r="B6181" s="1">
        <v>-0.755142337741988</v>
      </c>
      <c r="C6181" s="1">
        <v>-4.05835665875235</v>
      </c>
    </row>
    <row r="6182">
      <c r="A6182" s="1">
        <v>5.2125E-4</v>
      </c>
      <c r="B6182" s="1">
        <v>-0.755142337741988</v>
      </c>
      <c r="C6182" s="1">
        <v>-4.05090198207683</v>
      </c>
    </row>
    <row r="6183">
      <c r="A6183" s="1">
        <v>5.215E-4</v>
      </c>
      <c r="B6183" s="1">
        <v>-0.758878944883332</v>
      </c>
      <c r="C6183" s="1">
        <v>-4.03971996706354</v>
      </c>
    </row>
    <row r="6184">
      <c r="A6184" s="1">
        <v>5.2175E-4</v>
      </c>
      <c r="B6184" s="1">
        <v>-0.762615552024676</v>
      </c>
      <c r="C6184" s="1">
        <v>-4.05090198207683</v>
      </c>
    </row>
    <row r="6185">
      <c r="A6185" s="1">
        <v>5.22E-4</v>
      </c>
      <c r="B6185" s="1">
        <v>-0.758878944883332</v>
      </c>
      <c r="C6185" s="1">
        <v>-4.05835665875235</v>
      </c>
    </row>
    <row r="6186">
      <c r="A6186" s="1">
        <v>5.2225E-4</v>
      </c>
      <c r="B6186" s="1">
        <v>-0.758878944883332</v>
      </c>
      <c r="C6186" s="1">
        <v>-4.0434473054013</v>
      </c>
    </row>
    <row r="6187">
      <c r="A6187" s="1">
        <v>5.225E-4</v>
      </c>
      <c r="B6187" s="1">
        <v>-0.758878944883332</v>
      </c>
      <c r="C6187" s="1">
        <v>-4.05090198207683</v>
      </c>
    </row>
    <row r="6188">
      <c r="A6188" s="1">
        <v>5.2275E-4</v>
      </c>
      <c r="B6188" s="1">
        <v>-0.758878944883332</v>
      </c>
      <c r="C6188" s="1">
        <v>-4.06208399709011</v>
      </c>
    </row>
    <row r="6189">
      <c r="A6189" s="1">
        <v>5.23E-4</v>
      </c>
      <c r="B6189" s="1">
        <v>-0.758878944883332</v>
      </c>
      <c r="C6189" s="1">
        <v>-4.05462932041459</v>
      </c>
    </row>
    <row r="6190">
      <c r="A6190" s="1">
        <v>5.2325E-4</v>
      </c>
      <c r="B6190" s="1">
        <v>-0.758878944883332</v>
      </c>
      <c r="C6190" s="1">
        <v>-4.0434473054013</v>
      </c>
    </row>
    <row r="6191">
      <c r="A6191" s="1">
        <v>5.235E-4</v>
      </c>
      <c r="B6191" s="1">
        <v>-0.758878944883332</v>
      </c>
      <c r="C6191" s="1">
        <v>-4.06208399709011</v>
      </c>
    </row>
    <row r="6192">
      <c r="A6192" s="1">
        <v>5.2375E-4</v>
      </c>
      <c r="B6192" s="1">
        <v>-0.755142337741988</v>
      </c>
      <c r="C6192" s="1">
        <v>-4.06953867376564</v>
      </c>
    </row>
    <row r="6193">
      <c r="A6193" s="1">
        <v>5.24E-4</v>
      </c>
      <c r="B6193" s="1">
        <v>-0.755142337741988</v>
      </c>
      <c r="C6193" s="1">
        <v>-4.06208399709011</v>
      </c>
    </row>
    <row r="6194">
      <c r="A6194" s="1">
        <v>5.2425E-4</v>
      </c>
      <c r="B6194" s="1">
        <v>-0.755142337741988</v>
      </c>
      <c r="C6194" s="1">
        <v>-4.06208399709011</v>
      </c>
    </row>
    <row r="6195">
      <c r="A6195" s="1">
        <v>5.245E-4</v>
      </c>
      <c r="B6195" s="1">
        <v>-0.751405730600645</v>
      </c>
      <c r="C6195" s="1">
        <v>-4.08072068877893</v>
      </c>
    </row>
    <row r="6196">
      <c r="A6196" s="1">
        <v>5.2475E-4</v>
      </c>
      <c r="B6196" s="1">
        <v>-0.758878944883332</v>
      </c>
      <c r="C6196" s="1">
        <v>-4.06953867376564</v>
      </c>
    </row>
    <row r="6197">
      <c r="A6197" s="1">
        <v>5.25E-4</v>
      </c>
      <c r="B6197" s="1">
        <v>-0.751405730600645</v>
      </c>
      <c r="C6197" s="1">
        <v>-4.05835665875235</v>
      </c>
    </row>
    <row r="6198">
      <c r="A6198" s="1">
        <v>5.2525E-4</v>
      </c>
      <c r="B6198" s="1">
        <v>-0.755142337741988</v>
      </c>
      <c r="C6198" s="1">
        <v>-4.07699335044116</v>
      </c>
    </row>
    <row r="6199">
      <c r="A6199" s="1">
        <v>5.255E-4</v>
      </c>
      <c r="B6199" s="1">
        <v>-0.751405730600645</v>
      </c>
      <c r="C6199" s="1">
        <v>-4.0732660121034</v>
      </c>
    </row>
    <row r="6200">
      <c r="A6200" s="1">
        <v>5.2575E-4</v>
      </c>
      <c r="B6200" s="1">
        <v>-0.755142337741988</v>
      </c>
      <c r="C6200" s="1">
        <v>-4.06208399709011</v>
      </c>
    </row>
    <row r="6201">
      <c r="A6201" s="1">
        <v>5.26E-4</v>
      </c>
      <c r="B6201" s="1">
        <v>-0.751405730600645</v>
      </c>
      <c r="C6201" s="1">
        <v>-4.06581133542788</v>
      </c>
    </row>
    <row r="6202">
      <c r="A6202" s="1">
        <v>5.2625E-4</v>
      </c>
      <c r="B6202" s="1">
        <v>-0.755142337741988</v>
      </c>
      <c r="C6202" s="1">
        <v>-4.06953867376564</v>
      </c>
    </row>
    <row r="6203">
      <c r="A6203" s="1">
        <v>5.265E-4</v>
      </c>
      <c r="B6203" s="1">
        <v>-0.755142337741988</v>
      </c>
      <c r="C6203" s="1">
        <v>-4.06953867376564</v>
      </c>
    </row>
    <row r="6204">
      <c r="A6204" s="1">
        <v>5.2675E-4</v>
      </c>
      <c r="B6204" s="1">
        <v>-0.755142337741988</v>
      </c>
      <c r="C6204" s="1">
        <v>-4.05835665875235</v>
      </c>
    </row>
    <row r="6205">
      <c r="A6205" s="1">
        <v>5.27E-4</v>
      </c>
      <c r="B6205" s="1">
        <v>-0.755142337741988</v>
      </c>
      <c r="C6205" s="1">
        <v>-4.06953867376564</v>
      </c>
    </row>
    <row r="6206">
      <c r="A6206" s="1">
        <v>5.2725E-4</v>
      </c>
      <c r="B6206" s="1">
        <v>-0.751405730600645</v>
      </c>
      <c r="C6206" s="1">
        <v>-4.07699335044116</v>
      </c>
    </row>
    <row r="6207">
      <c r="A6207" s="1">
        <v>5.275E-4</v>
      </c>
      <c r="B6207" s="1">
        <v>-0.755142337741988</v>
      </c>
      <c r="C6207" s="1">
        <v>-4.05835665875235</v>
      </c>
    </row>
    <row r="6208">
      <c r="A6208" s="1">
        <v>5.2775E-4</v>
      </c>
      <c r="B6208" s="1">
        <v>-0.751405730600645</v>
      </c>
      <c r="C6208" s="1">
        <v>-4.06581133542788</v>
      </c>
    </row>
    <row r="6209">
      <c r="A6209" s="1">
        <v>5.28E-4</v>
      </c>
      <c r="B6209" s="1">
        <v>-0.751405730600645</v>
      </c>
      <c r="C6209" s="1">
        <v>-4.0732660121034</v>
      </c>
    </row>
    <row r="6210">
      <c r="A6210" s="1">
        <v>5.2825E-4</v>
      </c>
      <c r="B6210" s="1">
        <v>-0.751405730600645</v>
      </c>
      <c r="C6210" s="1">
        <v>-4.06953867376564</v>
      </c>
    </row>
    <row r="6211">
      <c r="A6211" s="1">
        <v>5.285E-4</v>
      </c>
      <c r="B6211" s="1">
        <v>-0.751405730600645</v>
      </c>
      <c r="C6211" s="1">
        <v>-4.05835665875235</v>
      </c>
    </row>
    <row r="6212">
      <c r="A6212" s="1">
        <v>5.2875E-4</v>
      </c>
      <c r="B6212" s="1">
        <v>-0.751405730600645</v>
      </c>
      <c r="C6212" s="1">
        <v>-4.0732660121034</v>
      </c>
    </row>
    <row r="6213">
      <c r="A6213" s="1">
        <v>5.29E-4</v>
      </c>
      <c r="B6213" s="1">
        <v>-0.743932516317957</v>
      </c>
      <c r="C6213" s="1">
        <v>-4.08072068877893</v>
      </c>
    </row>
    <row r="6214">
      <c r="A6214" s="1">
        <v>5.2925E-4</v>
      </c>
      <c r="B6214" s="1">
        <v>-0.747669123459301</v>
      </c>
      <c r="C6214" s="1">
        <v>-4.06581133542788</v>
      </c>
    </row>
    <row r="6215">
      <c r="A6215" s="1">
        <v>5.295E-4</v>
      </c>
      <c r="B6215" s="1">
        <v>-0.747669123459301</v>
      </c>
      <c r="C6215" s="1">
        <v>-4.06581133542788</v>
      </c>
    </row>
    <row r="6216">
      <c r="A6216" s="1">
        <v>5.2975E-4</v>
      </c>
      <c r="B6216" s="1">
        <v>-0.743932516317957</v>
      </c>
      <c r="C6216" s="1">
        <v>-4.08444802711669</v>
      </c>
    </row>
    <row r="6217">
      <c r="A6217" s="1">
        <v>5.3E-4</v>
      </c>
      <c r="B6217" s="1">
        <v>-0.747669123459301</v>
      </c>
      <c r="C6217" s="1">
        <v>-4.0732660121034</v>
      </c>
    </row>
    <row r="6218">
      <c r="A6218" s="1">
        <v>5.3025E-4</v>
      </c>
      <c r="B6218" s="1">
        <v>-0.751405730600645</v>
      </c>
      <c r="C6218" s="1">
        <v>-4.06208399709011</v>
      </c>
    </row>
    <row r="6219">
      <c r="A6219" s="1">
        <v>5.305E-4</v>
      </c>
      <c r="B6219" s="1">
        <v>-0.751405730600645</v>
      </c>
      <c r="C6219" s="1">
        <v>-4.08072068877893</v>
      </c>
    </row>
    <row r="6220">
      <c r="A6220" s="1">
        <v>5.3075E-4</v>
      </c>
      <c r="B6220" s="1">
        <v>-0.747669123459301</v>
      </c>
      <c r="C6220" s="1">
        <v>-4.08072068877893</v>
      </c>
    </row>
    <row r="6221">
      <c r="A6221" s="1">
        <v>5.31E-4</v>
      </c>
      <c r="B6221" s="1">
        <v>-0.747669123459301</v>
      </c>
      <c r="C6221" s="1">
        <v>-4.0732660121034</v>
      </c>
    </row>
    <row r="6222">
      <c r="A6222" s="1">
        <v>5.3125E-4</v>
      </c>
      <c r="B6222" s="1">
        <v>-0.743932516317957</v>
      </c>
      <c r="C6222" s="1">
        <v>-4.0732660121034</v>
      </c>
    </row>
    <row r="6223">
      <c r="A6223" s="1">
        <v>5.315E-4</v>
      </c>
      <c r="B6223" s="1">
        <v>-0.743932516317957</v>
      </c>
      <c r="C6223" s="1">
        <v>-4.09190270379222</v>
      </c>
    </row>
    <row r="6224">
      <c r="A6224" s="1">
        <v>5.3175E-4</v>
      </c>
      <c r="B6224" s="1">
        <v>-0.747669123459301</v>
      </c>
      <c r="C6224" s="1">
        <v>-4.08072068877893</v>
      </c>
    </row>
    <row r="6225">
      <c r="A6225" s="1">
        <v>5.32E-4</v>
      </c>
      <c r="B6225" s="1">
        <v>-0.743932516317957</v>
      </c>
      <c r="C6225" s="1">
        <v>-4.06208399709011</v>
      </c>
    </row>
    <row r="6226">
      <c r="A6226" s="1">
        <v>5.3225E-4</v>
      </c>
      <c r="B6226" s="1">
        <v>-0.743932516317957</v>
      </c>
      <c r="C6226" s="1">
        <v>-4.08444802711669</v>
      </c>
    </row>
    <row r="6227">
      <c r="A6227" s="1">
        <v>5.325E-4</v>
      </c>
      <c r="B6227" s="1">
        <v>-0.743932516317957</v>
      </c>
      <c r="C6227" s="1">
        <v>-4.08817536545445</v>
      </c>
    </row>
    <row r="6228">
      <c r="A6228" s="1">
        <v>5.3275E-4</v>
      </c>
      <c r="B6228" s="1">
        <v>-0.743932516317957</v>
      </c>
      <c r="C6228" s="1">
        <v>-4.0732660121034</v>
      </c>
    </row>
    <row r="6229">
      <c r="A6229" s="1">
        <v>5.33E-4</v>
      </c>
      <c r="B6229" s="1">
        <v>-0.740195909176613</v>
      </c>
      <c r="C6229" s="1">
        <v>-4.08444802711669</v>
      </c>
    </row>
    <row r="6230">
      <c r="A6230" s="1">
        <v>5.3325E-4</v>
      </c>
      <c r="B6230" s="1">
        <v>-0.740195909176613</v>
      </c>
      <c r="C6230" s="1">
        <v>-4.09563004212998</v>
      </c>
    </row>
    <row r="6231">
      <c r="A6231" s="1">
        <v>5.335E-4</v>
      </c>
      <c r="B6231" s="1">
        <v>-0.743932516317957</v>
      </c>
      <c r="C6231" s="1">
        <v>-4.08072068877893</v>
      </c>
    </row>
    <row r="6232">
      <c r="A6232" s="1">
        <v>5.3375E-4</v>
      </c>
      <c r="B6232" s="1">
        <v>-0.740195909176613</v>
      </c>
      <c r="C6232" s="1">
        <v>-4.0732660121034</v>
      </c>
    </row>
    <row r="6233">
      <c r="A6233" s="1">
        <v>5.34E-4</v>
      </c>
      <c r="B6233" s="1">
        <v>-0.743932516317957</v>
      </c>
      <c r="C6233" s="1">
        <v>-4.08817536545445</v>
      </c>
    </row>
    <row r="6234">
      <c r="A6234" s="1">
        <v>5.3425E-4</v>
      </c>
      <c r="B6234" s="1">
        <v>-0.73645930203527</v>
      </c>
      <c r="C6234" s="1">
        <v>-4.09190270379222</v>
      </c>
    </row>
    <row r="6235">
      <c r="A6235" s="1">
        <v>5.345E-4</v>
      </c>
      <c r="B6235" s="1">
        <v>-0.740195909176613</v>
      </c>
      <c r="C6235" s="1">
        <v>-4.08072068877893</v>
      </c>
    </row>
    <row r="6236">
      <c r="A6236" s="1">
        <v>5.3475E-4</v>
      </c>
      <c r="B6236" s="1">
        <v>-0.740195909176613</v>
      </c>
      <c r="C6236" s="1">
        <v>-4.08817536545445</v>
      </c>
    </row>
    <row r="6237">
      <c r="A6237" s="1">
        <v>5.35E-4</v>
      </c>
      <c r="B6237" s="1">
        <v>-0.740195909176613</v>
      </c>
      <c r="C6237" s="1">
        <v>-4.09563004212998</v>
      </c>
    </row>
    <row r="6238">
      <c r="A6238" s="1">
        <v>5.3525E-4</v>
      </c>
      <c r="B6238" s="1">
        <v>-0.740195909176613</v>
      </c>
      <c r="C6238" s="1">
        <v>-4.08072068877893</v>
      </c>
    </row>
    <row r="6239">
      <c r="A6239" s="1">
        <v>5.355E-4</v>
      </c>
      <c r="B6239" s="1">
        <v>-0.73645930203527</v>
      </c>
      <c r="C6239" s="1">
        <v>-4.07699335044116</v>
      </c>
    </row>
    <row r="6240">
      <c r="A6240" s="1">
        <v>5.3575E-4</v>
      </c>
      <c r="B6240" s="1">
        <v>-0.740195909176613</v>
      </c>
      <c r="C6240" s="1">
        <v>-4.09935738046774</v>
      </c>
    </row>
    <row r="6241">
      <c r="A6241" s="1">
        <v>5.36E-4</v>
      </c>
      <c r="B6241" s="1">
        <v>-0.747669123459301</v>
      </c>
      <c r="C6241" s="1">
        <v>-4.08817536545445</v>
      </c>
    </row>
    <row r="6242">
      <c r="A6242" s="1">
        <v>5.3625E-4</v>
      </c>
      <c r="B6242" s="1">
        <v>-0.743932516317957</v>
      </c>
      <c r="C6242" s="1">
        <v>-4.08444802711669</v>
      </c>
    </row>
    <row r="6243">
      <c r="A6243" s="1">
        <v>5.365E-4</v>
      </c>
      <c r="B6243" s="1">
        <v>-0.73645930203527</v>
      </c>
      <c r="C6243" s="1">
        <v>-4.09190270379222</v>
      </c>
    </row>
    <row r="6244">
      <c r="A6244" s="1">
        <v>5.3675E-4</v>
      </c>
      <c r="B6244" s="1">
        <v>-0.732722694893926</v>
      </c>
      <c r="C6244" s="1">
        <v>-4.09935738046774</v>
      </c>
    </row>
    <row r="6245">
      <c r="A6245" s="1">
        <v>5.37E-4</v>
      </c>
      <c r="B6245" s="1">
        <v>-0.732722694893926</v>
      </c>
      <c r="C6245" s="1">
        <v>-4.08817536545445</v>
      </c>
    </row>
    <row r="6246">
      <c r="A6246" s="1">
        <v>5.3725E-4</v>
      </c>
      <c r="B6246" s="1">
        <v>-0.740195909176613</v>
      </c>
      <c r="C6246" s="1">
        <v>-4.07699335044116</v>
      </c>
    </row>
    <row r="6247">
      <c r="A6247" s="1">
        <v>5.375E-4</v>
      </c>
      <c r="B6247" s="1">
        <v>-0.73645930203527</v>
      </c>
      <c r="C6247" s="1">
        <v>-4.09190270379222</v>
      </c>
    </row>
    <row r="6248">
      <c r="A6248" s="1">
        <v>5.3775E-4</v>
      </c>
      <c r="B6248" s="1">
        <v>-0.73645930203527</v>
      </c>
      <c r="C6248" s="1">
        <v>-4.09563004212998</v>
      </c>
    </row>
    <row r="6249">
      <c r="A6249" s="1">
        <v>5.38E-4</v>
      </c>
      <c r="B6249" s="1">
        <v>-0.740195909176613</v>
      </c>
      <c r="C6249" s="1">
        <v>-4.08072068877893</v>
      </c>
    </row>
    <row r="6250">
      <c r="A6250" s="1">
        <v>5.3825E-4</v>
      </c>
      <c r="B6250" s="1">
        <v>-0.740195909176613</v>
      </c>
      <c r="C6250" s="1">
        <v>-4.09935738046774</v>
      </c>
    </row>
    <row r="6251">
      <c r="A6251" s="1">
        <v>5.385E-4</v>
      </c>
      <c r="B6251" s="1">
        <v>-0.73645930203527</v>
      </c>
      <c r="C6251" s="1">
        <v>-4.09935738046774</v>
      </c>
    </row>
    <row r="6252">
      <c r="A6252" s="1">
        <v>5.3875E-4</v>
      </c>
      <c r="B6252" s="1">
        <v>-0.73645930203527</v>
      </c>
      <c r="C6252" s="1">
        <v>-4.09190270379222</v>
      </c>
    </row>
    <row r="6253">
      <c r="A6253" s="1">
        <v>5.39E-4</v>
      </c>
      <c r="B6253" s="1">
        <v>-0.73645930203527</v>
      </c>
      <c r="C6253" s="1">
        <v>-4.09190270379222</v>
      </c>
    </row>
    <row r="6254">
      <c r="A6254" s="1">
        <v>5.3925E-4</v>
      </c>
      <c r="B6254" s="1">
        <v>-0.73645930203527</v>
      </c>
      <c r="C6254" s="1">
        <v>-4.1030847188055</v>
      </c>
    </row>
    <row r="6255">
      <c r="A6255" s="1">
        <v>5.395E-4</v>
      </c>
      <c r="B6255" s="1">
        <v>-0.732722694893926</v>
      </c>
      <c r="C6255" s="1">
        <v>-4.10681205714327</v>
      </c>
    </row>
    <row r="6256">
      <c r="A6256" s="1">
        <v>5.3975E-4</v>
      </c>
      <c r="B6256" s="1">
        <v>-0.732722694893926</v>
      </c>
      <c r="C6256" s="1">
        <v>-4.09190270379222</v>
      </c>
    </row>
    <row r="6257">
      <c r="A6257" s="1">
        <v>5.4E-4</v>
      </c>
      <c r="B6257" s="1">
        <v>-0.732722694893926</v>
      </c>
      <c r="C6257" s="1">
        <v>-4.11053939548103</v>
      </c>
    </row>
    <row r="6258">
      <c r="A6258" s="1">
        <v>5.4025E-4</v>
      </c>
      <c r="B6258" s="1">
        <v>-0.732722694893926</v>
      </c>
      <c r="C6258" s="1">
        <v>-4.11799407215655</v>
      </c>
    </row>
    <row r="6259">
      <c r="A6259" s="1">
        <v>5.405E-4</v>
      </c>
      <c r="B6259" s="1">
        <v>-0.732722694893926</v>
      </c>
      <c r="C6259" s="1">
        <v>-4.1030847188055</v>
      </c>
    </row>
    <row r="6260">
      <c r="A6260" s="1">
        <v>5.4075E-4</v>
      </c>
      <c r="B6260" s="1">
        <v>-0.732722694893926</v>
      </c>
      <c r="C6260" s="1">
        <v>-4.1030847188055</v>
      </c>
    </row>
    <row r="6261">
      <c r="A6261" s="1">
        <v>5.41E-4</v>
      </c>
      <c r="B6261" s="1">
        <v>-0.73645930203527</v>
      </c>
      <c r="C6261" s="1">
        <v>-4.11799407215655</v>
      </c>
    </row>
    <row r="6262">
      <c r="A6262" s="1">
        <v>5.4125E-4</v>
      </c>
      <c r="B6262" s="1">
        <v>-0.732722694893926</v>
      </c>
      <c r="C6262" s="1">
        <v>-4.11426673381879</v>
      </c>
    </row>
    <row r="6263">
      <c r="A6263" s="1">
        <v>5.415E-4</v>
      </c>
      <c r="B6263" s="1">
        <v>-0.728986087752582</v>
      </c>
      <c r="C6263" s="1">
        <v>-4.09935738046774</v>
      </c>
    </row>
    <row r="6264">
      <c r="A6264" s="1">
        <v>5.4175E-4</v>
      </c>
      <c r="B6264" s="1">
        <v>-0.725249480611238</v>
      </c>
      <c r="C6264" s="1">
        <v>-4.11053939548103</v>
      </c>
    </row>
    <row r="6265">
      <c r="A6265" s="1">
        <v>5.42E-4</v>
      </c>
      <c r="B6265" s="1">
        <v>-0.732722694893926</v>
      </c>
      <c r="C6265" s="1">
        <v>-4.12172141049432</v>
      </c>
    </row>
    <row r="6266">
      <c r="A6266" s="1">
        <v>5.4225E-4</v>
      </c>
      <c r="B6266" s="1">
        <v>-0.732722694893926</v>
      </c>
      <c r="C6266" s="1">
        <v>-4.10681205714327</v>
      </c>
    </row>
    <row r="6267">
      <c r="A6267" s="1">
        <v>5.425E-4</v>
      </c>
      <c r="B6267" s="1">
        <v>-0.732722694893926</v>
      </c>
      <c r="C6267" s="1">
        <v>-4.1030847188055</v>
      </c>
    </row>
    <row r="6268">
      <c r="A6268" s="1">
        <v>5.4275E-4</v>
      </c>
      <c r="B6268" s="1">
        <v>-0.728986087752582</v>
      </c>
      <c r="C6268" s="1">
        <v>-4.12172141049432</v>
      </c>
    </row>
    <row r="6269">
      <c r="A6269" s="1">
        <v>5.43E-4</v>
      </c>
      <c r="B6269" s="1">
        <v>-0.725249480611238</v>
      </c>
      <c r="C6269" s="1">
        <v>-4.11053939548103</v>
      </c>
    </row>
    <row r="6270">
      <c r="A6270" s="1">
        <v>5.4325E-4</v>
      </c>
      <c r="B6270" s="1">
        <v>-0.725249480611238</v>
      </c>
      <c r="C6270" s="1">
        <v>-4.1030847188055</v>
      </c>
    </row>
    <row r="6271">
      <c r="A6271" s="1">
        <v>5.435E-4</v>
      </c>
      <c r="B6271" s="1">
        <v>-0.725249480611238</v>
      </c>
      <c r="C6271" s="1">
        <v>-4.11426673381879</v>
      </c>
    </row>
    <row r="6272">
      <c r="A6272" s="1">
        <v>5.4375E-4</v>
      </c>
      <c r="B6272" s="1">
        <v>-0.732722694893926</v>
      </c>
      <c r="C6272" s="1">
        <v>-4.12544874883208</v>
      </c>
    </row>
    <row r="6273">
      <c r="A6273" s="1">
        <v>5.44E-4</v>
      </c>
      <c r="B6273" s="1">
        <v>-0.728986087752582</v>
      </c>
      <c r="C6273" s="1">
        <v>-4.11053939548103</v>
      </c>
    </row>
    <row r="6274">
      <c r="A6274" s="1">
        <v>5.4425E-4</v>
      </c>
      <c r="B6274" s="1">
        <v>-0.732722694893926</v>
      </c>
      <c r="C6274" s="1">
        <v>-4.1030847188055</v>
      </c>
    </row>
    <row r="6275">
      <c r="A6275" s="1">
        <v>5.445E-4</v>
      </c>
      <c r="B6275" s="1">
        <v>-0.728986087752582</v>
      </c>
      <c r="C6275" s="1">
        <v>-4.12544874883208</v>
      </c>
    </row>
    <row r="6276">
      <c r="A6276" s="1">
        <v>5.4475E-4</v>
      </c>
      <c r="B6276" s="1">
        <v>-0.728986087752582</v>
      </c>
      <c r="C6276" s="1">
        <v>-4.11426673381879</v>
      </c>
    </row>
    <row r="6277">
      <c r="A6277" s="1">
        <v>5.45E-4</v>
      </c>
      <c r="B6277" s="1">
        <v>-0.721512873469895</v>
      </c>
      <c r="C6277" s="1">
        <v>-4.1030847188055</v>
      </c>
    </row>
    <row r="6278">
      <c r="A6278" s="1">
        <v>5.4525E-4</v>
      </c>
      <c r="B6278" s="1">
        <v>-0.721512873469895</v>
      </c>
      <c r="C6278" s="1">
        <v>-4.12172141049432</v>
      </c>
    </row>
    <row r="6279">
      <c r="A6279" s="1">
        <v>5.455E-4</v>
      </c>
      <c r="B6279" s="1">
        <v>-0.717776266328551</v>
      </c>
      <c r="C6279" s="1">
        <v>-4.12172141049432</v>
      </c>
    </row>
    <row r="6280">
      <c r="A6280" s="1">
        <v>5.4575E-4</v>
      </c>
      <c r="B6280" s="1">
        <v>-0.725249480611238</v>
      </c>
      <c r="C6280" s="1">
        <v>-4.11053939548103</v>
      </c>
    </row>
    <row r="6281">
      <c r="A6281" s="1">
        <v>5.46E-4</v>
      </c>
      <c r="B6281" s="1">
        <v>-0.725249480611238</v>
      </c>
      <c r="C6281" s="1">
        <v>-4.11053939548103</v>
      </c>
    </row>
    <row r="6282">
      <c r="A6282" s="1">
        <v>5.4625E-4</v>
      </c>
      <c r="B6282" s="1">
        <v>-0.728986087752582</v>
      </c>
      <c r="C6282" s="1">
        <v>-4.12544874883208</v>
      </c>
    </row>
    <row r="6283">
      <c r="A6283" s="1">
        <v>5.465E-4</v>
      </c>
      <c r="B6283" s="1">
        <v>-0.728986087752582</v>
      </c>
      <c r="C6283" s="1">
        <v>-4.12172141049432</v>
      </c>
    </row>
    <row r="6284">
      <c r="A6284" s="1">
        <v>5.4675E-4</v>
      </c>
      <c r="B6284" s="1">
        <v>-0.728986087752582</v>
      </c>
      <c r="C6284" s="1">
        <v>-4.11053939548103</v>
      </c>
    </row>
    <row r="6285">
      <c r="A6285" s="1">
        <v>5.47E-4</v>
      </c>
      <c r="B6285" s="1">
        <v>-0.721512873469895</v>
      </c>
      <c r="C6285" s="1">
        <v>-4.12544874883208</v>
      </c>
    </row>
    <row r="6286">
      <c r="A6286" s="1">
        <v>5.4725E-4</v>
      </c>
      <c r="B6286" s="1">
        <v>-0.725249480611238</v>
      </c>
      <c r="C6286" s="1">
        <v>-4.12917608716984</v>
      </c>
    </row>
    <row r="6287">
      <c r="A6287" s="1">
        <v>5.475E-4</v>
      </c>
      <c r="B6287" s="1">
        <v>-0.725249480611238</v>
      </c>
      <c r="C6287" s="1">
        <v>-4.11426673381879</v>
      </c>
    </row>
    <row r="6288">
      <c r="A6288" s="1">
        <v>5.4775E-4</v>
      </c>
      <c r="B6288" s="1">
        <v>-0.721512873469895</v>
      </c>
      <c r="C6288" s="1">
        <v>-4.11799407215655</v>
      </c>
    </row>
    <row r="6289">
      <c r="A6289" s="1">
        <v>5.48E-4</v>
      </c>
      <c r="B6289" s="1">
        <v>-0.725249480611238</v>
      </c>
      <c r="C6289" s="1">
        <v>-4.13663076384537</v>
      </c>
    </row>
    <row r="6290">
      <c r="A6290" s="1">
        <v>5.4825E-4</v>
      </c>
      <c r="B6290" s="1">
        <v>-0.725249480611238</v>
      </c>
      <c r="C6290" s="1">
        <v>-4.12917608716984</v>
      </c>
    </row>
    <row r="6291">
      <c r="A6291" s="1">
        <v>5.485E-4</v>
      </c>
      <c r="B6291" s="1">
        <v>-0.717776266328551</v>
      </c>
      <c r="C6291" s="1">
        <v>-4.11799407215655</v>
      </c>
    </row>
    <row r="6292">
      <c r="A6292" s="1">
        <v>5.4875E-4</v>
      </c>
      <c r="B6292" s="1">
        <v>-0.717776266328551</v>
      </c>
      <c r="C6292" s="1">
        <v>-4.12917608716984</v>
      </c>
    </row>
    <row r="6293">
      <c r="A6293" s="1">
        <v>5.49E-4</v>
      </c>
      <c r="B6293" s="1">
        <v>-0.717776266328551</v>
      </c>
      <c r="C6293" s="1">
        <v>-4.13663076384537</v>
      </c>
    </row>
    <row r="6294">
      <c r="A6294" s="1">
        <v>5.4925E-4</v>
      </c>
      <c r="B6294" s="1">
        <v>-0.714039659187207</v>
      </c>
      <c r="C6294" s="1">
        <v>-4.12172141049432</v>
      </c>
    </row>
    <row r="6295">
      <c r="A6295" s="1">
        <v>5.495E-4</v>
      </c>
      <c r="B6295" s="1">
        <v>-0.717776266328551</v>
      </c>
      <c r="C6295" s="1">
        <v>-4.12917608716984</v>
      </c>
    </row>
    <row r="6296">
      <c r="A6296" s="1">
        <v>5.4975E-4</v>
      </c>
      <c r="B6296" s="1">
        <v>-0.714039659187207</v>
      </c>
      <c r="C6296" s="1">
        <v>-4.14035810218313</v>
      </c>
    </row>
    <row r="6297">
      <c r="A6297" s="1">
        <v>5.5E-4</v>
      </c>
      <c r="B6297" s="1">
        <v>-0.714039659187207</v>
      </c>
      <c r="C6297" s="1">
        <v>-4.13290342550761</v>
      </c>
    </row>
    <row r="6298">
      <c r="A6298" s="1">
        <v>5.5025E-4</v>
      </c>
      <c r="B6298" s="1">
        <v>-0.714039659187207</v>
      </c>
      <c r="C6298" s="1">
        <v>-4.11799407215655</v>
      </c>
    </row>
    <row r="6299">
      <c r="A6299" s="1">
        <v>5.505E-4</v>
      </c>
      <c r="B6299" s="1">
        <v>-0.714039659187207</v>
      </c>
      <c r="C6299" s="1">
        <v>-4.14035810218313</v>
      </c>
    </row>
    <row r="6300">
      <c r="A6300" s="1">
        <v>5.5075E-4</v>
      </c>
      <c r="B6300" s="1">
        <v>-0.717776266328551</v>
      </c>
      <c r="C6300" s="1">
        <v>-4.14035810218313</v>
      </c>
    </row>
    <row r="6301">
      <c r="A6301" s="1">
        <v>5.51E-4</v>
      </c>
      <c r="B6301" s="1">
        <v>-0.721512873469895</v>
      </c>
      <c r="C6301" s="1">
        <v>-4.12544874883208</v>
      </c>
    </row>
    <row r="6302">
      <c r="A6302" s="1">
        <v>5.5125E-4</v>
      </c>
      <c r="B6302" s="1">
        <v>-0.721512873469895</v>
      </c>
      <c r="C6302" s="1">
        <v>-4.12917608716984</v>
      </c>
    </row>
    <row r="6303">
      <c r="A6303" s="1">
        <v>5.515E-4</v>
      </c>
      <c r="B6303" s="1">
        <v>-0.721512873469895</v>
      </c>
      <c r="C6303" s="1">
        <v>-4.14035810218313</v>
      </c>
    </row>
    <row r="6304">
      <c r="A6304" s="1">
        <v>5.5175E-4</v>
      </c>
      <c r="B6304" s="1">
        <v>-0.721512873469895</v>
      </c>
      <c r="C6304" s="1">
        <v>-4.13663076384537</v>
      </c>
    </row>
    <row r="6305">
      <c r="A6305" s="1">
        <v>5.52E-4</v>
      </c>
      <c r="B6305" s="1">
        <v>-0.717776266328551</v>
      </c>
      <c r="C6305" s="1">
        <v>-4.11799407215655</v>
      </c>
    </row>
    <row r="6306">
      <c r="A6306" s="1">
        <v>5.5225E-4</v>
      </c>
      <c r="B6306" s="1">
        <v>-0.710303052045863</v>
      </c>
      <c r="C6306" s="1">
        <v>-4.14408544052089</v>
      </c>
    </row>
    <row r="6307">
      <c r="A6307" s="1">
        <v>5.525E-4</v>
      </c>
      <c r="B6307" s="1">
        <v>-0.710303052045863</v>
      </c>
      <c r="C6307" s="1">
        <v>-4.14408544052089</v>
      </c>
    </row>
    <row r="6308">
      <c r="A6308" s="1">
        <v>5.5275E-4</v>
      </c>
      <c r="B6308" s="1">
        <v>-0.710303052045863</v>
      </c>
      <c r="C6308" s="1">
        <v>-4.12172141049432</v>
      </c>
    </row>
    <row r="6309">
      <c r="A6309" s="1">
        <v>5.53E-4</v>
      </c>
      <c r="B6309" s="1">
        <v>-0.714039659187207</v>
      </c>
      <c r="C6309" s="1">
        <v>-4.13290342550761</v>
      </c>
    </row>
    <row r="6310">
      <c r="A6310" s="1">
        <v>5.5325E-4</v>
      </c>
      <c r="B6310" s="1">
        <v>-0.714039659187207</v>
      </c>
      <c r="C6310" s="1">
        <v>-4.14781277885866</v>
      </c>
    </row>
    <row r="6311">
      <c r="A6311" s="1">
        <v>5.535E-4</v>
      </c>
      <c r="B6311" s="1">
        <v>-0.717776266328551</v>
      </c>
      <c r="C6311" s="1">
        <v>-4.13290342550761</v>
      </c>
    </row>
    <row r="6312">
      <c r="A6312" s="1">
        <v>5.5375E-4</v>
      </c>
      <c r="B6312" s="1">
        <v>-0.714039659187207</v>
      </c>
      <c r="C6312" s="1">
        <v>-4.12544874883208</v>
      </c>
    </row>
    <row r="6313">
      <c r="A6313" s="1">
        <v>5.54E-4</v>
      </c>
      <c r="B6313" s="1">
        <v>-0.714039659187207</v>
      </c>
      <c r="C6313" s="1">
        <v>-4.14781277885866</v>
      </c>
    </row>
    <row r="6314">
      <c r="A6314" s="1">
        <v>5.5425E-4</v>
      </c>
      <c r="B6314" s="1">
        <v>-0.714039659187207</v>
      </c>
      <c r="C6314" s="1">
        <v>-4.14781277885866</v>
      </c>
    </row>
    <row r="6315">
      <c r="A6315" s="1">
        <v>5.545E-4</v>
      </c>
      <c r="B6315" s="1">
        <v>-0.717776266328551</v>
      </c>
      <c r="C6315" s="1">
        <v>-4.13290342550761</v>
      </c>
    </row>
    <row r="6316">
      <c r="A6316" s="1">
        <v>5.5475E-4</v>
      </c>
      <c r="B6316" s="1">
        <v>-0.717776266328551</v>
      </c>
      <c r="C6316" s="1">
        <v>-4.14035810218313</v>
      </c>
    </row>
    <row r="6317">
      <c r="A6317" s="1">
        <v>5.55E-4</v>
      </c>
      <c r="B6317" s="1">
        <v>-0.714039659187207</v>
      </c>
      <c r="C6317" s="1">
        <v>-4.15899479387194</v>
      </c>
    </row>
    <row r="6318">
      <c r="A6318" s="1">
        <v>5.5525E-4</v>
      </c>
      <c r="B6318" s="1">
        <v>-0.714039659187207</v>
      </c>
      <c r="C6318" s="1">
        <v>-4.13663076384537</v>
      </c>
    </row>
    <row r="6319">
      <c r="A6319" s="1">
        <v>5.555E-4</v>
      </c>
      <c r="B6319" s="1">
        <v>-0.717776266328551</v>
      </c>
      <c r="C6319" s="1">
        <v>-4.14035810218313</v>
      </c>
    </row>
    <row r="6320">
      <c r="A6320" s="1">
        <v>5.5575E-4</v>
      </c>
      <c r="B6320" s="1">
        <v>-0.714039659187207</v>
      </c>
      <c r="C6320" s="1">
        <v>-4.15154011719642</v>
      </c>
    </row>
    <row r="6321">
      <c r="A6321" s="1">
        <v>5.56E-4</v>
      </c>
      <c r="B6321" s="1">
        <v>-0.721512873469895</v>
      </c>
      <c r="C6321" s="1">
        <v>-4.14781277885866</v>
      </c>
    </row>
    <row r="6322">
      <c r="A6322" s="1">
        <v>5.5625E-4</v>
      </c>
      <c r="B6322" s="1">
        <v>-0.721512873469895</v>
      </c>
      <c r="C6322" s="1">
        <v>-4.13290342550761</v>
      </c>
    </row>
    <row r="6323">
      <c r="A6323" s="1">
        <v>5.565E-4</v>
      </c>
      <c r="B6323" s="1">
        <v>-0.717776266328551</v>
      </c>
      <c r="C6323" s="1">
        <v>-4.14781277885866</v>
      </c>
    </row>
    <row r="6324">
      <c r="A6324" s="1">
        <v>5.5675E-4</v>
      </c>
      <c r="B6324" s="1">
        <v>-0.714039659187207</v>
      </c>
      <c r="C6324" s="1">
        <v>-4.15899479387194</v>
      </c>
    </row>
    <row r="6325">
      <c r="A6325" s="1">
        <v>5.57E-4</v>
      </c>
      <c r="B6325" s="1">
        <v>-0.717776266328551</v>
      </c>
      <c r="C6325" s="1">
        <v>-4.14408544052089</v>
      </c>
    </row>
    <row r="6326">
      <c r="A6326" s="1">
        <v>5.5725E-4</v>
      </c>
      <c r="B6326" s="1">
        <v>-0.721512873469895</v>
      </c>
      <c r="C6326" s="1">
        <v>-4.14035810218313</v>
      </c>
    </row>
    <row r="6327">
      <c r="A6327" s="1">
        <v>5.575E-4</v>
      </c>
      <c r="B6327" s="1">
        <v>-0.717776266328551</v>
      </c>
      <c r="C6327" s="1">
        <v>-4.16272213220971</v>
      </c>
    </row>
    <row r="6328">
      <c r="A6328" s="1">
        <v>5.5775E-4</v>
      </c>
      <c r="B6328" s="1">
        <v>-0.721512873469895</v>
      </c>
      <c r="C6328" s="1">
        <v>-4.14781277885866</v>
      </c>
    </row>
    <row r="6329">
      <c r="A6329" s="1">
        <v>5.58E-4</v>
      </c>
      <c r="B6329" s="1">
        <v>-0.717776266328551</v>
      </c>
      <c r="C6329" s="1">
        <v>-4.13663076384537</v>
      </c>
    </row>
    <row r="6330">
      <c r="A6330" s="1">
        <v>5.5825E-4</v>
      </c>
      <c r="B6330" s="1">
        <v>-0.717776266328551</v>
      </c>
      <c r="C6330" s="1">
        <v>-4.15526745553418</v>
      </c>
    </row>
    <row r="6331">
      <c r="A6331" s="1">
        <v>5.585E-4</v>
      </c>
      <c r="B6331" s="1">
        <v>-0.717776266328551</v>
      </c>
      <c r="C6331" s="1">
        <v>-4.15899479387194</v>
      </c>
    </row>
    <row r="6332">
      <c r="A6332" s="1">
        <v>5.5875E-4</v>
      </c>
      <c r="B6332" s="1">
        <v>-0.717776266328551</v>
      </c>
      <c r="C6332" s="1">
        <v>-4.15154011719642</v>
      </c>
    </row>
    <row r="6333">
      <c r="A6333" s="1">
        <v>5.59E-4</v>
      </c>
      <c r="B6333" s="1">
        <v>-0.717776266328551</v>
      </c>
      <c r="C6333" s="1">
        <v>-4.14035810218313</v>
      </c>
    </row>
    <row r="6334">
      <c r="A6334" s="1">
        <v>5.5925E-4</v>
      </c>
      <c r="B6334" s="1">
        <v>-0.714039659187207</v>
      </c>
      <c r="C6334" s="1">
        <v>-4.16272213220971</v>
      </c>
    </row>
    <row r="6335">
      <c r="A6335" s="1">
        <v>5.595E-4</v>
      </c>
      <c r="B6335" s="1">
        <v>-0.714039659187207</v>
      </c>
      <c r="C6335" s="1">
        <v>-4.16272213220971</v>
      </c>
    </row>
    <row r="6336">
      <c r="A6336" s="1">
        <v>5.5975E-4</v>
      </c>
      <c r="B6336" s="1">
        <v>-0.714039659187207</v>
      </c>
      <c r="C6336" s="1">
        <v>-4.14781277885866</v>
      </c>
    </row>
    <row r="6337">
      <c r="A6337" s="1">
        <v>5.6E-4</v>
      </c>
      <c r="B6337" s="1">
        <v>-0.717776266328551</v>
      </c>
      <c r="C6337" s="1">
        <v>-4.15899479387194</v>
      </c>
    </row>
    <row r="6338">
      <c r="A6338" s="1">
        <v>5.6025E-4</v>
      </c>
      <c r="B6338" s="1">
        <v>-0.714039659187207</v>
      </c>
      <c r="C6338" s="1">
        <v>-4.16644947054747</v>
      </c>
    </row>
    <row r="6339">
      <c r="A6339" s="1">
        <v>5.605E-4</v>
      </c>
      <c r="B6339" s="1">
        <v>-0.710303052045863</v>
      </c>
      <c r="C6339" s="1">
        <v>-4.15526745553418</v>
      </c>
    </row>
    <row r="6340">
      <c r="A6340" s="1">
        <v>5.6075E-4</v>
      </c>
      <c r="B6340" s="1">
        <v>-0.710303052045863</v>
      </c>
      <c r="C6340" s="1">
        <v>-4.14781277885866</v>
      </c>
    </row>
    <row r="6341">
      <c r="A6341" s="1">
        <v>5.61E-4</v>
      </c>
      <c r="B6341" s="1">
        <v>-0.710303052045863</v>
      </c>
      <c r="C6341" s="1">
        <v>-4.15899479387194</v>
      </c>
    </row>
    <row r="6342">
      <c r="A6342" s="1">
        <v>5.6125E-4</v>
      </c>
      <c r="B6342" s="1">
        <v>-0.702829837763176</v>
      </c>
      <c r="C6342" s="1">
        <v>-4.15899479387194</v>
      </c>
    </row>
    <row r="6343">
      <c r="A6343" s="1">
        <v>5.615E-4</v>
      </c>
      <c r="B6343" s="1">
        <v>-0.710303052045863</v>
      </c>
      <c r="C6343" s="1">
        <v>-4.14408544052089</v>
      </c>
    </row>
    <row r="6344">
      <c r="A6344" s="1">
        <v>5.6175E-4</v>
      </c>
      <c r="B6344" s="1">
        <v>-0.70656644490452</v>
      </c>
      <c r="C6344" s="1">
        <v>-4.15899479387194</v>
      </c>
    </row>
    <row r="6345">
      <c r="A6345" s="1">
        <v>5.62E-4</v>
      </c>
      <c r="B6345" s="1">
        <v>-0.70656644490452</v>
      </c>
      <c r="C6345" s="1">
        <v>-4.17017680888523</v>
      </c>
    </row>
    <row r="6346">
      <c r="A6346" s="1">
        <v>5.6225E-4</v>
      </c>
      <c r="B6346" s="1">
        <v>-0.70656644490452</v>
      </c>
      <c r="C6346" s="1">
        <v>-4.15526745553418</v>
      </c>
    </row>
    <row r="6347">
      <c r="A6347" s="1">
        <v>5.625E-4</v>
      </c>
      <c r="B6347" s="1">
        <v>-0.710303052045863</v>
      </c>
      <c r="C6347" s="1">
        <v>-4.15154011719642</v>
      </c>
    </row>
    <row r="6348">
      <c r="A6348" s="1">
        <v>5.6275E-4</v>
      </c>
      <c r="B6348" s="1">
        <v>-0.70656644490452</v>
      </c>
      <c r="C6348" s="1">
        <v>-4.17017680888523</v>
      </c>
    </row>
    <row r="6349">
      <c r="A6349" s="1">
        <v>5.63E-4</v>
      </c>
      <c r="B6349" s="1">
        <v>-0.70656644490452</v>
      </c>
      <c r="C6349" s="1">
        <v>-4.16644947054747</v>
      </c>
    </row>
    <row r="6350">
      <c r="A6350" s="1">
        <v>5.6325E-4</v>
      </c>
      <c r="B6350" s="1">
        <v>-0.710303052045863</v>
      </c>
      <c r="C6350" s="1">
        <v>-4.15526745553418</v>
      </c>
    </row>
    <row r="6351">
      <c r="A6351" s="1">
        <v>5.635E-4</v>
      </c>
      <c r="B6351" s="1">
        <v>-0.710303052045863</v>
      </c>
      <c r="C6351" s="1">
        <v>-4.16644947054747</v>
      </c>
    </row>
    <row r="6352">
      <c r="A6352" s="1">
        <v>5.6375E-4</v>
      </c>
      <c r="B6352" s="1">
        <v>-0.710303052045863</v>
      </c>
      <c r="C6352" s="1">
        <v>-4.173904147223</v>
      </c>
    </row>
    <row r="6353">
      <c r="A6353" s="1">
        <v>5.64E-4</v>
      </c>
      <c r="B6353" s="1">
        <v>-0.710303052045863</v>
      </c>
      <c r="C6353" s="1">
        <v>-4.15899479387194</v>
      </c>
    </row>
    <row r="6354">
      <c r="A6354" s="1">
        <v>5.6425E-4</v>
      </c>
      <c r="B6354" s="1">
        <v>-0.710303052045863</v>
      </c>
      <c r="C6354" s="1">
        <v>-4.15899479387194</v>
      </c>
    </row>
    <row r="6355">
      <c r="A6355" s="1">
        <v>5.645E-4</v>
      </c>
      <c r="B6355" s="1">
        <v>-0.710303052045863</v>
      </c>
      <c r="C6355" s="1">
        <v>-4.17763148556076</v>
      </c>
    </row>
    <row r="6356">
      <c r="A6356" s="1">
        <v>5.6475E-4</v>
      </c>
      <c r="B6356" s="1">
        <v>-0.714039659187207</v>
      </c>
      <c r="C6356" s="1">
        <v>-4.173904147223</v>
      </c>
    </row>
    <row r="6357">
      <c r="A6357" s="1">
        <v>5.65E-4</v>
      </c>
      <c r="B6357" s="1">
        <v>-0.70656644490452</v>
      </c>
      <c r="C6357" s="1">
        <v>-4.15154011719642</v>
      </c>
    </row>
    <row r="6358">
      <c r="A6358" s="1">
        <v>5.6525E-4</v>
      </c>
      <c r="B6358" s="1">
        <v>-0.710303052045863</v>
      </c>
      <c r="C6358" s="1">
        <v>-4.173904147223</v>
      </c>
    </row>
    <row r="6359">
      <c r="A6359" s="1">
        <v>5.655E-4</v>
      </c>
      <c r="B6359" s="1">
        <v>-0.710303052045863</v>
      </c>
      <c r="C6359" s="1">
        <v>-4.18135882389852</v>
      </c>
    </row>
    <row r="6360">
      <c r="A6360" s="1">
        <v>5.6575E-4</v>
      </c>
      <c r="B6360" s="1">
        <v>-0.70656644490452</v>
      </c>
      <c r="C6360" s="1">
        <v>-4.15526745553418</v>
      </c>
    </row>
    <row r="6361">
      <c r="A6361" s="1">
        <v>5.66E-4</v>
      </c>
      <c r="B6361" s="1">
        <v>-0.70656644490452</v>
      </c>
      <c r="C6361" s="1">
        <v>-4.17017680888523</v>
      </c>
    </row>
    <row r="6362">
      <c r="A6362" s="1">
        <v>5.6625E-4</v>
      </c>
      <c r="B6362" s="1">
        <v>-0.70656644490452</v>
      </c>
      <c r="C6362" s="1">
        <v>-4.18508616223628</v>
      </c>
    </row>
    <row r="6363">
      <c r="A6363" s="1">
        <v>5.665E-4</v>
      </c>
      <c r="B6363" s="1">
        <v>-0.70656644490452</v>
      </c>
      <c r="C6363" s="1">
        <v>-4.17763148556076</v>
      </c>
    </row>
    <row r="6364">
      <c r="A6364" s="1">
        <v>5.6675E-4</v>
      </c>
      <c r="B6364" s="1">
        <v>-0.702829837763176</v>
      </c>
      <c r="C6364" s="1">
        <v>-4.17017680888523</v>
      </c>
    </row>
    <row r="6365">
      <c r="A6365" s="1">
        <v>5.67E-4</v>
      </c>
      <c r="B6365" s="1">
        <v>-0.70656644490452</v>
      </c>
      <c r="C6365" s="1">
        <v>-4.17763148556076</v>
      </c>
    </row>
    <row r="6366">
      <c r="A6366" s="1">
        <v>5.6725E-4</v>
      </c>
      <c r="B6366" s="1">
        <v>-0.702829837763176</v>
      </c>
      <c r="C6366" s="1">
        <v>-4.19254083891181</v>
      </c>
    </row>
    <row r="6367">
      <c r="A6367" s="1">
        <v>5.675E-4</v>
      </c>
      <c r="B6367" s="1">
        <v>-0.70656644490452</v>
      </c>
      <c r="C6367" s="1">
        <v>-4.16644947054747</v>
      </c>
    </row>
    <row r="6368">
      <c r="A6368" s="1">
        <v>5.6775E-4</v>
      </c>
      <c r="B6368" s="1">
        <v>-0.710303052045863</v>
      </c>
      <c r="C6368" s="1">
        <v>-4.17763148556076</v>
      </c>
    </row>
    <row r="6369">
      <c r="A6369" s="1">
        <v>5.68E-4</v>
      </c>
      <c r="B6369" s="1">
        <v>-0.710303052045863</v>
      </c>
      <c r="C6369" s="1">
        <v>-4.18508616223628</v>
      </c>
    </row>
    <row r="6370">
      <c r="A6370" s="1">
        <v>5.6825E-4</v>
      </c>
      <c r="B6370" s="1">
        <v>-0.710303052045863</v>
      </c>
      <c r="C6370" s="1">
        <v>-4.17017680888523</v>
      </c>
    </row>
    <row r="6371">
      <c r="A6371" s="1">
        <v>5.685E-4</v>
      </c>
      <c r="B6371" s="1">
        <v>-0.70656644490452</v>
      </c>
      <c r="C6371" s="1">
        <v>-4.16644947054747</v>
      </c>
    </row>
    <row r="6372">
      <c r="A6372" s="1">
        <v>5.6875E-4</v>
      </c>
      <c r="B6372" s="1">
        <v>-0.70656644490452</v>
      </c>
      <c r="C6372" s="1">
        <v>-4.17763148556076</v>
      </c>
    </row>
    <row r="6373">
      <c r="A6373" s="1">
        <v>5.69E-4</v>
      </c>
      <c r="B6373" s="1">
        <v>-0.710303052045863</v>
      </c>
      <c r="C6373" s="1">
        <v>-4.18135882389852</v>
      </c>
    </row>
    <row r="6374">
      <c r="A6374" s="1">
        <v>5.6925E-4</v>
      </c>
      <c r="B6374" s="1">
        <v>-0.70656644490452</v>
      </c>
      <c r="C6374" s="1">
        <v>-4.16644947054747</v>
      </c>
    </row>
    <row r="6375">
      <c r="A6375" s="1">
        <v>5.695E-4</v>
      </c>
      <c r="B6375" s="1">
        <v>-0.702829837763176</v>
      </c>
      <c r="C6375" s="1">
        <v>-4.17017680888523</v>
      </c>
    </row>
    <row r="6376">
      <c r="A6376" s="1">
        <v>5.6975E-4</v>
      </c>
      <c r="B6376" s="1">
        <v>-0.70656644490452</v>
      </c>
      <c r="C6376" s="1">
        <v>-4.18508616223628</v>
      </c>
    </row>
    <row r="6377">
      <c r="A6377" s="1">
        <v>5.7E-4</v>
      </c>
      <c r="B6377" s="1">
        <v>-0.710303052045863</v>
      </c>
      <c r="C6377" s="1">
        <v>-4.173904147223</v>
      </c>
    </row>
    <row r="6378">
      <c r="A6378" s="1">
        <v>5.7025E-4</v>
      </c>
      <c r="B6378" s="1">
        <v>-0.70656644490452</v>
      </c>
      <c r="C6378" s="1">
        <v>-4.173904147223</v>
      </c>
    </row>
    <row r="6379">
      <c r="A6379" s="1">
        <v>5.705E-4</v>
      </c>
      <c r="B6379" s="1">
        <v>-0.70656644490452</v>
      </c>
      <c r="C6379" s="1">
        <v>-4.18881350057405</v>
      </c>
    </row>
    <row r="6380">
      <c r="A6380" s="1">
        <v>5.7075E-4</v>
      </c>
      <c r="B6380" s="1">
        <v>-0.702829837763176</v>
      </c>
      <c r="C6380" s="1">
        <v>-4.18508616223628</v>
      </c>
    </row>
    <row r="6381">
      <c r="A6381" s="1">
        <v>5.71E-4</v>
      </c>
      <c r="B6381" s="1">
        <v>-0.70656644490452</v>
      </c>
      <c r="C6381" s="1">
        <v>-4.173904147223</v>
      </c>
    </row>
    <row r="6382">
      <c r="A6382" s="1">
        <v>5.7125E-4</v>
      </c>
      <c r="B6382" s="1">
        <v>-0.702829837763176</v>
      </c>
      <c r="C6382" s="1">
        <v>-4.17763148556076</v>
      </c>
    </row>
    <row r="6383">
      <c r="A6383" s="1">
        <v>5.715E-4</v>
      </c>
      <c r="B6383" s="1">
        <v>-0.702829837763176</v>
      </c>
      <c r="C6383" s="1">
        <v>-4.19254083891181</v>
      </c>
    </row>
    <row r="6384">
      <c r="A6384" s="1">
        <v>5.7175E-4</v>
      </c>
      <c r="B6384" s="1">
        <v>-0.702829837763176</v>
      </c>
      <c r="C6384" s="1">
        <v>-4.18135882389852</v>
      </c>
    </row>
    <row r="6385">
      <c r="A6385" s="1">
        <v>5.72E-4</v>
      </c>
      <c r="B6385" s="1">
        <v>-0.70656644490452</v>
      </c>
      <c r="C6385" s="1">
        <v>-4.17763148556076</v>
      </c>
    </row>
    <row r="6386">
      <c r="A6386" s="1">
        <v>5.7225E-4</v>
      </c>
      <c r="B6386" s="1">
        <v>-0.70656644490452</v>
      </c>
      <c r="C6386" s="1">
        <v>-4.19254083891181</v>
      </c>
    </row>
    <row r="6387">
      <c r="A6387" s="1">
        <v>5.725E-4</v>
      </c>
      <c r="B6387" s="1">
        <v>-0.70656644490452</v>
      </c>
      <c r="C6387" s="1">
        <v>-4.18881350057405</v>
      </c>
    </row>
    <row r="6388">
      <c r="A6388" s="1">
        <v>5.7275E-4</v>
      </c>
      <c r="B6388" s="1">
        <v>-0.710303052045863</v>
      </c>
      <c r="C6388" s="1">
        <v>-4.18135882389852</v>
      </c>
    </row>
    <row r="6389">
      <c r="A6389" s="1">
        <v>5.73E-4</v>
      </c>
      <c r="B6389" s="1">
        <v>-0.70656644490452</v>
      </c>
      <c r="C6389" s="1">
        <v>-4.18508616223628</v>
      </c>
    </row>
    <row r="6390">
      <c r="A6390" s="1">
        <v>5.7325E-4</v>
      </c>
      <c r="B6390" s="1">
        <v>-0.70656644490452</v>
      </c>
      <c r="C6390" s="1">
        <v>-4.19626817724957</v>
      </c>
    </row>
    <row r="6391">
      <c r="A6391" s="1">
        <v>5.735E-4</v>
      </c>
      <c r="B6391" s="1">
        <v>-0.70656644490452</v>
      </c>
      <c r="C6391" s="1">
        <v>-4.19254083891181</v>
      </c>
    </row>
    <row r="6392">
      <c r="A6392" s="1">
        <v>5.7375E-4</v>
      </c>
      <c r="B6392" s="1">
        <v>-0.70656644490452</v>
      </c>
      <c r="C6392" s="1">
        <v>-4.17763148556076</v>
      </c>
    </row>
    <row r="6393">
      <c r="A6393" s="1">
        <v>5.74E-4</v>
      </c>
      <c r="B6393" s="1">
        <v>-0.70656644490452</v>
      </c>
      <c r="C6393" s="1">
        <v>-4.19626817724957</v>
      </c>
    </row>
    <row r="6394">
      <c r="A6394" s="1">
        <v>5.7425E-4</v>
      </c>
      <c r="B6394" s="1">
        <v>-0.702829837763176</v>
      </c>
      <c r="C6394" s="1">
        <v>-4.19999551558733</v>
      </c>
    </row>
    <row r="6395">
      <c r="A6395" s="1">
        <v>5.745E-4</v>
      </c>
      <c r="B6395" s="1">
        <v>-0.702829837763176</v>
      </c>
      <c r="C6395" s="1">
        <v>-4.17763148556076</v>
      </c>
    </row>
    <row r="6396">
      <c r="A6396" s="1">
        <v>5.7475E-4</v>
      </c>
      <c r="B6396" s="1">
        <v>-0.702829837763176</v>
      </c>
      <c r="C6396" s="1">
        <v>-4.18508616223628</v>
      </c>
    </row>
    <row r="6397">
      <c r="A6397" s="1">
        <v>5.75E-4</v>
      </c>
      <c r="B6397" s="1">
        <v>-0.702829837763176</v>
      </c>
      <c r="C6397" s="1">
        <v>-4.19626817724957</v>
      </c>
    </row>
    <row r="6398">
      <c r="A6398" s="1">
        <v>5.7525E-4</v>
      </c>
      <c r="B6398" s="1">
        <v>-0.702829837763176</v>
      </c>
      <c r="C6398" s="1">
        <v>-4.18508616223628</v>
      </c>
    </row>
    <row r="6399">
      <c r="A6399" s="1">
        <v>5.755E-4</v>
      </c>
      <c r="B6399" s="1">
        <v>-0.702829837763176</v>
      </c>
      <c r="C6399" s="1">
        <v>-4.17763148556076</v>
      </c>
    </row>
    <row r="6400">
      <c r="A6400" s="1">
        <v>5.7575E-4</v>
      </c>
      <c r="B6400" s="1">
        <v>-0.699093230621832</v>
      </c>
      <c r="C6400" s="1">
        <v>-4.2037228539251</v>
      </c>
    </row>
    <row r="6401">
      <c r="A6401" s="1">
        <v>5.76E-4</v>
      </c>
      <c r="B6401" s="1">
        <v>-0.699093230621832</v>
      </c>
      <c r="C6401" s="1">
        <v>-4.21117753060062</v>
      </c>
    </row>
    <row r="6402">
      <c r="A6402" s="1">
        <v>5.7625E-4</v>
      </c>
      <c r="B6402" s="1">
        <v>-0.699093230621832</v>
      </c>
      <c r="C6402" s="1">
        <v>-4.18881350057405</v>
      </c>
    </row>
    <row r="6403">
      <c r="A6403" s="1">
        <v>5.765E-4</v>
      </c>
      <c r="B6403" s="1">
        <v>-0.699093230621832</v>
      </c>
      <c r="C6403" s="1">
        <v>-4.19626817724957</v>
      </c>
    </row>
    <row r="6404">
      <c r="A6404" s="1">
        <v>5.7675E-4</v>
      </c>
      <c r="B6404" s="1">
        <v>-0.702829837763176</v>
      </c>
      <c r="C6404" s="1">
        <v>-4.21117753060062</v>
      </c>
    </row>
    <row r="6405">
      <c r="A6405" s="1">
        <v>5.77E-4</v>
      </c>
      <c r="B6405" s="1">
        <v>-0.702829837763176</v>
      </c>
      <c r="C6405" s="1">
        <v>-4.19626817724957</v>
      </c>
    </row>
    <row r="6406">
      <c r="A6406" s="1">
        <v>5.7725E-4</v>
      </c>
      <c r="B6406" s="1">
        <v>-0.70656644490452</v>
      </c>
      <c r="C6406" s="1">
        <v>-4.18881350057405</v>
      </c>
    </row>
    <row r="6407">
      <c r="A6407" s="1">
        <v>5.775E-4</v>
      </c>
      <c r="B6407" s="1">
        <v>-0.70656644490452</v>
      </c>
      <c r="C6407" s="1">
        <v>-4.21117753060062</v>
      </c>
    </row>
    <row r="6408">
      <c r="A6408" s="1">
        <v>5.7775E-4</v>
      </c>
      <c r="B6408" s="1">
        <v>-0.702829837763176</v>
      </c>
      <c r="C6408" s="1">
        <v>-4.2037228539251</v>
      </c>
    </row>
    <row r="6409">
      <c r="A6409" s="1">
        <v>5.78E-4</v>
      </c>
      <c r="B6409" s="1">
        <v>-0.699093230621832</v>
      </c>
      <c r="C6409" s="1">
        <v>-4.18508616223628</v>
      </c>
    </row>
    <row r="6410">
      <c r="A6410" s="1">
        <v>5.7825E-4</v>
      </c>
      <c r="B6410" s="1">
        <v>-0.699093230621832</v>
      </c>
      <c r="C6410" s="1">
        <v>-4.2037228539251</v>
      </c>
    </row>
    <row r="6411">
      <c r="A6411" s="1">
        <v>5.785E-4</v>
      </c>
      <c r="B6411" s="1">
        <v>-0.702829837763176</v>
      </c>
      <c r="C6411" s="1">
        <v>-4.21117753060062</v>
      </c>
    </row>
    <row r="6412">
      <c r="A6412" s="1">
        <v>5.7875E-4</v>
      </c>
      <c r="B6412" s="1">
        <v>-0.699093230621832</v>
      </c>
      <c r="C6412" s="1">
        <v>-4.19254083891181</v>
      </c>
    </row>
    <row r="6413">
      <c r="A6413" s="1">
        <v>5.79E-4</v>
      </c>
      <c r="B6413" s="1">
        <v>-0.702829837763176</v>
      </c>
      <c r="C6413" s="1">
        <v>-4.19254083891181</v>
      </c>
    </row>
    <row r="6414">
      <c r="A6414" s="1">
        <v>5.7925E-4</v>
      </c>
      <c r="B6414" s="1">
        <v>-0.695356623480488</v>
      </c>
      <c r="C6414" s="1">
        <v>-4.2037228539251</v>
      </c>
    </row>
    <row r="6415">
      <c r="A6415" s="1">
        <v>5.795E-4</v>
      </c>
      <c r="B6415" s="1">
        <v>-0.695356623480488</v>
      </c>
      <c r="C6415" s="1">
        <v>-4.2037228539251</v>
      </c>
    </row>
    <row r="6416">
      <c r="A6416" s="1">
        <v>5.7975E-4</v>
      </c>
      <c r="B6416" s="1">
        <v>-0.699093230621832</v>
      </c>
      <c r="C6416" s="1">
        <v>-4.18881350057405</v>
      </c>
    </row>
    <row r="6417">
      <c r="A6417" s="1">
        <v>5.8E-4</v>
      </c>
      <c r="B6417" s="1">
        <v>-0.695356623480488</v>
      </c>
      <c r="C6417" s="1">
        <v>-4.2037228539251</v>
      </c>
    </row>
    <row r="6418">
      <c r="A6418" s="1">
        <v>5.8025E-4</v>
      </c>
      <c r="B6418" s="1">
        <v>-0.699093230621832</v>
      </c>
      <c r="C6418" s="1">
        <v>-4.21490486893839</v>
      </c>
    </row>
    <row r="6419">
      <c r="A6419" s="1">
        <v>5.805E-4</v>
      </c>
      <c r="B6419" s="1">
        <v>-0.695356623480488</v>
      </c>
      <c r="C6419" s="1">
        <v>-4.19626817724957</v>
      </c>
    </row>
    <row r="6420">
      <c r="A6420" s="1">
        <v>5.8075E-4</v>
      </c>
      <c r="B6420" s="1">
        <v>-0.695356623480488</v>
      </c>
      <c r="C6420" s="1">
        <v>-4.2037228539251</v>
      </c>
    </row>
    <row r="6421">
      <c r="A6421" s="1">
        <v>5.81E-4</v>
      </c>
      <c r="B6421" s="1">
        <v>-0.691620016339145</v>
      </c>
      <c r="C6421" s="1">
        <v>-4.22235954561391</v>
      </c>
    </row>
    <row r="6422">
      <c r="A6422" s="1">
        <v>5.8125E-4</v>
      </c>
      <c r="B6422" s="1">
        <v>-0.699093230621832</v>
      </c>
      <c r="C6422" s="1">
        <v>-4.21490486893839</v>
      </c>
    </row>
    <row r="6423">
      <c r="A6423" s="1">
        <v>5.815E-4</v>
      </c>
      <c r="B6423" s="1">
        <v>-0.699093230621832</v>
      </c>
      <c r="C6423" s="1">
        <v>-4.19999551558733</v>
      </c>
    </row>
    <row r="6424">
      <c r="A6424" s="1">
        <v>5.8175E-4</v>
      </c>
      <c r="B6424" s="1">
        <v>-0.691620016339145</v>
      </c>
      <c r="C6424" s="1">
        <v>-4.20745019226286</v>
      </c>
    </row>
    <row r="6425">
      <c r="A6425" s="1">
        <v>5.82E-4</v>
      </c>
      <c r="B6425" s="1">
        <v>-0.699093230621832</v>
      </c>
      <c r="C6425" s="1">
        <v>-4.22981422228944</v>
      </c>
    </row>
    <row r="6426">
      <c r="A6426" s="1">
        <v>5.8225E-4</v>
      </c>
      <c r="B6426" s="1">
        <v>-0.702829837763176</v>
      </c>
      <c r="C6426" s="1">
        <v>-4.21117753060062</v>
      </c>
    </row>
    <row r="6427">
      <c r="A6427" s="1">
        <v>5.825E-4</v>
      </c>
      <c r="B6427" s="1">
        <v>-0.70656644490452</v>
      </c>
      <c r="C6427" s="1">
        <v>-4.21117753060062</v>
      </c>
    </row>
    <row r="6428">
      <c r="A6428" s="1">
        <v>5.8275E-4</v>
      </c>
      <c r="B6428" s="1">
        <v>-0.70656644490452</v>
      </c>
      <c r="C6428" s="1">
        <v>-4.22608688395167</v>
      </c>
    </row>
    <row r="6429">
      <c r="A6429" s="1">
        <v>5.83E-4</v>
      </c>
      <c r="B6429" s="1">
        <v>-0.70656644490452</v>
      </c>
      <c r="C6429" s="1">
        <v>-4.21490486893839</v>
      </c>
    </row>
    <row r="6430">
      <c r="A6430" s="1">
        <v>5.8325E-4</v>
      </c>
      <c r="B6430" s="1">
        <v>-0.702829837763176</v>
      </c>
      <c r="C6430" s="1">
        <v>-4.2037228539251</v>
      </c>
    </row>
    <row r="6431">
      <c r="A6431" s="1">
        <v>5.835E-4</v>
      </c>
      <c r="B6431" s="1">
        <v>-0.702829837763176</v>
      </c>
      <c r="C6431" s="1">
        <v>-4.22235954561391</v>
      </c>
    </row>
    <row r="6432">
      <c r="A6432" s="1">
        <v>5.8375E-4</v>
      </c>
      <c r="B6432" s="1">
        <v>-0.699093230621832</v>
      </c>
      <c r="C6432" s="1">
        <v>-4.22235954561391</v>
      </c>
    </row>
    <row r="6433">
      <c r="A6433" s="1">
        <v>5.84E-4</v>
      </c>
      <c r="B6433" s="1">
        <v>-0.699093230621832</v>
      </c>
      <c r="C6433" s="1">
        <v>-4.21490486893839</v>
      </c>
    </row>
    <row r="6434">
      <c r="A6434" s="1">
        <v>5.8425E-4</v>
      </c>
      <c r="B6434" s="1">
        <v>-0.695356623480488</v>
      </c>
      <c r="C6434" s="1">
        <v>-4.2037228539251</v>
      </c>
    </row>
    <row r="6435">
      <c r="A6435" s="1">
        <v>5.845E-4</v>
      </c>
      <c r="B6435" s="1">
        <v>-0.695356623480488</v>
      </c>
      <c r="C6435" s="1">
        <v>-4.22608688395167</v>
      </c>
    </row>
    <row r="6436">
      <c r="A6436" s="1">
        <v>5.8475E-4</v>
      </c>
      <c r="B6436" s="1">
        <v>-0.695356623480488</v>
      </c>
      <c r="C6436" s="1">
        <v>-4.21863220727615</v>
      </c>
    </row>
    <row r="6437">
      <c r="A6437" s="1">
        <v>5.85E-4</v>
      </c>
      <c r="B6437" s="1">
        <v>-0.699093230621832</v>
      </c>
      <c r="C6437" s="1">
        <v>-4.20745019226286</v>
      </c>
    </row>
    <row r="6438">
      <c r="A6438" s="1">
        <v>5.8525E-4</v>
      </c>
      <c r="B6438" s="1">
        <v>-0.699093230621832</v>
      </c>
      <c r="C6438" s="1">
        <v>-4.22608688395167</v>
      </c>
    </row>
    <row r="6439">
      <c r="A6439" s="1">
        <v>5.855E-4</v>
      </c>
      <c r="B6439" s="1">
        <v>-0.695356623480488</v>
      </c>
      <c r="C6439" s="1">
        <v>-4.2335415606272</v>
      </c>
    </row>
    <row r="6440">
      <c r="A6440" s="1">
        <v>5.8575E-4</v>
      </c>
      <c r="B6440" s="1">
        <v>-0.699093230621832</v>
      </c>
      <c r="C6440" s="1">
        <v>-4.21863220727615</v>
      </c>
    </row>
    <row r="6441">
      <c r="A6441" s="1">
        <v>5.86E-4</v>
      </c>
      <c r="B6441" s="1">
        <v>-0.699093230621832</v>
      </c>
      <c r="C6441" s="1">
        <v>-4.21490486893839</v>
      </c>
    </row>
    <row r="6442">
      <c r="A6442" s="1">
        <v>5.8625E-4</v>
      </c>
      <c r="B6442" s="1">
        <v>-0.699093230621832</v>
      </c>
      <c r="C6442" s="1">
        <v>-4.2335415606272</v>
      </c>
    </row>
    <row r="6443">
      <c r="A6443" s="1">
        <v>5.865E-4</v>
      </c>
      <c r="B6443" s="1">
        <v>-0.702829837763176</v>
      </c>
      <c r="C6443" s="1">
        <v>-4.22981422228944</v>
      </c>
    </row>
    <row r="6444">
      <c r="A6444" s="1">
        <v>5.8675E-4</v>
      </c>
      <c r="B6444" s="1">
        <v>-0.70656644490452</v>
      </c>
      <c r="C6444" s="1">
        <v>-4.21863220727615</v>
      </c>
    </row>
    <row r="6445">
      <c r="A6445" s="1">
        <v>5.87E-4</v>
      </c>
      <c r="B6445" s="1">
        <v>-0.699093230621832</v>
      </c>
      <c r="C6445" s="1">
        <v>-4.2335415606272</v>
      </c>
    </row>
    <row r="6446">
      <c r="A6446" s="1">
        <v>5.8725E-4</v>
      </c>
      <c r="B6446" s="1">
        <v>-0.699093230621832</v>
      </c>
      <c r="C6446" s="1">
        <v>-4.24099623730272</v>
      </c>
    </row>
    <row r="6447">
      <c r="A6447" s="1">
        <v>5.875E-4</v>
      </c>
      <c r="B6447" s="1">
        <v>-0.699093230621832</v>
      </c>
      <c r="C6447" s="1">
        <v>-4.21490486893839</v>
      </c>
    </row>
    <row r="6448">
      <c r="A6448" s="1">
        <v>5.8775E-4</v>
      </c>
      <c r="B6448" s="1">
        <v>-0.699093230621832</v>
      </c>
      <c r="C6448" s="1">
        <v>-4.22235954561391</v>
      </c>
    </row>
    <row r="6449">
      <c r="A6449" s="1">
        <v>5.88E-4</v>
      </c>
      <c r="B6449" s="1">
        <v>-0.699093230621832</v>
      </c>
      <c r="C6449" s="1">
        <v>-4.24099623730272</v>
      </c>
    </row>
    <row r="6450">
      <c r="A6450" s="1">
        <v>5.8825E-4</v>
      </c>
      <c r="B6450" s="1">
        <v>-0.699093230621832</v>
      </c>
      <c r="C6450" s="1">
        <v>-4.22981422228944</v>
      </c>
    </row>
    <row r="6451">
      <c r="A6451" s="1">
        <v>5.885E-4</v>
      </c>
      <c r="B6451" s="1">
        <v>-0.699093230621832</v>
      </c>
      <c r="C6451" s="1">
        <v>-4.22235954561391</v>
      </c>
    </row>
    <row r="6452">
      <c r="A6452" s="1">
        <v>5.8875E-4</v>
      </c>
      <c r="B6452" s="1">
        <v>-0.695356623480488</v>
      </c>
      <c r="C6452" s="1">
        <v>-4.23726889896496</v>
      </c>
    </row>
    <row r="6453">
      <c r="A6453" s="1">
        <v>5.89E-4</v>
      </c>
      <c r="B6453" s="1">
        <v>-0.695356623480488</v>
      </c>
      <c r="C6453" s="1">
        <v>-4.24099623730272</v>
      </c>
    </row>
    <row r="6454">
      <c r="A6454" s="1">
        <v>5.8925E-4</v>
      </c>
      <c r="B6454" s="1">
        <v>-0.695356623480488</v>
      </c>
      <c r="C6454" s="1">
        <v>-4.22608688395167</v>
      </c>
    </row>
    <row r="6455">
      <c r="A6455" s="1">
        <v>5.895E-4</v>
      </c>
      <c r="B6455" s="1">
        <v>-0.691620016339145</v>
      </c>
      <c r="C6455" s="1">
        <v>-4.22608688395167</v>
      </c>
    </row>
    <row r="6456">
      <c r="A6456" s="1">
        <v>5.8975E-4</v>
      </c>
      <c r="B6456" s="1">
        <v>-0.695356623480488</v>
      </c>
      <c r="C6456" s="1">
        <v>-4.24472357564049</v>
      </c>
    </row>
    <row r="6457">
      <c r="A6457" s="1">
        <v>5.9E-4</v>
      </c>
      <c r="B6457" s="1">
        <v>-0.691620016339145</v>
      </c>
      <c r="C6457" s="1">
        <v>-4.22981422228944</v>
      </c>
    </row>
    <row r="6458">
      <c r="A6458" s="1">
        <v>5.9025E-4</v>
      </c>
      <c r="B6458" s="1">
        <v>-0.695356623480488</v>
      </c>
      <c r="C6458" s="1">
        <v>-4.21863220727615</v>
      </c>
    </row>
    <row r="6459">
      <c r="A6459" s="1">
        <v>5.905E-4</v>
      </c>
      <c r="B6459" s="1">
        <v>-0.691620016339145</v>
      </c>
      <c r="C6459" s="1">
        <v>-4.23726889896496</v>
      </c>
    </row>
    <row r="6460">
      <c r="A6460" s="1">
        <v>5.9075E-4</v>
      </c>
      <c r="B6460" s="1">
        <v>-0.695356623480488</v>
      </c>
      <c r="C6460" s="1">
        <v>-4.23726889896496</v>
      </c>
    </row>
    <row r="6461">
      <c r="A6461" s="1">
        <v>5.91E-4</v>
      </c>
      <c r="B6461" s="1">
        <v>-0.699093230621832</v>
      </c>
      <c r="C6461" s="1">
        <v>-4.22608688395167</v>
      </c>
    </row>
    <row r="6462">
      <c r="A6462" s="1">
        <v>5.9125E-4</v>
      </c>
      <c r="B6462" s="1">
        <v>-0.699093230621832</v>
      </c>
      <c r="C6462" s="1">
        <v>-4.23726889896496</v>
      </c>
    </row>
    <row r="6463">
      <c r="A6463" s="1">
        <v>5.915E-4</v>
      </c>
      <c r="B6463" s="1">
        <v>-0.695356623480488</v>
      </c>
      <c r="C6463" s="1">
        <v>-4.24472357564049</v>
      </c>
    </row>
    <row r="6464">
      <c r="A6464" s="1">
        <v>5.9175E-4</v>
      </c>
      <c r="B6464" s="1">
        <v>-0.699093230621832</v>
      </c>
      <c r="C6464" s="1">
        <v>-4.23726889896496</v>
      </c>
    </row>
    <row r="6465">
      <c r="A6465" s="1">
        <v>5.92E-4</v>
      </c>
      <c r="B6465" s="1">
        <v>-0.699093230621832</v>
      </c>
      <c r="C6465" s="1">
        <v>-4.21863220727615</v>
      </c>
    </row>
    <row r="6466">
      <c r="A6466" s="1">
        <v>5.9225E-4</v>
      </c>
      <c r="B6466" s="1">
        <v>-0.702829837763176</v>
      </c>
      <c r="C6466" s="1">
        <v>-4.23726889896496</v>
      </c>
    </row>
    <row r="6467">
      <c r="A6467" s="1">
        <v>5.925E-4</v>
      </c>
      <c r="B6467" s="1">
        <v>-0.695356623480488</v>
      </c>
      <c r="C6467" s="1">
        <v>-4.24099623730272</v>
      </c>
    </row>
    <row r="6468">
      <c r="A6468" s="1">
        <v>5.9275E-4</v>
      </c>
      <c r="B6468" s="1">
        <v>-0.691620016339145</v>
      </c>
      <c r="C6468" s="1">
        <v>-4.22235954561391</v>
      </c>
    </row>
    <row r="6469">
      <c r="A6469" s="1">
        <v>5.93E-4</v>
      </c>
      <c r="B6469" s="1">
        <v>-0.691620016339145</v>
      </c>
      <c r="C6469" s="1">
        <v>-4.2335415606272</v>
      </c>
    </row>
    <row r="6470">
      <c r="A6470" s="1">
        <v>5.9325E-4</v>
      </c>
      <c r="B6470" s="1">
        <v>-0.691620016339145</v>
      </c>
      <c r="C6470" s="1">
        <v>-4.25217825231601</v>
      </c>
    </row>
    <row r="6471">
      <c r="A6471" s="1">
        <v>5.935E-4</v>
      </c>
      <c r="B6471" s="1">
        <v>-0.691620016339145</v>
      </c>
      <c r="C6471" s="1">
        <v>-4.23726889896496</v>
      </c>
    </row>
    <row r="6472">
      <c r="A6472" s="1">
        <v>5.9375E-4</v>
      </c>
      <c r="B6472" s="1">
        <v>-0.691620016339145</v>
      </c>
      <c r="C6472" s="1">
        <v>-4.22981422228944</v>
      </c>
    </row>
    <row r="6473">
      <c r="A6473" s="1">
        <v>5.94E-4</v>
      </c>
      <c r="B6473" s="1">
        <v>-0.691620016339145</v>
      </c>
      <c r="C6473" s="1">
        <v>-4.24845091397825</v>
      </c>
    </row>
    <row r="6474">
      <c r="A6474" s="1">
        <v>5.9425E-4</v>
      </c>
      <c r="B6474" s="1">
        <v>-0.695356623480488</v>
      </c>
      <c r="C6474" s="1">
        <v>-4.24845091397825</v>
      </c>
    </row>
    <row r="6475">
      <c r="A6475" s="1">
        <v>5.945E-4</v>
      </c>
      <c r="B6475" s="1">
        <v>-0.699093230621832</v>
      </c>
      <c r="C6475" s="1">
        <v>-4.22981422228944</v>
      </c>
    </row>
    <row r="6476">
      <c r="A6476" s="1">
        <v>5.9475E-4</v>
      </c>
      <c r="B6476" s="1">
        <v>-0.695356623480488</v>
      </c>
      <c r="C6476" s="1">
        <v>-4.24099623730272</v>
      </c>
    </row>
    <row r="6477">
      <c r="A6477" s="1">
        <v>5.95E-4</v>
      </c>
      <c r="B6477" s="1">
        <v>-0.691620016339145</v>
      </c>
      <c r="C6477" s="1">
        <v>-4.25590559065378</v>
      </c>
    </row>
    <row r="6478">
      <c r="A6478" s="1">
        <v>5.9525E-4</v>
      </c>
      <c r="B6478" s="1">
        <v>-0.695356623480488</v>
      </c>
      <c r="C6478" s="1">
        <v>-4.24099623730272</v>
      </c>
    </row>
    <row r="6479">
      <c r="A6479" s="1">
        <v>5.955E-4</v>
      </c>
      <c r="B6479" s="1">
        <v>-0.695356623480488</v>
      </c>
      <c r="C6479" s="1">
        <v>-4.23726889896496</v>
      </c>
    </row>
    <row r="6480">
      <c r="A6480" s="1">
        <v>5.9575E-4</v>
      </c>
      <c r="B6480" s="1">
        <v>-0.695356623480488</v>
      </c>
      <c r="C6480" s="1">
        <v>-4.25590559065378</v>
      </c>
    </row>
    <row r="6481">
      <c r="A6481" s="1">
        <v>5.96E-4</v>
      </c>
      <c r="B6481" s="1">
        <v>-0.691620016339145</v>
      </c>
      <c r="C6481" s="1">
        <v>-4.24845091397825</v>
      </c>
    </row>
    <row r="6482">
      <c r="A6482" s="1">
        <v>5.9625E-4</v>
      </c>
      <c r="B6482" s="1">
        <v>-0.695356623480488</v>
      </c>
      <c r="C6482" s="1">
        <v>-4.2335415606272</v>
      </c>
    </row>
    <row r="6483">
      <c r="A6483" s="1">
        <v>5.965E-4</v>
      </c>
      <c r="B6483" s="1">
        <v>-0.695356623480488</v>
      </c>
      <c r="C6483" s="1">
        <v>-4.24099623730272</v>
      </c>
    </row>
    <row r="6484">
      <c r="A6484" s="1">
        <v>5.9675E-4</v>
      </c>
      <c r="B6484" s="1">
        <v>-0.695356623480488</v>
      </c>
      <c r="C6484" s="1">
        <v>-4.25963292899154</v>
      </c>
    </row>
    <row r="6485">
      <c r="A6485" s="1">
        <v>5.97E-4</v>
      </c>
      <c r="B6485" s="1">
        <v>-0.695356623480488</v>
      </c>
      <c r="C6485" s="1">
        <v>-4.24472357564049</v>
      </c>
    </row>
    <row r="6486">
      <c r="A6486" s="1">
        <v>5.9725E-4</v>
      </c>
      <c r="B6486" s="1">
        <v>-0.699093230621832</v>
      </c>
      <c r="C6486" s="1">
        <v>-4.2335415606272</v>
      </c>
    </row>
    <row r="6487">
      <c r="A6487" s="1">
        <v>5.975E-4</v>
      </c>
      <c r="B6487" s="1">
        <v>-0.699093230621832</v>
      </c>
      <c r="C6487" s="1">
        <v>-4.2633602673293</v>
      </c>
    </row>
    <row r="6488">
      <c r="A6488" s="1">
        <v>5.9775E-4</v>
      </c>
      <c r="B6488" s="1">
        <v>-0.699093230621832</v>
      </c>
      <c r="C6488" s="1">
        <v>-4.25590559065378</v>
      </c>
    </row>
    <row r="6489">
      <c r="A6489" s="1">
        <v>5.98E-4</v>
      </c>
      <c r="B6489" s="1">
        <v>-0.699093230621832</v>
      </c>
      <c r="C6489" s="1">
        <v>-4.2335415606272</v>
      </c>
    </row>
    <row r="6490">
      <c r="A6490" s="1">
        <v>5.9825E-4</v>
      </c>
      <c r="B6490" s="1">
        <v>-0.691620016339145</v>
      </c>
      <c r="C6490" s="1">
        <v>-4.25217825231601</v>
      </c>
    </row>
    <row r="6491">
      <c r="A6491" s="1">
        <v>5.985E-4</v>
      </c>
      <c r="B6491" s="1">
        <v>-0.699093230621832</v>
      </c>
      <c r="C6491" s="1">
        <v>-4.2633602673293</v>
      </c>
    </row>
    <row r="6492">
      <c r="A6492" s="1">
        <v>5.9875E-4</v>
      </c>
      <c r="B6492" s="1">
        <v>-0.699093230621832</v>
      </c>
      <c r="C6492" s="1">
        <v>-4.24472357564049</v>
      </c>
    </row>
    <row r="6493">
      <c r="A6493" s="1">
        <v>5.99E-4</v>
      </c>
      <c r="B6493" s="1">
        <v>-0.699093230621832</v>
      </c>
      <c r="C6493" s="1">
        <v>-4.24099623730272</v>
      </c>
    </row>
    <row r="6494">
      <c r="A6494" s="1">
        <v>5.9925E-4</v>
      </c>
      <c r="B6494" s="1">
        <v>-0.695356623480488</v>
      </c>
      <c r="C6494" s="1">
        <v>-4.26708760566706</v>
      </c>
    </row>
    <row r="6495">
      <c r="A6495" s="1">
        <v>5.995E-4</v>
      </c>
      <c r="B6495" s="1">
        <v>-0.691620016339145</v>
      </c>
      <c r="C6495" s="1">
        <v>-4.2633602673293</v>
      </c>
    </row>
    <row r="6496">
      <c r="A6496" s="1">
        <v>5.9975E-4</v>
      </c>
      <c r="B6496" s="1">
        <v>-0.695356623480488</v>
      </c>
      <c r="C6496" s="1">
        <v>-4.24099623730272</v>
      </c>
    </row>
    <row r="6497">
      <c r="A6497" s="1">
        <v>6.0E-4</v>
      </c>
      <c r="B6497" s="1">
        <v>-0.695356623480488</v>
      </c>
      <c r="C6497" s="1">
        <v>-4.2633602673293</v>
      </c>
    </row>
    <row r="6498">
      <c r="A6498" s="1">
        <v>6.0025E-4</v>
      </c>
      <c r="B6498" s="1">
        <v>-0.695356623480488</v>
      </c>
      <c r="C6498" s="1">
        <v>-4.27454228234259</v>
      </c>
    </row>
    <row r="6499">
      <c r="A6499" s="1">
        <v>6.005E-4</v>
      </c>
      <c r="B6499" s="1">
        <v>-0.695356623480488</v>
      </c>
      <c r="C6499" s="1">
        <v>-4.25217825231601</v>
      </c>
    </row>
    <row r="6500">
      <c r="A6500" s="1">
        <v>6.0075E-4</v>
      </c>
      <c r="B6500" s="1">
        <v>-0.691620016339145</v>
      </c>
      <c r="C6500" s="1">
        <v>-4.25590559065378</v>
      </c>
    </row>
    <row r="6501">
      <c r="A6501" s="1">
        <v>6.01E-4</v>
      </c>
      <c r="B6501" s="1">
        <v>-0.691620016339145</v>
      </c>
      <c r="C6501" s="1">
        <v>-4.27454228234259</v>
      </c>
    </row>
    <row r="6502">
      <c r="A6502" s="1">
        <v>6.0125E-4</v>
      </c>
      <c r="B6502" s="1">
        <v>-0.695356623480488</v>
      </c>
      <c r="C6502" s="1">
        <v>-4.27081494400483</v>
      </c>
    </row>
    <row r="6503">
      <c r="A6503" s="1">
        <v>6.015E-4</v>
      </c>
      <c r="B6503" s="1">
        <v>-0.691620016339145</v>
      </c>
      <c r="C6503" s="1">
        <v>-4.25217825231601</v>
      </c>
    </row>
    <row r="6504">
      <c r="A6504" s="1">
        <v>6.0175E-4</v>
      </c>
      <c r="B6504" s="1">
        <v>-0.695356623480488</v>
      </c>
      <c r="C6504" s="1">
        <v>-4.26708760566706</v>
      </c>
    </row>
    <row r="6505">
      <c r="A6505" s="1">
        <v>6.02E-4</v>
      </c>
      <c r="B6505" s="1">
        <v>-0.699093230621832</v>
      </c>
      <c r="C6505" s="1">
        <v>-4.27454228234259</v>
      </c>
    </row>
    <row r="6506">
      <c r="A6506" s="1">
        <v>6.0225E-4</v>
      </c>
      <c r="B6506" s="1">
        <v>-0.699093230621832</v>
      </c>
      <c r="C6506" s="1">
        <v>-4.25590559065378</v>
      </c>
    </row>
    <row r="6507">
      <c r="A6507" s="1">
        <v>6.025E-4</v>
      </c>
      <c r="B6507" s="1">
        <v>-0.691620016339145</v>
      </c>
      <c r="C6507" s="1">
        <v>-4.25590559065378</v>
      </c>
    </row>
    <row r="6508">
      <c r="A6508" s="1">
        <v>6.0275E-4</v>
      </c>
      <c r="B6508" s="1">
        <v>-0.691620016339145</v>
      </c>
      <c r="C6508" s="1">
        <v>-4.27081494400483</v>
      </c>
    </row>
    <row r="6509">
      <c r="A6509" s="1">
        <v>6.03E-4</v>
      </c>
      <c r="B6509" s="1">
        <v>-0.687883409197801</v>
      </c>
      <c r="C6509" s="1">
        <v>-4.26708760566706</v>
      </c>
    </row>
    <row r="6510">
      <c r="A6510" s="1">
        <v>6.0325E-4</v>
      </c>
      <c r="B6510" s="1">
        <v>-0.687883409197801</v>
      </c>
      <c r="C6510" s="1">
        <v>-4.25590559065378</v>
      </c>
    </row>
    <row r="6511">
      <c r="A6511" s="1">
        <v>6.035E-4</v>
      </c>
      <c r="B6511" s="1">
        <v>-0.691620016339145</v>
      </c>
      <c r="C6511" s="1">
        <v>-4.26708760566706</v>
      </c>
    </row>
    <row r="6512">
      <c r="A6512" s="1">
        <v>6.0375E-4</v>
      </c>
      <c r="B6512" s="1">
        <v>-0.691620016339145</v>
      </c>
      <c r="C6512" s="1">
        <v>-4.27826962068035</v>
      </c>
    </row>
    <row r="6513">
      <c r="A6513" s="1">
        <v>6.04E-4</v>
      </c>
      <c r="B6513" s="1">
        <v>-0.691620016339145</v>
      </c>
      <c r="C6513" s="1">
        <v>-4.25590559065378</v>
      </c>
    </row>
    <row r="6514">
      <c r="A6514" s="1">
        <v>6.0425E-4</v>
      </c>
      <c r="B6514" s="1">
        <v>-0.691620016339145</v>
      </c>
      <c r="C6514" s="1">
        <v>-4.25590559065378</v>
      </c>
    </row>
    <row r="6515">
      <c r="A6515" s="1">
        <v>6.045E-4</v>
      </c>
      <c r="B6515" s="1">
        <v>-0.691620016339145</v>
      </c>
      <c r="C6515" s="1">
        <v>-4.27454228234259</v>
      </c>
    </row>
    <row r="6516">
      <c r="A6516" s="1">
        <v>6.0475E-4</v>
      </c>
      <c r="B6516" s="1">
        <v>-0.691620016339145</v>
      </c>
      <c r="C6516" s="1">
        <v>-4.2633602673293</v>
      </c>
    </row>
    <row r="6517">
      <c r="A6517" s="1">
        <v>6.05E-4</v>
      </c>
      <c r="B6517" s="1">
        <v>-0.687883409197801</v>
      </c>
      <c r="C6517" s="1">
        <v>-4.25217825231601</v>
      </c>
    </row>
    <row r="6518">
      <c r="A6518" s="1">
        <v>6.0525E-4</v>
      </c>
      <c r="B6518" s="1">
        <v>-0.691620016339145</v>
      </c>
      <c r="C6518" s="1">
        <v>-4.26708760566706</v>
      </c>
    </row>
    <row r="6519">
      <c r="A6519" s="1">
        <v>6.055E-4</v>
      </c>
      <c r="B6519" s="1">
        <v>-0.695356623480488</v>
      </c>
      <c r="C6519" s="1">
        <v>-4.27826962068035</v>
      </c>
    </row>
    <row r="6520">
      <c r="A6520" s="1">
        <v>6.0575E-4</v>
      </c>
      <c r="B6520" s="1">
        <v>-0.691620016339145</v>
      </c>
      <c r="C6520" s="1">
        <v>-4.25963292899154</v>
      </c>
    </row>
    <row r="6521">
      <c r="A6521" s="1">
        <v>6.06E-4</v>
      </c>
      <c r="B6521" s="1">
        <v>-0.691620016339145</v>
      </c>
      <c r="C6521" s="1">
        <v>-4.2633602673293</v>
      </c>
    </row>
    <row r="6522">
      <c r="A6522" s="1">
        <v>6.0625E-4</v>
      </c>
      <c r="B6522" s="1">
        <v>-0.691620016339145</v>
      </c>
      <c r="C6522" s="1">
        <v>-4.27826962068035</v>
      </c>
    </row>
    <row r="6523">
      <c r="A6523" s="1">
        <v>6.065E-4</v>
      </c>
      <c r="B6523" s="1">
        <v>-0.691620016339145</v>
      </c>
      <c r="C6523" s="1">
        <v>-4.27454228234259</v>
      </c>
    </row>
    <row r="6524">
      <c r="A6524" s="1">
        <v>6.0675E-4</v>
      </c>
      <c r="B6524" s="1">
        <v>-0.695356623480488</v>
      </c>
      <c r="C6524" s="1">
        <v>-4.25963292899154</v>
      </c>
    </row>
    <row r="6525">
      <c r="A6525" s="1">
        <v>6.07E-4</v>
      </c>
      <c r="B6525" s="1">
        <v>-0.695356623480488</v>
      </c>
      <c r="C6525" s="1">
        <v>-4.27454228234259</v>
      </c>
    </row>
    <row r="6526">
      <c r="A6526" s="1">
        <v>6.0725E-4</v>
      </c>
      <c r="B6526" s="1">
        <v>-0.691620016339145</v>
      </c>
      <c r="C6526" s="1">
        <v>-4.28945163569364</v>
      </c>
    </row>
    <row r="6527">
      <c r="A6527" s="1">
        <v>6.075E-4</v>
      </c>
      <c r="B6527" s="1">
        <v>-0.691620016339145</v>
      </c>
      <c r="C6527" s="1">
        <v>-4.26708760566706</v>
      </c>
    </row>
    <row r="6528">
      <c r="A6528" s="1">
        <v>6.0775E-4</v>
      </c>
      <c r="B6528" s="1">
        <v>-0.691620016339145</v>
      </c>
      <c r="C6528" s="1">
        <v>-4.26708760566706</v>
      </c>
    </row>
    <row r="6529">
      <c r="A6529" s="1">
        <v>6.08E-4</v>
      </c>
      <c r="B6529" s="1">
        <v>-0.687883409197801</v>
      </c>
      <c r="C6529" s="1">
        <v>-4.28945163569364</v>
      </c>
    </row>
    <row r="6530">
      <c r="A6530" s="1">
        <v>6.0825E-4</v>
      </c>
      <c r="B6530" s="1">
        <v>-0.691620016339145</v>
      </c>
      <c r="C6530" s="1">
        <v>-4.27454228234259</v>
      </c>
    </row>
    <row r="6531">
      <c r="A6531" s="1">
        <v>6.085E-4</v>
      </c>
      <c r="B6531" s="1">
        <v>-0.691620016339145</v>
      </c>
      <c r="C6531" s="1">
        <v>-4.26708760566706</v>
      </c>
    </row>
    <row r="6532">
      <c r="A6532" s="1">
        <v>6.0875E-4</v>
      </c>
      <c r="B6532" s="1">
        <v>-0.687883409197801</v>
      </c>
      <c r="C6532" s="1">
        <v>-4.28572429735588</v>
      </c>
    </row>
    <row r="6533">
      <c r="A6533" s="1">
        <v>6.09E-4</v>
      </c>
      <c r="B6533" s="1">
        <v>-0.687883409197801</v>
      </c>
      <c r="C6533" s="1">
        <v>-4.2931789740314</v>
      </c>
    </row>
    <row r="6534">
      <c r="A6534" s="1">
        <v>6.0925E-4</v>
      </c>
      <c r="B6534" s="1">
        <v>-0.687883409197801</v>
      </c>
      <c r="C6534" s="1">
        <v>-4.27454228234259</v>
      </c>
    </row>
    <row r="6535">
      <c r="A6535" s="1">
        <v>6.095E-4</v>
      </c>
      <c r="B6535" s="1">
        <v>-0.691620016339145</v>
      </c>
      <c r="C6535" s="1">
        <v>-4.27454228234259</v>
      </c>
    </row>
    <row r="6536">
      <c r="A6536" s="1">
        <v>6.0975E-4</v>
      </c>
      <c r="B6536" s="1">
        <v>-0.684146802056457</v>
      </c>
      <c r="C6536" s="1">
        <v>-4.29690631236917</v>
      </c>
    </row>
    <row r="6537">
      <c r="A6537" s="1">
        <v>6.1E-4</v>
      </c>
      <c r="B6537" s="1">
        <v>-0.687883409197801</v>
      </c>
      <c r="C6537" s="1">
        <v>-4.28199695901811</v>
      </c>
    </row>
    <row r="6538">
      <c r="A6538" s="1">
        <v>6.1025E-4</v>
      </c>
      <c r="B6538" s="1">
        <v>-0.691620016339145</v>
      </c>
      <c r="C6538" s="1">
        <v>-4.26708760566706</v>
      </c>
    </row>
    <row r="6539">
      <c r="A6539" s="1">
        <v>6.105E-4</v>
      </c>
      <c r="B6539" s="1">
        <v>-0.684146802056457</v>
      </c>
      <c r="C6539" s="1">
        <v>-4.28572429735588</v>
      </c>
    </row>
    <row r="6540">
      <c r="A6540" s="1">
        <v>6.1075E-4</v>
      </c>
      <c r="B6540" s="1">
        <v>-0.691620016339145</v>
      </c>
      <c r="C6540" s="1">
        <v>-4.28945163569364</v>
      </c>
    </row>
    <row r="6541">
      <c r="A6541" s="1">
        <v>6.11E-4</v>
      </c>
      <c r="B6541" s="1">
        <v>-0.691620016339145</v>
      </c>
      <c r="C6541" s="1">
        <v>-4.26708760566706</v>
      </c>
    </row>
    <row r="6542">
      <c r="A6542" s="1">
        <v>6.1125E-4</v>
      </c>
      <c r="B6542" s="1">
        <v>-0.691620016339145</v>
      </c>
      <c r="C6542" s="1">
        <v>-4.27454228234259</v>
      </c>
    </row>
    <row r="6543">
      <c r="A6543" s="1">
        <v>6.115E-4</v>
      </c>
      <c r="B6543" s="1">
        <v>-0.691620016339145</v>
      </c>
      <c r="C6543" s="1">
        <v>-4.2931789740314</v>
      </c>
    </row>
    <row r="6544">
      <c r="A6544" s="1">
        <v>6.1175E-4</v>
      </c>
      <c r="B6544" s="1">
        <v>-0.695356623480488</v>
      </c>
      <c r="C6544" s="1">
        <v>-4.28199695901811</v>
      </c>
    </row>
    <row r="6545">
      <c r="A6545" s="1">
        <v>6.12E-4</v>
      </c>
      <c r="B6545" s="1">
        <v>-0.691620016339145</v>
      </c>
      <c r="C6545" s="1">
        <v>-4.27454228234259</v>
      </c>
    </row>
    <row r="6546">
      <c r="A6546" s="1">
        <v>6.1225E-4</v>
      </c>
      <c r="B6546" s="1">
        <v>-0.691620016339145</v>
      </c>
      <c r="C6546" s="1">
        <v>-4.30063365070693</v>
      </c>
    </row>
    <row r="6547">
      <c r="A6547" s="1">
        <v>6.125E-4</v>
      </c>
      <c r="B6547" s="1">
        <v>-0.691620016339145</v>
      </c>
      <c r="C6547" s="1">
        <v>-4.2931789740314</v>
      </c>
    </row>
    <row r="6548">
      <c r="A6548" s="1">
        <v>6.1275E-4</v>
      </c>
      <c r="B6548" s="1">
        <v>-0.691620016339145</v>
      </c>
      <c r="C6548" s="1">
        <v>-4.27454228234259</v>
      </c>
    </row>
    <row r="6549">
      <c r="A6549" s="1">
        <v>6.13E-4</v>
      </c>
      <c r="B6549" s="1">
        <v>-0.691620016339145</v>
      </c>
      <c r="C6549" s="1">
        <v>-4.28945163569364</v>
      </c>
    </row>
    <row r="6550">
      <c r="A6550" s="1">
        <v>6.1325E-4</v>
      </c>
      <c r="B6550" s="1">
        <v>-0.684146802056457</v>
      </c>
      <c r="C6550" s="1">
        <v>-4.29690631236917</v>
      </c>
    </row>
    <row r="6551">
      <c r="A6551" s="1">
        <v>6.135E-4</v>
      </c>
      <c r="B6551" s="1">
        <v>-0.687883409197801</v>
      </c>
      <c r="C6551" s="1">
        <v>-4.28199695901811</v>
      </c>
    </row>
    <row r="6552">
      <c r="A6552" s="1">
        <v>6.1375E-4</v>
      </c>
      <c r="B6552" s="1">
        <v>-0.691620016339145</v>
      </c>
      <c r="C6552" s="1">
        <v>-4.28572429735588</v>
      </c>
    </row>
    <row r="6553">
      <c r="A6553" s="1">
        <v>6.14E-4</v>
      </c>
      <c r="B6553" s="1">
        <v>-0.691620016339145</v>
      </c>
      <c r="C6553" s="1">
        <v>-4.30063365070693</v>
      </c>
    </row>
    <row r="6554">
      <c r="A6554" s="1">
        <v>6.1425E-4</v>
      </c>
      <c r="B6554" s="1">
        <v>-0.691620016339145</v>
      </c>
      <c r="C6554" s="1">
        <v>-4.29690631236917</v>
      </c>
    </row>
    <row r="6555">
      <c r="A6555" s="1">
        <v>6.145E-4</v>
      </c>
      <c r="B6555" s="1">
        <v>-0.691620016339145</v>
      </c>
      <c r="C6555" s="1">
        <v>-4.28199695901811</v>
      </c>
    </row>
    <row r="6556">
      <c r="A6556" s="1">
        <v>6.1475E-4</v>
      </c>
      <c r="B6556" s="1">
        <v>-0.687883409197801</v>
      </c>
      <c r="C6556" s="1">
        <v>-4.28945163569364</v>
      </c>
    </row>
    <row r="6557">
      <c r="A6557" s="1">
        <v>6.15E-4</v>
      </c>
      <c r="B6557" s="1">
        <v>-0.691620016339145</v>
      </c>
      <c r="C6557" s="1">
        <v>-4.31181566572022</v>
      </c>
    </row>
    <row r="6558">
      <c r="A6558" s="1">
        <v>6.1525E-4</v>
      </c>
      <c r="B6558" s="1">
        <v>-0.691620016339145</v>
      </c>
      <c r="C6558" s="1">
        <v>-4.2931789740314</v>
      </c>
    </row>
    <row r="6559">
      <c r="A6559" s="1">
        <v>6.155E-4</v>
      </c>
      <c r="B6559" s="1">
        <v>-0.687883409197801</v>
      </c>
      <c r="C6559" s="1">
        <v>-4.28945163569364</v>
      </c>
    </row>
    <row r="6560">
      <c r="A6560" s="1">
        <v>6.1575E-4</v>
      </c>
      <c r="B6560" s="1">
        <v>-0.687883409197801</v>
      </c>
      <c r="C6560" s="1">
        <v>-4.30063365070693</v>
      </c>
    </row>
    <row r="6561">
      <c r="A6561" s="1">
        <v>6.16E-4</v>
      </c>
      <c r="B6561" s="1">
        <v>-0.691620016339145</v>
      </c>
      <c r="C6561" s="1">
        <v>-4.30436098904469</v>
      </c>
    </row>
    <row r="6562">
      <c r="A6562" s="1">
        <v>6.1625E-4</v>
      </c>
      <c r="B6562" s="1">
        <v>-0.687883409197801</v>
      </c>
      <c r="C6562" s="1">
        <v>-4.28945163569364</v>
      </c>
    </row>
    <row r="6563">
      <c r="A6563" s="1">
        <v>6.165E-4</v>
      </c>
      <c r="B6563" s="1">
        <v>-0.687883409197801</v>
      </c>
      <c r="C6563" s="1">
        <v>-4.29690631236917</v>
      </c>
    </row>
    <row r="6564">
      <c r="A6564" s="1">
        <v>6.1675E-4</v>
      </c>
      <c r="B6564" s="1">
        <v>-0.687883409197801</v>
      </c>
      <c r="C6564" s="1">
        <v>-4.31181566572022</v>
      </c>
    </row>
    <row r="6565">
      <c r="A6565" s="1">
        <v>6.17E-4</v>
      </c>
      <c r="B6565" s="1">
        <v>-0.687883409197801</v>
      </c>
      <c r="C6565" s="1">
        <v>-4.29690631236917</v>
      </c>
    </row>
    <row r="6566">
      <c r="A6566" s="1">
        <v>6.1725E-4</v>
      </c>
      <c r="B6566" s="1">
        <v>-0.691620016339145</v>
      </c>
      <c r="C6566" s="1">
        <v>-4.28945163569364</v>
      </c>
    </row>
    <row r="6567">
      <c r="A6567" s="1">
        <v>6.175E-4</v>
      </c>
      <c r="B6567" s="1">
        <v>-0.695356623480488</v>
      </c>
      <c r="C6567" s="1">
        <v>-4.30808832738245</v>
      </c>
    </row>
    <row r="6568">
      <c r="A6568" s="1">
        <v>6.1775E-4</v>
      </c>
      <c r="B6568" s="1">
        <v>-0.691620016339145</v>
      </c>
      <c r="C6568" s="1">
        <v>-4.30436098904469</v>
      </c>
    </row>
    <row r="6569">
      <c r="A6569" s="1">
        <v>6.18E-4</v>
      </c>
      <c r="B6569" s="1">
        <v>-0.695356623480488</v>
      </c>
      <c r="C6569" s="1">
        <v>-4.28199695901811</v>
      </c>
    </row>
    <row r="6570">
      <c r="A6570" s="1">
        <v>6.1825E-4</v>
      </c>
      <c r="B6570" s="1">
        <v>-0.687883409197801</v>
      </c>
      <c r="C6570" s="1">
        <v>-4.2931789740314</v>
      </c>
    </row>
    <row r="6571">
      <c r="A6571" s="1">
        <v>6.185E-4</v>
      </c>
      <c r="B6571" s="1">
        <v>-0.691620016339145</v>
      </c>
      <c r="C6571" s="1">
        <v>-4.31181566572022</v>
      </c>
    </row>
    <row r="6572">
      <c r="A6572" s="1">
        <v>6.1875E-4</v>
      </c>
      <c r="B6572" s="1">
        <v>-0.691620016339145</v>
      </c>
      <c r="C6572" s="1">
        <v>-4.29690631236917</v>
      </c>
    </row>
    <row r="6573">
      <c r="A6573" s="1">
        <v>6.19E-4</v>
      </c>
      <c r="B6573" s="1">
        <v>-0.691620016339145</v>
      </c>
      <c r="C6573" s="1">
        <v>-4.29690631236917</v>
      </c>
    </row>
    <row r="6574">
      <c r="A6574" s="1">
        <v>6.1925E-4</v>
      </c>
      <c r="B6574" s="1">
        <v>-0.691620016339145</v>
      </c>
      <c r="C6574" s="1">
        <v>-4.31554300405798</v>
      </c>
    </row>
    <row r="6575">
      <c r="A6575" s="1">
        <v>6.195E-4</v>
      </c>
      <c r="B6575" s="1">
        <v>-0.695356623480488</v>
      </c>
      <c r="C6575" s="1">
        <v>-4.31554300405798</v>
      </c>
    </row>
    <row r="6576">
      <c r="A6576" s="1">
        <v>6.1975E-4</v>
      </c>
      <c r="B6576" s="1">
        <v>-0.691620016339145</v>
      </c>
      <c r="C6576" s="1">
        <v>-4.29690631236917</v>
      </c>
    </row>
    <row r="6577">
      <c r="A6577" s="1">
        <v>6.2E-4</v>
      </c>
      <c r="B6577" s="1">
        <v>-0.691620016339145</v>
      </c>
      <c r="C6577" s="1">
        <v>-4.31181566572022</v>
      </c>
    </row>
    <row r="6578">
      <c r="A6578" s="1">
        <v>6.2025E-4</v>
      </c>
      <c r="B6578" s="1">
        <v>-0.691620016339145</v>
      </c>
      <c r="C6578" s="1">
        <v>-4.32299768073351</v>
      </c>
    </row>
    <row r="6579">
      <c r="A6579" s="1">
        <v>6.205E-4</v>
      </c>
      <c r="B6579" s="1">
        <v>-0.691620016339145</v>
      </c>
      <c r="C6579" s="1">
        <v>-4.30436098904469</v>
      </c>
    </row>
    <row r="6580">
      <c r="A6580" s="1">
        <v>6.2075E-4</v>
      </c>
      <c r="B6580" s="1">
        <v>-0.695356623480488</v>
      </c>
      <c r="C6580" s="1">
        <v>-4.29690631236917</v>
      </c>
    </row>
    <row r="6581">
      <c r="A6581" s="1">
        <v>6.21E-4</v>
      </c>
      <c r="B6581" s="1">
        <v>-0.691620016339145</v>
      </c>
      <c r="C6581" s="1">
        <v>-4.31927034239574</v>
      </c>
    </row>
    <row r="6582">
      <c r="A6582" s="1">
        <v>6.2125E-4</v>
      </c>
      <c r="B6582" s="1">
        <v>-0.691620016339145</v>
      </c>
      <c r="C6582" s="1">
        <v>-4.31554300405798</v>
      </c>
    </row>
    <row r="6583">
      <c r="A6583" s="1">
        <v>6.215E-4</v>
      </c>
      <c r="B6583" s="1">
        <v>-0.695356623480488</v>
      </c>
      <c r="C6583" s="1">
        <v>-4.30063365070693</v>
      </c>
    </row>
    <row r="6584">
      <c r="A6584" s="1">
        <v>6.2175E-4</v>
      </c>
      <c r="B6584" s="1">
        <v>-0.691620016339145</v>
      </c>
      <c r="C6584" s="1">
        <v>-4.31181566572022</v>
      </c>
    </row>
    <row r="6585">
      <c r="A6585" s="1">
        <v>6.22E-4</v>
      </c>
      <c r="B6585" s="1">
        <v>-0.691620016339145</v>
      </c>
      <c r="C6585" s="1">
        <v>-4.33045235740903</v>
      </c>
    </row>
    <row r="6586">
      <c r="A6586" s="1">
        <v>6.2225E-4</v>
      </c>
      <c r="B6586" s="1">
        <v>-0.695356623480488</v>
      </c>
      <c r="C6586" s="1">
        <v>-4.30808832738245</v>
      </c>
    </row>
    <row r="6587">
      <c r="A6587" s="1">
        <v>6.225E-4</v>
      </c>
      <c r="B6587" s="1">
        <v>-0.695356623480488</v>
      </c>
      <c r="C6587" s="1">
        <v>-4.30808832738245</v>
      </c>
    </row>
    <row r="6588">
      <c r="A6588" s="1">
        <v>6.2275E-4</v>
      </c>
      <c r="B6588" s="1">
        <v>-0.691620016339145</v>
      </c>
      <c r="C6588" s="1">
        <v>-4.32672501907127</v>
      </c>
    </row>
    <row r="6589">
      <c r="A6589" s="1">
        <v>6.23E-4</v>
      </c>
      <c r="B6589" s="1">
        <v>-0.695356623480488</v>
      </c>
      <c r="C6589" s="1">
        <v>-4.31554300405798</v>
      </c>
    </row>
    <row r="6590">
      <c r="A6590" s="1">
        <v>6.2325E-4</v>
      </c>
      <c r="B6590" s="1">
        <v>-0.691620016339145</v>
      </c>
      <c r="C6590" s="1">
        <v>-4.30808832738245</v>
      </c>
    </row>
    <row r="6591">
      <c r="A6591" s="1">
        <v>6.235E-4</v>
      </c>
      <c r="B6591" s="1">
        <v>-0.691620016339145</v>
      </c>
      <c r="C6591" s="1">
        <v>-4.32672501907127</v>
      </c>
    </row>
    <row r="6592">
      <c r="A6592" s="1">
        <v>6.2375E-4</v>
      </c>
      <c r="B6592" s="1">
        <v>-0.687883409197801</v>
      </c>
      <c r="C6592" s="1">
        <v>-4.32672501907127</v>
      </c>
    </row>
    <row r="6593">
      <c r="A6593" s="1">
        <v>6.24E-4</v>
      </c>
      <c r="B6593" s="1">
        <v>-0.687883409197801</v>
      </c>
      <c r="C6593" s="1">
        <v>-4.31181566572022</v>
      </c>
    </row>
    <row r="6594">
      <c r="A6594" s="1">
        <v>6.2425E-4</v>
      </c>
      <c r="B6594" s="1">
        <v>-0.691620016339145</v>
      </c>
      <c r="C6594" s="1">
        <v>-4.31181566572022</v>
      </c>
    </row>
    <row r="6595">
      <c r="A6595" s="1">
        <v>6.245E-4</v>
      </c>
      <c r="B6595" s="1">
        <v>-0.687883409197801</v>
      </c>
      <c r="C6595" s="1">
        <v>-4.33417969574679</v>
      </c>
    </row>
    <row r="6596">
      <c r="A6596" s="1">
        <v>6.2475E-4</v>
      </c>
      <c r="B6596" s="1">
        <v>-0.695356623480488</v>
      </c>
      <c r="C6596" s="1">
        <v>-4.33045235740903</v>
      </c>
    </row>
    <row r="6597">
      <c r="A6597" s="1">
        <v>6.25E-4</v>
      </c>
      <c r="B6597" s="1">
        <v>-0.691620016339145</v>
      </c>
      <c r="C6597" s="1">
        <v>-4.31181566572022</v>
      </c>
    </row>
    <row r="6598">
      <c r="A6598" s="1">
        <v>6.2525E-4</v>
      </c>
      <c r="B6598" s="1">
        <v>-0.691620016339145</v>
      </c>
      <c r="C6598" s="1">
        <v>-4.33417969574679</v>
      </c>
    </row>
    <row r="6599">
      <c r="A6599" s="1">
        <v>6.255E-4</v>
      </c>
      <c r="B6599" s="1">
        <v>-0.691620016339145</v>
      </c>
      <c r="C6599" s="1">
        <v>-4.33790703408456</v>
      </c>
    </row>
    <row r="6600">
      <c r="A6600" s="1">
        <v>6.2575E-4</v>
      </c>
      <c r="B6600" s="1">
        <v>-0.691620016339145</v>
      </c>
      <c r="C6600" s="1">
        <v>-4.31927034239574</v>
      </c>
    </row>
    <row r="6601">
      <c r="A6601" s="1">
        <v>6.26E-4</v>
      </c>
      <c r="B6601" s="1">
        <v>-0.687883409197801</v>
      </c>
      <c r="C6601" s="1">
        <v>-4.32672501907127</v>
      </c>
    </row>
    <row r="6602">
      <c r="A6602" s="1">
        <v>6.2625E-4</v>
      </c>
      <c r="B6602" s="1">
        <v>-0.691620016339145</v>
      </c>
      <c r="C6602" s="1">
        <v>-4.33417969574679</v>
      </c>
    </row>
    <row r="6603">
      <c r="A6603" s="1">
        <v>6.265E-4</v>
      </c>
      <c r="B6603" s="1">
        <v>-0.695356623480488</v>
      </c>
      <c r="C6603" s="1">
        <v>-4.33045235740903</v>
      </c>
    </row>
    <row r="6604">
      <c r="A6604" s="1">
        <v>6.2675E-4</v>
      </c>
      <c r="B6604" s="1">
        <v>-0.695356623480488</v>
      </c>
      <c r="C6604" s="1">
        <v>-4.31181566572022</v>
      </c>
    </row>
    <row r="6605">
      <c r="A6605" s="1">
        <v>6.27E-4</v>
      </c>
      <c r="B6605" s="1">
        <v>-0.691620016339145</v>
      </c>
      <c r="C6605" s="1">
        <v>-4.33417969574679</v>
      </c>
    </row>
    <row r="6606">
      <c r="A6606" s="1">
        <v>6.2725E-4</v>
      </c>
      <c r="B6606" s="1">
        <v>-0.687883409197801</v>
      </c>
      <c r="C6606" s="1">
        <v>-4.34163437242232</v>
      </c>
    </row>
    <row r="6607">
      <c r="A6607" s="1">
        <v>6.275E-4</v>
      </c>
      <c r="B6607" s="1">
        <v>-0.695356623480488</v>
      </c>
      <c r="C6607" s="1">
        <v>-4.31927034239574</v>
      </c>
    </row>
    <row r="6608">
      <c r="A6608" s="1">
        <v>6.2775E-4</v>
      </c>
      <c r="B6608" s="1">
        <v>-0.691620016339145</v>
      </c>
      <c r="C6608" s="1">
        <v>-4.32672501907127</v>
      </c>
    </row>
    <row r="6609">
      <c r="A6609" s="1">
        <v>6.28E-4</v>
      </c>
      <c r="B6609" s="1">
        <v>-0.687883409197801</v>
      </c>
      <c r="C6609" s="1">
        <v>-4.34163437242232</v>
      </c>
    </row>
    <row r="6610">
      <c r="A6610" s="1">
        <v>6.2825E-4</v>
      </c>
      <c r="B6610" s="1">
        <v>-0.687883409197801</v>
      </c>
      <c r="C6610" s="1">
        <v>-4.33417969574679</v>
      </c>
    </row>
    <row r="6611">
      <c r="A6611" s="1">
        <v>6.285E-4</v>
      </c>
      <c r="B6611" s="1">
        <v>-0.687883409197801</v>
      </c>
      <c r="C6611" s="1">
        <v>-4.31927034239574</v>
      </c>
    </row>
    <row r="6612">
      <c r="A6612" s="1">
        <v>6.2875E-4</v>
      </c>
      <c r="B6612" s="1">
        <v>-0.687883409197801</v>
      </c>
      <c r="C6612" s="1">
        <v>-4.33790703408456</v>
      </c>
    </row>
    <row r="6613">
      <c r="A6613" s="1">
        <v>6.29E-4</v>
      </c>
      <c r="B6613" s="1">
        <v>-0.687883409197801</v>
      </c>
      <c r="C6613" s="1">
        <v>-4.34908904909784</v>
      </c>
    </row>
    <row r="6614">
      <c r="A6614" s="1">
        <v>6.2925E-4</v>
      </c>
      <c r="B6614" s="1">
        <v>-0.687883409197801</v>
      </c>
      <c r="C6614" s="1">
        <v>-4.33045235740903</v>
      </c>
    </row>
    <row r="6615">
      <c r="A6615" s="1">
        <v>6.295E-4</v>
      </c>
      <c r="B6615" s="1">
        <v>-0.687883409197801</v>
      </c>
      <c r="C6615" s="1">
        <v>-4.32299768073351</v>
      </c>
    </row>
    <row r="6616">
      <c r="A6616" s="1">
        <v>6.2975E-4</v>
      </c>
      <c r="B6616" s="1">
        <v>-0.687883409197801</v>
      </c>
      <c r="C6616" s="1">
        <v>-4.34908904909784</v>
      </c>
    </row>
    <row r="6617">
      <c r="A6617" s="1">
        <v>6.3E-4</v>
      </c>
      <c r="B6617" s="1">
        <v>-0.687883409197801</v>
      </c>
      <c r="C6617" s="1">
        <v>-4.33790703408456</v>
      </c>
    </row>
    <row r="6618">
      <c r="A6618" s="1">
        <v>6.3025E-4</v>
      </c>
      <c r="B6618" s="1">
        <v>-0.691620016339145</v>
      </c>
      <c r="C6618" s="1">
        <v>-4.32299768073351</v>
      </c>
    </row>
    <row r="6619">
      <c r="A6619" s="1">
        <v>6.305E-4</v>
      </c>
      <c r="B6619" s="1">
        <v>-0.687883409197801</v>
      </c>
      <c r="C6619" s="1">
        <v>-4.34536171076008</v>
      </c>
    </row>
    <row r="6620">
      <c r="A6620" s="1">
        <v>6.3075E-4</v>
      </c>
      <c r="B6620" s="1">
        <v>-0.687883409197801</v>
      </c>
      <c r="C6620" s="1">
        <v>-4.34163437242232</v>
      </c>
    </row>
    <row r="6621">
      <c r="A6621" s="1">
        <v>6.31E-4</v>
      </c>
      <c r="B6621" s="1">
        <v>-0.687883409197801</v>
      </c>
      <c r="C6621" s="1">
        <v>-4.32672501907127</v>
      </c>
    </row>
    <row r="6622">
      <c r="A6622" s="1">
        <v>6.3125E-4</v>
      </c>
      <c r="B6622" s="1">
        <v>-0.687883409197801</v>
      </c>
      <c r="C6622" s="1">
        <v>-4.33417969574679</v>
      </c>
    </row>
    <row r="6623">
      <c r="A6623" s="1">
        <v>6.315E-4</v>
      </c>
      <c r="B6623" s="1">
        <v>-0.691620016339145</v>
      </c>
      <c r="C6623" s="1">
        <v>-4.35654372577337</v>
      </c>
    </row>
    <row r="6624">
      <c r="A6624" s="1">
        <v>6.3175E-4</v>
      </c>
      <c r="B6624" s="1">
        <v>-0.687883409197801</v>
      </c>
      <c r="C6624" s="1">
        <v>-4.33790703408456</v>
      </c>
    </row>
    <row r="6625">
      <c r="A6625" s="1">
        <v>6.32E-4</v>
      </c>
      <c r="B6625" s="1">
        <v>-0.691620016339145</v>
      </c>
      <c r="C6625" s="1">
        <v>-4.32299768073351</v>
      </c>
    </row>
    <row r="6626">
      <c r="A6626" s="1">
        <v>6.3225E-4</v>
      </c>
      <c r="B6626" s="1">
        <v>-0.687883409197801</v>
      </c>
      <c r="C6626" s="1">
        <v>-4.34908904909784</v>
      </c>
    </row>
    <row r="6627">
      <c r="A6627" s="1">
        <v>6.325E-4</v>
      </c>
      <c r="B6627" s="1">
        <v>-0.691620016339145</v>
      </c>
      <c r="C6627" s="1">
        <v>-4.35281638743561</v>
      </c>
    </row>
    <row r="6628">
      <c r="A6628" s="1">
        <v>6.3275E-4</v>
      </c>
      <c r="B6628" s="1">
        <v>-0.691620016339145</v>
      </c>
      <c r="C6628" s="1">
        <v>-4.32672501907127</v>
      </c>
    </row>
    <row r="6629">
      <c r="A6629" s="1">
        <v>6.33E-4</v>
      </c>
      <c r="B6629" s="1">
        <v>-0.695356623480488</v>
      </c>
      <c r="C6629" s="1">
        <v>-4.33417969574679</v>
      </c>
    </row>
    <row r="6630">
      <c r="A6630" s="1">
        <v>6.3325E-4</v>
      </c>
      <c r="B6630" s="1">
        <v>-0.691620016339145</v>
      </c>
      <c r="C6630" s="1">
        <v>-4.34908904909784</v>
      </c>
    </row>
    <row r="6631">
      <c r="A6631" s="1">
        <v>6.335E-4</v>
      </c>
      <c r="B6631" s="1">
        <v>-0.691620016339145</v>
      </c>
      <c r="C6631" s="1">
        <v>-4.33417969574679</v>
      </c>
    </row>
    <row r="6632">
      <c r="A6632" s="1">
        <v>6.3375E-4</v>
      </c>
      <c r="B6632" s="1">
        <v>-0.691620016339145</v>
      </c>
      <c r="C6632" s="1">
        <v>-4.33045235740903</v>
      </c>
    </row>
    <row r="6633">
      <c r="A6633" s="1">
        <v>6.34E-4</v>
      </c>
      <c r="B6633" s="1">
        <v>-0.691620016339145</v>
      </c>
      <c r="C6633" s="1">
        <v>-4.35281638743561</v>
      </c>
    </row>
    <row r="6634">
      <c r="A6634" s="1">
        <v>6.3425E-4</v>
      </c>
      <c r="B6634" s="1">
        <v>-0.695356623480488</v>
      </c>
      <c r="C6634" s="1">
        <v>-4.35281638743561</v>
      </c>
    </row>
    <row r="6635">
      <c r="A6635" s="1">
        <v>6.345E-4</v>
      </c>
      <c r="B6635" s="1">
        <v>-0.695356623480488</v>
      </c>
      <c r="C6635" s="1">
        <v>-4.33417969574679</v>
      </c>
    </row>
    <row r="6636">
      <c r="A6636" s="1">
        <v>6.3475E-4</v>
      </c>
      <c r="B6636" s="1">
        <v>-0.691620016339145</v>
      </c>
      <c r="C6636" s="1">
        <v>-4.34536171076008</v>
      </c>
    </row>
    <row r="6637">
      <c r="A6637" s="1">
        <v>6.35E-4</v>
      </c>
      <c r="B6637" s="1">
        <v>-0.691620016339145</v>
      </c>
      <c r="C6637" s="1">
        <v>-4.3639984024489</v>
      </c>
    </row>
    <row r="6638">
      <c r="A6638" s="1">
        <v>6.3525E-4</v>
      </c>
      <c r="B6638" s="1">
        <v>-0.687883409197801</v>
      </c>
      <c r="C6638" s="1">
        <v>-4.34163437242232</v>
      </c>
    </row>
    <row r="6639">
      <c r="A6639" s="1">
        <v>6.355E-4</v>
      </c>
      <c r="B6639" s="1">
        <v>-0.687883409197801</v>
      </c>
      <c r="C6639" s="1">
        <v>-4.34163437242232</v>
      </c>
    </row>
    <row r="6640">
      <c r="A6640" s="1">
        <v>6.3575E-4</v>
      </c>
      <c r="B6640" s="1">
        <v>-0.684146802056457</v>
      </c>
      <c r="C6640" s="1">
        <v>-4.36027106411113</v>
      </c>
    </row>
    <row r="6641">
      <c r="A6641" s="1">
        <v>6.36E-4</v>
      </c>
      <c r="B6641" s="1">
        <v>-0.687883409197801</v>
      </c>
      <c r="C6641" s="1">
        <v>-4.35654372577337</v>
      </c>
    </row>
    <row r="6642">
      <c r="A6642" s="1">
        <v>6.3625E-4</v>
      </c>
      <c r="B6642" s="1">
        <v>-0.684146802056457</v>
      </c>
      <c r="C6642" s="1">
        <v>-4.34536171076008</v>
      </c>
    </row>
    <row r="6643">
      <c r="A6643" s="1">
        <v>6.365E-4</v>
      </c>
      <c r="B6643" s="1">
        <v>-0.684146802056457</v>
      </c>
      <c r="C6643" s="1">
        <v>-4.34536171076008</v>
      </c>
    </row>
    <row r="6644">
      <c r="A6644" s="1">
        <v>6.3675E-4</v>
      </c>
      <c r="B6644" s="1">
        <v>-0.687883409197801</v>
      </c>
      <c r="C6644" s="1">
        <v>-4.36027106411113</v>
      </c>
    </row>
    <row r="6645">
      <c r="A6645" s="1">
        <v>6.37E-4</v>
      </c>
      <c r="B6645" s="1">
        <v>-0.687883409197801</v>
      </c>
      <c r="C6645" s="1">
        <v>-4.34908904909784</v>
      </c>
    </row>
    <row r="6646">
      <c r="A6646" s="1">
        <v>6.3725E-4</v>
      </c>
      <c r="B6646" s="1">
        <v>-0.684146802056457</v>
      </c>
      <c r="C6646" s="1">
        <v>-4.34163437242232</v>
      </c>
    </row>
    <row r="6647">
      <c r="A6647" s="1">
        <v>6.375E-4</v>
      </c>
      <c r="B6647" s="1">
        <v>-0.684146802056457</v>
      </c>
      <c r="C6647" s="1">
        <v>-4.35654372577337</v>
      </c>
    </row>
    <row r="6648">
      <c r="A6648" s="1">
        <v>6.3775E-4</v>
      </c>
      <c r="B6648" s="1">
        <v>-0.684146802056457</v>
      </c>
      <c r="C6648" s="1">
        <v>-4.35654372577337</v>
      </c>
    </row>
    <row r="6649">
      <c r="A6649" s="1">
        <v>6.38E-4</v>
      </c>
      <c r="B6649" s="1">
        <v>-0.684146802056457</v>
      </c>
      <c r="C6649" s="1">
        <v>-4.34163437242232</v>
      </c>
    </row>
    <row r="6650">
      <c r="A6650" s="1">
        <v>6.3825E-4</v>
      </c>
      <c r="B6650" s="1">
        <v>-0.684146802056457</v>
      </c>
      <c r="C6650" s="1">
        <v>-4.34908904909784</v>
      </c>
    </row>
    <row r="6651">
      <c r="A6651" s="1">
        <v>6.385E-4</v>
      </c>
      <c r="B6651" s="1">
        <v>-0.684146802056457</v>
      </c>
      <c r="C6651" s="1">
        <v>-4.36027106411113</v>
      </c>
    </row>
    <row r="6652">
      <c r="A6652" s="1">
        <v>6.3875E-4</v>
      </c>
      <c r="B6652" s="1">
        <v>-0.687883409197801</v>
      </c>
      <c r="C6652" s="1">
        <v>-4.34908904909784</v>
      </c>
    </row>
    <row r="6653">
      <c r="A6653" s="1">
        <v>6.39E-4</v>
      </c>
      <c r="B6653" s="1">
        <v>-0.684146802056457</v>
      </c>
      <c r="C6653" s="1">
        <v>-4.34163437242232</v>
      </c>
    </row>
    <row r="6654">
      <c r="A6654" s="1">
        <v>6.3925E-4</v>
      </c>
      <c r="B6654" s="1">
        <v>-0.684146802056457</v>
      </c>
      <c r="C6654" s="1">
        <v>-4.3639984024489</v>
      </c>
    </row>
    <row r="6655">
      <c r="A6655" s="1">
        <v>6.395E-4</v>
      </c>
      <c r="B6655" s="1">
        <v>-0.67667358777377</v>
      </c>
      <c r="C6655" s="1">
        <v>-4.36772574078666</v>
      </c>
    </row>
    <row r="6656">
      <c r="A6656" s="1">
        <v>6.3975E-4</v>
      </c>
      <c r="B6656" s="1">
        <v>-0.687883409197801</v>
      </c>
      <c r="C6656" s="1">
        <v>-4.34908904909784</v>
      </c>
    </row>
    <row r="6657">
      <c r="A6657" s="1">
        <v>6.4E-4</v>
      </c>
      <c r="B6657" s="1">
        <v>-0.687883409197801</v>
      </c>
      <c r="C6657" s="1">
        <v>-4.36027106411113</v>
      </c>
    </row>
    <row r="6658">
      <c r="A6658" s="1">
        <v>6.4025E-4</v>
      </c>
      <c r="B6658" s="1">
        <v>-0.687883409197801</v>
      </c>
      <c r="C6658" s="1">
        <v>-4.37145307912442</v>
      </c>
    </row>
    <row r="6659">
      <c r="A6659" s="1">
        <v>6.405E-4</v>
      </c>
      <c r="B6659" s="1">
        <v>-0.684146802056457</v>
      </c>
      <c r="C6659" s="1">
        <v>-4.35281638743561</v>
      </c>
    </row>
    <row r="6660">
      <c r="A6660" s="1">
        <v>6.4075E-4</v>
      </c>
      <c r="B6660" s="1">
        <v>-0.687883409197801</v>
      </c>
      <c r="C6660" s="1">
        <v>-4.35654372577337</v>
      </c>
    </row>
    <row r="6661">
      <c r="A6661" s="1">
        <v>6.41E-4</v>
      </c>
      <c r="B6661" s="1">
        <v>-0.691620016339145</v>
      </c>
      <c r="C6661" s="1">
        <v>-4.37145307912442</v>
      </c>
    </row>
    <row r="6662">
      <c r="A6662" s="1">
        <v>6.4125E-4</v>
      </c>
      <c r="B6662" s="1">
        <v>-0.687883409197801</v>
      </c>
      <c r="C6662" s="1">
        <v>-4.37145307912442</v>
      </c>
    </row>
    <row r="6663">
      <c r="A6663" s="1">
        <v>6.415E-4</v>
      </c>
      <c r="B6663" s="1">
        <v>-0.687883409197801</v>
      </c>
      <c r="C6663" s="1">
        <v>-4.35281638743561</v>
      </c>
    </row>
    <row r="6664">
      <c r="A6664" s="1">
        <v>6.4175E-4</v>
      </c>
      <c r="B6664" s="1">
        <v>-0.687883409197801</v>
      </c>
      <c r="C6664" s="1">
        <v>-4.36027106411113</v>
      </c>
    </row>
    <row r="6665">
      <c r="A6665" s="1">
        <v>6.42E-4</v>
      </c>
      <c r="B6665" s="1">
        <v>-0.687883409197801</v>
      </c>
      <c r="C6665" s="1">
        <v>-4.37145307912442</v>
      </c>
    </row>
    <row r="6666">
      <c r="A6666" s="1">
        <v>6.4225E-4</v>
      </c>
      <c r="B6666" s="1">
        <v>-0.684146802056457</v>
      </c>
      <c r="C6666" s="1">
        <v>-4.35654372577337</v>
      </c>
    </row>
    <row r="6667">
      <c r="A6667" s="1">
        <v>6.425E-4</v>
      </c>
      <c r="B6667" s="1">
        <v>-0.687883409197801</v>
      </c>
      <c r="C6667" s="1">
        <v>-4.35281638743561</v>
      </c>
    </row>
    <row r="6668">
      <c r="A6668" s="1">
        <v>6.4275E-4</v>
      </c>
      <c r="B6668" s="1">
        <v>-0.687883409197801</v>
      </c>
      <c r="C6668" s="1">
        <v>-4.37145307912442</v>
      </c>
    </row>
    <row r="6669">
      <c r="A6669" s="1">
        <v>6.43E-4</v>
      </c>
      <c r="B6669" s="1">
        <v>-0.684146802056457</v>
      </c>
      <c r="C6669" s="1">
        <v>-4.3639984024489</v>
      </c>
    </row>
    <row r="6670">
      <c r="A6670" s="1">
        <v>6.4325E-4</v>
      </c>
      <c r="B6670" s="1">
        <v>-0.684146802056457</v>
      </c>
      <c r="C6670" s="1">
        <v>-4.34536171076008</v>
      </c>
    </row>
    <row r="6671">
      <c r="A6671" s="1">
        <v>6.435E-4</v>
      </c>
      <c r="B6671" s="1">
        <v>-0.687883409197801</v>
      </c>
      <c r="C6671" s="1">
        <v>-4.36027106411113</v>
      </c>
    </row>
    <row r="6672">
      <c r="A6672" s="1">
        <v>6.4375E-4</v>
      </c>
      <c r="B6672" s="1">
        <v>-0.684146802056457</v>
      </c>
      <c r="C6672" s="1">
        <v>-4.37145307912442</v>
      </c>
    </row>
    <row r="6673">
      <c r="A6673" s="1">
        <v>6.44E-4</v>
      </c>
      <c r="B6673" s="1">
        <v>-0.687883409197801</v>
      </c>
      <c r="C6673" s="1">
        <v>-4.35654372577337</v>
      </c>
    </row>
    <row r="6674">
      <c r="A6674" s="1">
        <v>6.4425E-4</v>
      </c>
      <c r="B6674" s="1">
        <v>-0.684146802056457</v>
      </c>
      <c r="C6674" s="1">
        <v>-4.35654372577337</v>
      </c>
    </row>
    <row r="6675">
      <c r="A6675" s="1">
        <v>6.445E-4</v>
      </c>
      <c r="B6675" s="1">
        <v>-0.687883409197801</v>
      </c>
      <c r="C6675" s="1">
        <v>-4.37518041746218</v>
      </c>
    </row>
    <row r="6676">
      <c r="A6676" s="1">
        <v>6.4475E-4</v>
      </c>
      <c r="B6676" s="1">
        <v>-0.687883409197801</v>
      </c>
      <c r="C6676" s="1">
        <v>-4.3639984024489</v>
      </c>
    </row>
    <row r="6677">
      <c r="A6677" s="1">
        <v>6.45E-4</v>
      </c>
      <c r="B6677" s="1">
        <v>-0.687883409197801</v>
      </c>
      <c r="C6677" s="1">
        <v>-4.35281638743561</v>
      </c>
    </row>
    <row r="6678">
      <c r="A6678" s="1">
        <v>6.4525E-4</v>
      </c>
      <c r="B6678" s="1">
        <v>-0.684146802056457</v>
      </c>
      <c r="C6678" s="1">
        <v>-4.37518041746218</v>
      </c>
    </row>
    <row r="6679">
      <c r="A6679" s="1">
        <v>6.455E-4</v>
      </c>
      <c r="B6679" s="1">
        <v>-0.684146802056457</v>
      </c>
      <c r="C6679" s="1">
        <v>-4.37890775579995</v>
      </c>
    </row>
    <row r="6680">
      <c r="A6680" s="1">
        <v>6.4575E-4</v>
      </c>
      <c r="B6680" s="1">
        <v>-0.687883409197801</v>
      </c>
      <c r="C6680" s="1">
        <v>-4.36027106411113</v>
      </c>
    </row>
    <row r="6681">
      <c r="A6681" s="1">
        <v>6.46E-4</v>
      </c>
      <c r="B6681" s="1">
        <v>-0.687883409197801</v>
      </c>
      <c r="C6681" s="1">
        <v>-4.36772574078666</v>
      </c>
    </row>
    <row r="6682">
      <c r="A6682" s="1">
        <v>6.4625E-4</v>
      </c>
      <c r="B6682" s="1">
        <v>-0.687883409197801</v>
      </c>
      <c r="C6682" s="1">
        <v>-4.38636243247547</v>
      </c>
    </row>
    <row r="6683">
      <c r="A6683" s="1">
        <v>6.465E-4</v>
      </c>
      <c r="B6683" s="1">
        <v>-0.687883409197801</v>
      </c>
      <c r="C6683" s="1">
        <v>-4.37518041746218</v>
      </c>
    </row>
    <row r="6684">
      <c r="A6684" s="1">
        <v>6.4675E-4</v>
      </c>
      <c r="B6684" s="1">
        <v>-0.691620016339145</v>
      </c>
      <c r="C6684" s="1">
        <v>-4.3639984024489</v>
      </c>
    </row>
    <row r="6685">
      <c r="A6685" s="1">
        <v>6.47E-4</v>
      </c>
      <c r="B6685" s="1">
        <v>-0.691620016339145</v>
      </c>
      <c r="C6685" s="1">
        <v>-4.37890775579995</v>
      </c>
    </row>
    <row r="6686">
      <c r="A6686" s="1">
        <v>6.4725E-4</v>
      </c>
      <c r="B6686" s="1">
        <v>-0.691620016339145</v>
      </c>
      <c r="C6686" s="1">
        <v>-4.38263509413771</v>
      </c>
    </row>
    <row r="6687">
      <c r="A6687" s="1">
        <v>6.475E-4</v>
      </c>
      <c r="B6687" s="1">
        <v>-0.691620016339145</v>
      </c>
      <c r="C6687" s="1">
        <v>-4.3639984024489</v>
      </c>
    </row>
    <row r="6688">
      <c r="A6688" s="1">
        <v>6.4775E-4</v>
      </c>
      <c r="B6688" s="1">
        <v>-0.687883409197801</v>
      </c>
      <c r="C6688" s="1">
        <v>-4.36772574078666</v>
      </c>
    </row>
    <row r="6689">
      <c r="A6689" s="1">
        <v>6.48E-4</v>
      </c>
      <c r="B6689" s="1">
        <v>-0.684146802056457</v>
      </c>
      <c r="C6689" s="1">
        <v>-4.38263509413771</v>
      </c>
    </row>
    <row r="6690">
      <c r="A6690" s="1">
        <v>6.4825E-4</v>
      </c>
      <c r="B6690" s="1">
        <v>-0.687883409197801</v>
      </c>
      <c r="C6690" s="1">
        <v>-4.36772574078666</v>
      </c>
    </row>
    <row r="6691">
      <c r="A6691" s="1">
        <v>6.485E-4</v>
      </c>
      <c r="B6691" s="1">
        <v>-0.687883409197801</v>
      </c>
      <c r="C6691" s="1">
        <v>-4.36027106411113</v>
      </c>
    </row>
    <row r="6692">
      <c r="A6692" s="1">
        <v>6.4875E-4</v>
      </c>
      <c r="B6692" s="1">
        <v>-0.684146802056457</v>
      </c>
      <c r="C6692" s="1">
        <v>-4.37890775579995</v>
      </c>
    </row>
    <row r="6693">
      <c r="A6693" s="1">
        <v>6.49E-4</v>
      </c>
      <c r="B6693" s="1">
        <v>-0.687883409197801</v>
      </c>
      <c r="C6693" s="1">
        <v>-4.39008977081323</v>
      </c>
    </row>
    <row r="6694">
      <c r="A6694" s="1">
        <v>6.4925E-4</v>
      </c>
      <c r="B6694" s="1">
        <v>-0.684146802056457</v>
      </c>
      <c r="C6694" s="1">
        <v>-4.37518041746218</v>
      </c>
    </row>
    <row r="6695">
      <c r="A6695" s="1">
        <v>6.495E-4</v>
      </c>
      <c r="B6695" s="1">
        <v>-0.680410194915113</v>
      </c>
      <c r="C6695" s="1">
        <v>-4.37890775579995</v>
      </c>
    </row>
    <row r="6696">
      <c r="A6696" s="1">
        <v>6.4975E-4</v>
      </c>
      <c r="B6696" s="1">
        <v>-0.67667358777377</v>
      </c>
      <c r="C6696" s="1">
        <v>-4.393817109151</v>
      </c>
    </row>
    <row r="6697">
      <c r="A6697" s="1">
        <v>6.5E-4</v>
      </c>
      <c r="B6697" s="1">
        <v>-0.680410194915113</v>
      </c>
      <c r="C6697" s="1">
        <v>-4.37890775579995</v>
      </c>
    </row>
    <row r="6698">
      <c r="A6698" s="1">
        <v>6.5025E-4</v>
      </c>
      <c r="B6698" s="1">
        <v>-0.684146802056457</v>
      </c>
      <c r="C6698" s="1">
        <v>-4.36772574078666</v>
      </c>
    </row>
    <row r="6699">
      <c r="A6699" s="1">
        <v>6.505E-4</v>
      </c>
      <c r="B6699" s="1">
        <v>-0.684146802056457</v>
      </c>
      <c r="C6699" s="1">
        <v>-4.393817109151</v>
      </c>
    </row>
    <row r="6700">
      <c r="A6700" s="1">
        <v>6.5075E-4</v>
      </c>
      <c r="B6700" s="1">
        <v>-0.684146802056457</v>
      </c>
      <c r="C6700" s="1">
        <v>-4.39008977081323</v>
      </c>
    </row>
    <row r="6701">
      <c r="A6701" s="1">
        <v>6.51E-4</v>
      </c>
      <c r="B6701" s="1">
        <v>-0.684146802056457</v>
      </c>
      <c r="C6701" s="1">
        <v>-4.37890775579995</v>
      </c>
    </row>
    <row r="6702">
      <c r="A6702" s="1">
        <v>6.5125E-4</v>
      </c>
      <c r="B6702" s="1">
        <v>-0.67667358777377</v>
      </c>
      <c r="C6702" s="1">
        <v>-4.37518041746218</v>
      </c>
    </row>
    <row r="6703">
      <c r="A6703" s="1">
        <v>6.515E-4</v>
      </c>
      <c r="B6703" s="1">
        <v>-0.680410194915113</v>
      </c>
      <c r="C6703" s="1">
        <v>-4.393817109151</v>
      </c>
    </row>
    <row r="6704">
      <c r="A6704" s="1">
        <v>6.5175E-4</v>
      </c>
      <c r="B6704" s="1">
        <v>-0.680410194915113</v>
      </c>
      <c r="C6704" s="1">
        <v>-4.38636243247547</v>
      </c>
    </row>
    <row r="6705">
      <c r="A6705" s="1">
        <v>6.52E-4</v>
      </c>
      <c r="B6705" s="1">
        <v>-0.680410194915113</v>
      </c>
      <c r="C6705" s="1">
        <v>-4.36772574078666</v>
      </c>
    </row>
    <row r="6706">
      <c r="A6706" s="1">
        <v>6.5225E-4</v>
      </c>
      <c r="B6706" s="1">
        <v>-0.687883409197801</v>
      </c>
      <c r="C6706" s="1">
        <v>-4.38636243247547</v>
      </c>
    </row>
    <row r="6707">
      <c r="A6707" s="1">
        <v>6.525E-4</v>
      </c>
      <c r="B6707" s="1">
        <v>-0.691620016339145</v>
      </c>
      <c r="C6707" s="1">
        <v>-4.393817109151</v>
      </c>
    </row>
    <row r="6708">
      <c r="A6708" s="1">
        <v>6.5275E-4</v>
      </c>
      <c r="B6708" s="1">
        <v>-0.691620016339145</v>
      </c>
      <c r="C6708" s="1">
        <v>-4.36772574078666</v>
      </c>
    </row>
    <row r="6709">
      <c r="A6709" s="1">
        <v>6.53E-4</v>
      </c>
      <c r="B6709" s="1">
        <v>-0.691620016339145</v>
      </c>
      <c r="C6709" s="1">
        <v>-4.37890775579995</v>
      </c>
    </row>
    <row r="6710">
      <c r="A6710" s="1">
        <v>6.5325E-4</v>
      </c>
      <c r="B6710" s="1">
        <v>-0.691620016339145</v>
      </c>
      <c r="C6710" s="1">
        <v>-4.393817109151</v>
      </c>
    </row>
    <row r="6711">
      <c r="A6711" s="1">
        <v>6.535E-4</v>
      </c>
      <c r="B6711" s="1">
        <v>-0.695356623480488</v>
      </c>
      <c r="C6711" s="1">
        <v>-4.37890775579995</v>
      </c>
    </row>
    <row r="6712">
      <c r="A6712" s="1">
        <v>6.5375E-4</v>
      </c>
      <c r="B6712" s="1">
        <v>-0.691620016339145</v>
      </c>
      <c r="C6712" s="1">
        <v>-4.37518041746218</v>
      </c>
    </row>
    <row r="6713">
      <c r="A6713" s="1">
        <v>6.54E-4</v>
      </c>
      <c r="B6713" s="1">
        <v>-0.687883409197801</v>
      </c>
      <c r="C6713" s="1">
        <v>-4.40127178582652</v>
      </c>
    </row>
    <row r="6714">
      <c r="A6714" s="1">
        <v>6.5425E-4</v>
      </c>
      <c r="B6714" s="1">
        <v>-0.684146802056457</v>
      </c>
      <c r="C6714" s="1">
        <v>-4.39754444748876</v>
      </c>
    </row>
    <row r="6715">
      <c r="A6715" s="1">
        <v>6.545E-4</v>
      </c>
      <c r="B6715" s="1">
        <v>-0.684146802056457</v>
      </c>
      <c r="C6715" s="1">
        <v>-4.37890775579995</v>
      </c>
    </row>
    <row r="6716">
      <c r="A6716" s="1">
        <v>6.5475E-4</v>
      </c>
      <c r="B6716" s="1">
        <v>-0.680410194915113</v>
      </c>
      <c r="C6716" s="1">
        <v>-4.38636243247547</v>
      </c>
    </row>
    <row r="6717">
      <c r="A6717" s="1">
        <v>6.55E-4</v>
      </c>
      <c r="B6717" s="1">
        <v>-0.680410194915113</v>
      </c>
      <c r="C6717" s="1">
        <v>-4.40872646250205</v>
      </c>
    </row>
    <row r="6718">
      <c r="A6718" s="1">
        <v>6.5525E-4</v>
      </c>
      <c r="B6718" s="1">
        <v>-0.684146802056457</v>
      </c>
      <c r="C6718" s="1">
        <v>-4.38636243247547</v>
      </c>
    </row>
    <row r="6719">
      <c r="A6719" s="1">
        <v>6.555E-4</v>
      </c>
      <c r="B6719" s="1">
        <v>-0.684146802056457</v>
      </c>
      <c r="C6719" s="1">
        <v>-4.39008977081323</v>
      </c>
    </row>
    <row r="6720">
      <c r="A6720" s="1">
        <v>6.5575E-4</v>
      </c>
      <c r="B6720" s="1">
        <v>-0.684146802056457</v>
      </c>
      <c r="C6720" s="1">
        <v>-4.40872646250205</v>
      </c>
    </row>
    <row r="6721">
      <c r="A6721" s="1">
        <v>6.56E-4</v>
      </c>
      <c r="B6721" s="1">
        <v>-0.684146802056457</v>
      </c>
      <c r="C6721" s="1">
        <v>-4.40127178582652</v>
      </c>
    </row>
    <row r="6722">
      <c r="A6722" s="1">
        <v>6.5625E-4</v>
      </c>
      <c r="B6722" s="1">
        <v>-0.684146802056457</v>
      </c>
      <c r="C6722" s="1">
        <v>-4.38636243247547</v>
      </c>
    </row>
    <row r="6723">
      <c r="A6723" s="1">
        <v>6.565E-4</v>
      </c>
      <c r="B6723" s="1">
        <v>-0.687883409197801</v>
      </c>
      <c r="C6723" s="1">
        <v>-4.393817109151</v>
      </c>
    </row>
    <row r="6724">
      <c r="A6724" s="1">
        <v>6.5675E-4</v>
      </c>
      <c r="B6724" s="1">
        <v>-0.687883409197801</v>
      </c>
      <c r="C6724" s="1">
        <v>-4.40872646250205</v>
      </c>
    </row>
    <row r="6725">
      <c r="A6725" s="1">
        <v>6.57E-4</v>
      </c>
      <c r="B6725" s="1">
        <v>-0.687883409197801</v>
      </c>
      <c r="C6725" s="1">
        <v>-4.39008977081323</v>
      </c>
    </row>
    <row r="6726">
      <c r="A6726" s="1">
        <v>6.5725E-4</v>
      </c>
      <c r="B6726" s="1">
        <v>-0.684146802056457</v>
      </c>
      <c r="C6726" s="1">
        <v>-4.38636243247547</v>
      </c>
    </row>
    <row r="6727">
      <c r="A6727" s="1">
        <v>6.575E-4</v>
      </c>
      <c r="B6727" s="1">
        <v>-0.687883409197801</v>
      </c>
      <c r="C6727" s="1">
        <v>-4.40872646250205</v>
      </c>
    </row>
    <row r="6728">
      <c r="A6728" s="1">
        <v>6.5775E-4</v>
      </c>
      <c r="B6728" s="1">
        <v>-0.691620016339145</v>
      </c>
      <c r="C6728" s="1">
        <v>-4.40499912416429</v>
      </c>
    </row>
    <row r="6729">
      <c r="A6729" s="1">
        <v>6.58E-4</v>
      </c>
      <c r="B6729" s="1">
        <v>-0.687883409197801</v>
      </c>
      <c r="C6729" s="1">
        <v>-4.39008977081323</v>
      </c>
    </row>
    <row r="6730">
      <c r="A6730" s="1">
        <v>6.5825E-4</v>
      </c>
      <c r="B6730" s="1">
        <v>-0.680410194915113</v>
      </c>
      <c r="C6730" s="1">
        <v>-4.40872646250205</v>
      </c>
    </row>
    <row r="6731">
      <c r="A6731" s="1">
        <v>6.585E-4</v>
      </c>
      <c r="B6731" s="1">
        <v>-0.67667358777377</v>
      </c>
      <c r="C6731" s="1">
        <v>-4.41245380083981</v>
      </c>
    </row>
    <row r="6732">
      <c r="A6732" s="1">
        <v>6.5875E-4</v>
      </c>
      <c r="B6732" s="1">
        <v>-0.684146802056457</v>
      </c>
      <c r="C6732" s="1">
        <v>-4.39754444748876</v>
      </c>
    </row>
    <row r="6733">
      <c r="A6733" s="1">
        <v>6.59E-4</v>
      </c>
      <c r="B6733" s="1">
        <v>-0.680410194915113</v>
      </c>
      <c r="C6733" s="1">
        <v>-4.393817109151</v>
      </c>
    </row>
    <row r="6734">
      <c r="A6734" s="1">
        <v>6.5925E-4</v>
      </c>
      <c r="B6734" s="1">
        <v>-0.680410194915113</v>
      </c>
      <c r="C6734" s="1">
        <v>-4.41245380083981</v>
      </c>
    </row>
    <row r="6735">
      <c r="A6735" s="1">
        <v>6.595E-4</v>
      </c>
      <c r="B6735" s="1">
        <v>-0.67667358777377</v>
      </c>
      <c r="C6735" s="1">
        <v>-4.41245380083981</v>
      </c>
    </row>
    <row r="6736">
      <c r="A6736" s="1">
        <v>6.5975E-4</v>
      </c>
      <c r="B6736" s="1">
        <v>-0.67667358777377</v>
      </c>
      <c r="C6736" s="1">
        <v>-4.39008977081323</v>
      </c>
    </row>
    <row r="6737">
      <c r="A6737" s="1">
        <v>6.6E-4</v>
      </c>
      <c r="B6737" s="1">
        <v>-0.67667358777377</v>
      </c>
      <c r="C6737" s="1">
        <v>-4.40872646250205</v>
      </c>
    </row>
    <row r="6738">
      <c r="A6738" s="1">
        <v>6.6025E-4</v>
      </c>
      <c r="B6738" s="1">
        <v>-0.680410194915113</v>
      </c>
      <c r="C6738" s="1">
        <v>-4.41618113917757</v>
      </c>
    </row>
    <row r="6739">
      <c r="A6739" s="1">
        <v>6.605E-4</v>
      </c>
      <c r="B6739" s="1">
        <v>-0.684146802056457</v>
      </c>
      <c r="C6739" s="1">
        <v>-4.39754444748876</v>
      </c>
    </row>
    <row r="6740">
      <c r="A6740" s="1">
        <v>6.6075E-4</v>
      </c>
      <c r="B6740" s="1">
        <v>-0.687883409197801</v>
      </c>
      <c r="C6740" s="1">
        <v>-4.40127178582652</v>
      </c>
    </row>
    <row r="6741">
      <c r="A6741" s="1">
        <v>6.61E-4</v>
      </c>
      <c r="B6741" s="1">
        <v>-0.684146802056457</v>
      </c>
      <c r="C6741" s="1">
        <v>-4.41618113917757</v>
      </c>
    </row>
    <row r="6742">
      <c r="A6742" s="1">
        <v>6.6125E-4</v>
      </c>
      <c r="B6742" s="1">
        <v>-0.680410194915113</v>
      </c>
      <c r="C6742" s="1">
        <v>-4.40872646250205</v>
      </c>
    </row>
    <row r="6743">
      <c r="A6743" s="1">
        <v>6.615E-4</v>
      </c>
      <c r="B6743" s="1">
        <v>-0.684146802056457</v>
      </c>
      <c r="C6743" s="1">
        <v>-4.39754444748876</v>
      </c>
    </row>
    <row r="6744">
      <c r="A6744" s="1">
        <v>6.6175E-4</v>
      </c>
      <c r="B6744" s="1">
        <v>-0.684146802056457</v>
      </c>
      <c r="C6744" s="1">
        <v>-4.40127178582652</v>
      </c>
    </row>
    <row r="6745">
      <c r="A6745" s="1">
        <v>6.62E-4</v>
      </c>
      <c r="B6745" s="1">
        <v>-0.687883409197801</v>
      </c>
      <c r="C6745" s="1">
        <v>-4.41618113917757</v>
      </c>
    </row>
    <row r="6746">
      <c r="A6746" s="1">
        <v>6.6225E-4</v>
      </c>
      <c r="B6746" s="1">
        <v>-0.687883409197801</v>
      </c>
      <c r="C6746" s="1">
        <v>-4.40127178582652</v>
      </c>
    </row>
    <row r="6747">
      <c r="A6747" s="1">
        <v>6.625E-4</v>
      </c>
      <c r="B6747" s="1">
        <v>-0.680410194915113</v>
      </c>
      <c r="C6747" s="1">
        <v>-4.40127178582652</v>
      </c>
    </row>
    <row r="6748">
      <c r="A6748" s="1">
        <v>6.6275E-4</v>
      </c>
      <c r="B6748" s="1">
        <v>-0.680410194915113</v>
      </c>
      <c r="C6748" s="1">
        <v>-4.41990847751534</v>
      </c>
    </row>
    <row r="6749">
      <c r="A6749" s="1">
        <v>6.63E-4</v>
      </c>
      <c r="B6749" s="1">
        <v>-0.684146802056457</v>
      </c>
      <c r="C6749" s="1">
        <v>-4.41618113917757</v>
      </c>
    </row>
    <row r="6750">
      <c r="A6750" s="1">
        <v>6.6325E-4</v>
      </c>
      <c r="B6750" s="1">
        <v>-0.684146802056457</v>
      </c>
      <c r="C6750" s="1">
        <v>-4.40127178582652</v>
      </c>
    </row>
    <row r="6751">
      <c r="A6751" s="1">
        <v>6.635E-4</v>
      </c>
      <c r="B6751" s="1">
        <v>-0.687883409197801</v>
      </c>
      <c r="C6751" s="1">
        <v>-4.41618113917757</v>
      </c>
    </row>
    <row r="6752">
      <c r="A6752" s="1">
        <v>6.6375E-4</v>
      </c>
      <c r="B6752" s="1">
        <v>-0.684146802056457</v>
      </c>
      <c r="C6752" s="1">
        <v>-4.4236358158531</v>
      </c>
    </row>
    <row r="6753">
      <c r="A6753" s="1">
        <v>6.64E-4</v>
      </c>
      <c r="B6753" s="1">
        <v>-0.684146802056457</v>
      </c>
      <c r="C6753" s="1">
        <v>-4.40499912416429</v>
      </c>
    </row>
    <row r="6754">
      <c r="A6754" s="1">
        <v>6.6425E-4</v>
      </c>
      <c r="B6754" s="1">
        <v>-0.684146802056457</v>
      </c>
      <c r="C6754" s="1">
        <v>-4.40872646250205</v>
      </c>
    </row>
    <row r="6755">
      <c r="A6755" s="1">
        <v>6.645E-4</v>
      </c>
      <c r="B6755" s="1">
        <v>-0.684146802056457</v>
      </c>
      <c r="C6755" s="1">
        <v>-4.4236358158531</v>
      </c>
    </row>
    <row r="6756">
      <c r="A6756" s="1">
        <v>6.6475E-4</v>
      </c>
      <c r="B6756" s="1">
        <v>-0.687883409197801</v>
      </c>
      <c r="C6756" s="1">
        <v>-4.41990847751534</v>
      </c>
    </row>
    <row r="6757">
      <c r="A6757" s="1">
        <v>6.65E-4</v>
      </c>
      <c r="B6757" s="1">
        <v>-0.684146802056457</v>
      </c>
      <c r="C6757" s="1">
        <v>-4.40127178582652</v>
      </c>
    </row>
    <row r="6758">
      <c r="A6758" s="1">
        <v>6.6525E-4</v>
      </c>
      <c r="B6758" s="1">
        <v>-0.684146802056457</v>
      </c>
      <c r="C6758" s="1">
        <v>-4.41990847751534</v>
      </c>
    </row>
    <row r="6759">
      <c r="A6759" s="1">
        <v>6.655E-4</v>
      </c>
      <c r="B6759" s="1">
        <v>-0.680410194915113</v>
      </c>
      <c r="C6759" s="1">
        <v>-4.4236358158531</v>
      </c>
    </row>
    <row r="6760">
      <c r="A6760" s="1">
        <v>6.6575E-4</v>
      </c>
      <c r="B6760" s="1">
        <v>-0.684146802056457</v>
      </c>
      <c r="C6760" s="1">
        <v>-4.40872646250205</v>
      </c>
    </row>
    <row r="6761">
      <c r="A6761" s="1">
        <v>6.66E-4</v>
      </c>
      <c r="B6761" s="1">
        <v>-0.680410194915113</v>
      </c>
      <c r="C6761" s="1">
        <v>-4.41245380083981</v>
      </c>
    </row>
    <row r="6762">
      <c r="A6762" s="1">
        <v>6.6625E-4</v>
      </c>
      <c r="B6762" s="1">
        <v>-0.67667358777377</v>
      </c>
      <c r="C6762" s="1">
        <v>-4.42736315419086</v>
      </c>
    </row>
    <row r="6763">
      <c r="A6763" s="1">
        <v>6.665E-4</v>
      </c>
      <c r="B6763" s="1">
        <v>-0.680410194915113</v>
      </c>
      <c r="C6763" s="1">
        <v>-4.41990847751534</v>
      </c>
    </row>
    <row r="6764">
      <c r="A6764" s="1">
        <v>6.6675E-4</v>
      </c>
      <c r="B6764" s="1">
        <v>-0.684146802056457</v>
      </c>
      <c r="C6764" s="1">
        <v>-4.40872646250205</v>
      </c>
    </row>
    <row r="6765">
      <c r="A6765" s="1">
        <v>6.67E-4</v>
      </c>
      <c r="B6765" s="1">
        <v>-0.680410194915113</v>
      </c>
      <c r="C6765" s="1">
        <v>-4.4236358158531</v>
      </c>
    </row>
    <row r="6766">
      <c r="A6766" s="1">
        <v>6.6725E-4</v>
      </c>
      <c r="B6766" s="1">
        <v>-0.684146802056457</v>
      </c>
      <c r="C6766" s="1">
        <v>-4.42736315419086</v>
      </c>
    </row>
    <row r="6767">
      <c r="A6767" s="1">
        <v>6.675E-4</v>
      </c>
      <c r="B6767" s="1">
        <v>-0.687883409197801</v>
      </c>
      <c r="C6767" s="1">
        <v>-4.40872646250205</v>
      </c>
    </row>
    <row r="6768">
      <c r="A6768" s="1">
        <v>6.6775E-4</v>
      </c>
      <c r="B6768" s="1">
        <v>-0.687883409197801</v>
      </c>
      <c r="C6768" s="1">
        <v>-4.41990847751534</v>
      </c>
    </row>
    <row r="6769">
      <c r="A6769" s="1">
        <v>6.68E-4</v>
      </c>
      <c r="B6769" s="1">
        <v>-0.687883409197801</v>
      </c>
      <c r="C6769" s="1">
        <v>-4.44227250754191</v>
      </c>
    </row>
    <row r="6770">
      <c r="A6770" s="1">
        <v>6.6825E-4</v>
      </c>
      <c r="B6770" s="1">
        <v>-0.687883409197801</v>
      </c>
      <c r="C6770" s="1">
        <v>-4.4236358158531</v>
      </c>
    </row>
    <row r="6771">
      <c r="A6771" s="1">
        <v>6.685E-4</v>
      </c>
      <c r="B6771" s="1">
        <v>-0.687883409197801</v>
      </c>
      <c r="C6771" s="1">
        <v>-4.4236358158531</v>
      </c>
    </row>
    <row r="6772">
      <c r="A6772" s="1">
        <v>6.6875E-4</v>
      </c>
      <c r="B6772" s="1">
        <v>-0.691620016339145</v>
      </c>
      <c r="C6772" s="1">
        <v>-4.43109049252862</v>
      </c>
    </row>
    <row r="6773">
      <c r="A6773" s="1">
        <v>6.69E-4</v>
      </c>
      <c r="B6773" s="1">
        <v>-0.687883409197801</v>
      </c>
      <c r="C6773" s="1">
        <v>-4.43854516920415</v>
      </c>
    </row>
    <row r="6774">
      <c r="A6774" s="1">
        <v>6.6925E-4</v>
      </c>
      <c r="B6774" s="1">
        <v>-0.687883409197801</v>
      </c>
      <c r="C6774" s="1">
        <v>-4.4236358158531</v>
      </c>
    </row>
    <row r="6775">
      <c r="A6775" s="1">
        <v>6.695E-4</v>
      </c>
      <c r="B6775" s="1">
        <v>-0.687883409197801</v>
      </c>
      <c r="C6775" s="1">
        <v>-4.41990847751534</v>
      </c>
    </row>
    <row r="6776">
      <c r="A6776" s="1">
        <v>6.6975E-4</v>
      </c>
      <c r="B6776" s="1">
        <v>-0.687883409197801</v>
      </c>
      <c r="C6776" s="1">
        <v>-4.44599984587968</v>
      </c>
    </row>
    <row r="6777">
      <c r="A6777" s="1">
        <v>6.7E-4</v>
      </c>
      <c r="B6777" s="1">
        <v>-0.687883409197801</v>
      </c>
      <c r="C6777" s="1">
        <v>-4.43481783086639</v>
      </c>
    </row>
    <row r="6778">
      <c r="A6778" s="1">
        <v>6.7025E-4</v>
      </c>
      <c r="B6778" s="1">
        <v>-0.687883409197801</v>
      </c>
      <c r="C6778" s="1">
        <v>-4.42736315419086</v>
      </c>
    </row>
    <row r="6779">
      <c r="A6779" s="1">
        <v>6.705E-4</v>
      </c>
      <c r="B6779" s="1">
        <v>-0.684146802056457</v>
      </c>
      <c r="C6779" s="1">
        <v>-4.44599984587968</v>
      </c>
    </row>
    <row r="6780">
      <c r="A6780" s="1">
        <v>6.7075E-4</v>
      </c>
      <c r="B6780" s="1">
        <v>-0.687883409197801</v>
      </c>
      <c r="C6780" s="1">
        <v>-4.43854516920415</v>
      </c>
    </row>
    <row r="6781">
      <c r="A6781" s="1">
        <v>6.71E-4</v>
      </c>
      <c r="B6781" s="1">
        <v>-0.687883409197801</v>
      </c>
      <c r="C6781" s="1">
        <v>-4.43109049252862</v>
      </c>
    </row>
    <row r="6782">
      <c r="A6782" s="1">
        <v>6.7125E-4</v>
      </c>
      <c r="B6782" s="1">
        <v>-0.687883409197801</v>
      </c>
      <c r="C6782" s="1">
        <v>-4.42736315419086</v>
      </c>
    </row>
    <row r="6783">
      <c r="A6783" s="1">
        <v>6.715E-4</v>
      </c>
      <c r="B6783" s="1">
        <v>-0.684146802056457</v>
      </c>
      <c r="C6783" s="1">
        <v>-4.44599984587968</v>
      </c>
    </row>
    <row r="6784">
      <c r="A6784" s="1">
        <v>6.7175E-4</v>
      </c>
      <c r="B6784" s="1">
        <v>-0.684146802056457</v>
      </c>
      <c r="C6784" s="1">
        <v>-4.43854516920415</v>
      </c>
    </row>
    <row r="6785">
      <c r="A6785" s="1">
        <v>6.72E-4</v>
      </c>
      <c r="B6785" s="1">
        <v>-0.684146802056457</v>
      </c>
      <c r="C6785" s="1">
        <v>-4.4236358158531</v>
      </c>
    </row>
    <row r="6786">
      <c r="A6786" s="1">
        <v>6.7225E-4</v>
      </c>
      <c r="B6786" s="1">
        <v>-0.684146802056457</v>
      </c>
      <c r="C6786" s="1">
        <v>-4.44599984587968</v>
      </c>
    </row>
    <row r="6787">
      <c r="A6787" s="1">
        <v>6.725E-4</v>
      </c>
      <c r="B6787" s="1">
        <v>-0.680410194915113</v>
      </c>
      <c r="C6787" s="1">
        <v>-4.4534545225552</v>
      </c>
    </row>
    <row r="6788">
      <c r="A6788" s="1">
        <v>6.7275E-4</v>
      </c>
      <c r="B6788" s="1">
        <v>-0.684146802056457</v>
      </c>
      <c r="C6788" s="1">
        <v>-4.43481783086639</v>
      </c>
    </row>
    <row r="6789">
      <c r="A6789" s="1">
        <v>6.73E-4</v>
      </c>
      <c r="B6789" s="1">
        <v>-0.680410194915113</v>
      </c>
      <c r="C6789" s="1">
        <v>-4.43481783086639</v>
      </c>
    </row>
    <row r="6790">
      <c r="A6790" s="1">
        <v>6.7325E-4</v>
      </c>
      <c r="B6790" s="1">
        <v>-0.67667358777377</v>
      </c>
      <c r="C6790" s="1">
        <v>-4.44599984587968</v>
      </c>
    </row>
    <row r="6791">
      <c r="A6791" s="1">
        <v>6.735E-4</v>
      </c>
      <c r="B6791" s="1">
        <v>-0.680410194915113</v>
      </c>
      <c r="C6791" s="1">
        <v>-4.43854516920415</v>
      </c>
    </row>
    <row r="6792">
      <c r="A6792" s="1">
        <v>6.7375E-4</v>
      </c>
      <c r="B6792" s="1">
        <v>-0.680410194915113</v>
      </c>
      <c r="C6792" s="1">
        <v>-4.42736315419086</v>
      </c>
    </row>
    <row r="6793">
      <c r="A6793" s="1">
        <v>6.74E-4</v>
      </c>
      <c r="B6793" s="1">
        <v>-0.680410194915113</v>
      </c>
      <c r="C6793" s="1">
        <v>-4.44599984587968</v>
      </c>
    </row>
    <row r="6794">
      <c r="A6794" s="1">
        <v>6.7425E-4</v>
      </c>
      <c r="B6794" s="1">
        <v>-0.680410194915113</v>
      </c>
      <c r="C6794" s="1">
        <v>-4.44972718421744</v>
      </c>
    </row>
    <row r="6795">
      <c r="A6795" s="1">
        <v>6.745E-4</v>
      </c>
      <c r="B6795" s="1">
        <v>-0.684146802056457</v>
      </c>
      <c r="C6795" s="1">
        <v>-4.42736315419086</v>
      </c>
    </row>
    <row r="6796">
      <c r="A6796" s="1">
        <v>6.7475E-4</v>
      </c>
      <c r="B6796" s="1">
        <v>-0.684146802056457</v>
      </c>
      <c r="C6796" s="1">
        <v>-4.43109049252862</v>
      </c>
    </row>
    <row r="6797">
      <c r="A6797" s="1">
        <v>6.75E-4</v>
      </c>
      <c r="B6797" s="1">
        <v>-0.680410194915113</v>
      </c>
      <c r="C6797" s="1">
        <v>-4.44599984587968</v>
      </c>
    </row>
    <row r="6798">
      <c r="A6798" s="1">
        <v>6.7525E-4</v>
      </c>
      <c r="B6798" s="1">
        <v>-0.684146802056457</v>
      </c>
      <c r="C6798" s="1">
        <v>-4.43109049252862</v>
      </c>
    </row>
    <row r="6799">
      <c r="A6799" s="1">
        <v>6.755E-4</v>
      </c>
      <c r="B6799" s="1">
        <v>-0.680410194915113</v>
      </c>
      <c r="C6799" s="1">
        <v>-4.43109049252862</v>
      </c>
    </row>
    <row r="6800">
      <c r="A6800" s="1">
        <v>6.7575E-4</v>
      </c>
      <c r="B6800" s="1">
        <v>-0.67667358777377</v>
      </c>
      <c r="C6800" s="1">
        <v>-4.44972718421744</v>
      </c>
    </row>
    <row r="6801">
      <c r="A6801" s="1">
        <v>6.76E-4</v>
      </c>
      <c r="B6801" s="1">
        <v>-0.680410194915113</v>
      </c>
      <c r="C6801" s="1">
        <v>-4.44972718421744</v>
      </c>
    </row>
    <row r="6802">
      <c r="A6802" s="1">
        <v>6.7625E-4</v>
      </c>
      <c r="B6802" s="1">
        <v>-0.684146802056457</v>
      </c>
      <c r="C6802" s="1">
        <v>-4.42736315419086</v>
      </c>
    </row>
    <row r="6803">
      <c r="A6803" s="1">
        <v>6.765E-4</v>
      </c>
      <c r="B6803" s="1">
        <v>-0.680410194915113</v>
      </c>
      <c r="C6803" s="1">
        <v>-4.44227250754191</v>
      </c>
    </row>
    <row r="6804">
      <c r="A6804" s="1">
        <v>6.7675E-4</v>
      </c>
      <c r="B6804" s="1">
        <v>-0.67667358777377</v>
      </c>
      <c r="C6804" s="1">
        <v>-4.45718186089296</v>
      </c>
    </row>
    <row r="6805">
      <c r="A6805" s="1">
        <v>6.77E-4</v>
      </c>
      <c r="B6805" s="1">
        <v>-0.680410194915113</v>
      </c>
      <c r="C6805" s="1">
        <v>-4.44227250754191</v>
      </c>
    </row>
    <row r="6806">
      <c r="A6806" s="1">
        <v>6.7725E-4</v>
      </c>
      <c r="B6806" s="1">
        <v>-0.684146802056457</v>
      </c>
      <c r="C6806" s="1">
        <v>-4.43854516920415</v>
      </c>
    </row>
    <row r="6807">
      <c r="A6807" s="1">
        <v>6.775E-4</v>
      </c>
      <c r="B6807" s="1">
        <v>-0.680410194915113</v>
      </c>
      <c r="C6807" s="1">
        <v>-4.46090919923073</v>
      </c>
    </row>
    <row r="6808">
      <c r="A6808" s="1">
        <v>6.7775E-4</v>
      </c>
      <c r="B6808" s="1">
        <v>-0.67667358777377</v>
      </c>
      <c r="C6808" s="1">
        <v>-4.45718186089296</v>
      </c>
    </row>
    <row r="6809">
      <c r="A6809" s="1">
        <v>6.78E-4</v>
      </c>
      <c r="B6809" s="1">
        <v>-0.67667358777377</v>
      </c>
      <c r="C6809" s="1">
        <v>-4.43854516920415</v>
      </c>
    </row>
    <row r="6810">
      <c r="A6810" s="1">
        <v>6.7825E-4</v>
      </c>
      <c r="B6810" s="1">
        <v>-0.67667358777377</v>
      </c>
      <c r="C6810" s="1">
        <v>-4.46090919923073</v>
      </c>
    </row>
    <row r="6811">
      <c r="A6811" s="1">
        <v>6.785E-4</v>
      </c>
      <c r="B6811" s="1">
        <v>-0.680410194915113</v>
      </c>
      <c r="C6811" s="1">
        <v>-4.46463653756849</v>
      </c>
    </row>
    <row r="6812">
      <c r="A6812" s="1">
        <v>6.7875E-4</v>
      </c>
      <c r="B6812" s="1">
        <v>-0.680410194915113</v>
      </c>
      <c r="C6812" s="1">
        <v>-4.44972718421744</v>
      </c>
    </row>
    <row r="6813">
      <c r="A6813" s="1">
        <v>6.79E-4</v>
      </c>
      <c r="B6813" s="1">
        <v>-0.680410194915113</v>
      </c>
      <c r="C6813" s="1">
        <v>-4.44599984587968</v>
      </c>
    </row>
    <row r="6814">
      <c r="A6814" s="1">
        <v>6.7925E-4</v>
      </c>
      <c r="B6814" s="1">
        <v>-0.680410194915113</v>
      </c>
      <c r="C6814" s="1">
        <v>-4.46463653756849</v>
      </c>
    </row>
    <row r="6815">
      <c r="A6815" s="1">
        <v>6.795E-4</v>
      </c>
      <c r="B6815" s="1">
        <v>-0.687883409197801</v>
      </c>
      <c r="C6815" s="1">
        <v>-4.46463653756849</v>
      </c>
    </row>
    <row r="6816">
      <c r="A6816" s="1">
        <v>6.7975E-4</v>
      </c>
      <c r="B6816" s="1">
        <v>-0.684146802056457</v>
      </c>
      <c r="C6816" s="1">
        <v>-4.43854516920415</v>
      </c>
    </row>
    <row r="6817">
      <c r="A6817" s="1">
        <v>6.8E-4</v>
      </c>
      <c r="B6817" s="1">
        <v>-0.684146802056457</v>
      </c>
      <c r="C6817" s="1">
        <v>-4.46090919923073</v>
      </c>
    </row>
    <row r="6818">
      <c r="A6818" s="1">
        <v>6.8025E-4</v>
      </c>
      <c r="B6818" s="1">
        <v>-0.680410194915113</v>
      </c>
      <c r="C6818" s="1">
        <v>-4.46836387590625</v>
      </c>
    </row>
    <row r="6819">
      <c r="A6819" s="1">
        <v>6.805E-4</v>
      </c>
      <c r="B6819" s="1">
        <v>-0.680410194915113</v>
      </c>
      <c r="C6819" s="1">
        <v>-4.44972718421744</v>
      </c>
    </row>
    <row r="6820">
      <c r="A6820" s="1">
        <v>6.8075E-4</v>
      </c>
      <c r="B6820" s="1">
        <v>-0.67667358777377</v>
      </c>
      <c r="C6820" s="1">
        <v>-4.45718186089296</v>
      </c>
    </row>
    <row r="6821">
      <c r="A6821" s="1">
        <v>6.81E-4</v>
      </c>
      <c r="B6821" s="1">
        <v>-0.67667358777377</v>
      </c>
      <c r="C6821" s="1">
        <v>-4.46463653756849</v>
      </c>
    </row>
    <row r="6822">
      <c r="A6822" s="1">
        <v>6.8125E-4</v>
      </c>
      <c r="B6822" s="1">
        <v>-0.684146802056457</v>
      </c>
      <c r="C6822" s="1">
        <v>-4.45718186089296</v>
      </c>
    </row>
    <row r="6823">
      <c r="A6823" s="1">
        <v>6.815E-4</v>
      </c>
      <c r="B6823" s="1">
        <v>-0.684146802056457</v>
      </c>
      <c r="C6823" s="1">
        <v>-4.44972718421744</v>
      </c>
    </row>
    <row r="6824">
      <c r="A6824" s="1">
        <v>6.8175E-4</v>
      </c>
      <c r="B6824" s="1">
        <v>-0.684146802056457</v>
      </c>
      <c r="C6824" s="1">
        <v>-4.4534545225552</v>
      </c>
    </row>
    <row r="6825">
      <c r="A6825" s="1">
        <v>6.82E-4</v>
      </c>
      <c r="B6825" s="1">
        <v>-0.684146802056457</v>
      </c>
      <c r="C6825" s="1">
        <v>-4.47209121424401</v>
      </c>
    </row>
    <row r="6826">
      <c r="A6826" s="1">
        <v>6.8225E-4</v>
      </c>
      <c r="B6826" s="1">
        <v>-0.680410194915113</v>
      </c>
      <c r="C6826" s="1">
        <v>-4.44972718421744</v>
      </c>
    </row>
    <row r="6827">
      <c r="A6827" s="1">
        <v>6.825E-4</v>
      </c>
      <c r="B6827" s="1">
        <v>-0.67667358777377</v>
      </c>
      <c r="C6827" s="1">
        <v>-4.44972718421744</v>
      </c>
    </row>
    <row r="6828">
      <c r="A6828" s="1">
        <v>6.8275E-4</v>
      </c>
      <c r="B6828" s="1">
        <v>-0.680410194915113</v>
      </c>
      <c r="C6828" s="1">
        <v>-4.46836387590625</v>
      </c>
    </row>
    <row r="6829">
      <c r="A6829" s="1">
        <v>6.83E-4</v>
      </c>
      <c r="B6829" s="1">
        <v>-0.680410194915113</v>
      </c>
      <c r="C6829" s="1">
        <v>-4.45718186089296</v>
      </c>
    </row>
    <row r="6830">
      <c r="A6830" s="1">
        <v>6.8325E-4</v>
      </c>
      <c r="B6830" s="1">
        <v>-0.680410194915113</v>
      </c>
      <c r="C6830" s="1">
        <v>-4.4534545225552</v>
      </c>
    </row>
    <row r="6831">
      <c r="A6831" s="1">
        <v>6.835E-4</v>
      </c>
      <c r="B6831" s="1">
        <v>-0.684146802056457</v>
      </c>
      <c r="C6831" s="1">
        <v>-4.46090919923073</v>
      </c>
    </row>
    <row r="6832">
      <c r="A6832" s="1">
        <v>6.8375E-4</v>
      </c>
      <c r="B6832" s="1">
        <v>-0.67667358777377</v>
      </c>
      <c r="C6832" s="1">
        <v>-4.46836387590625</v>
      </c>
    </row>
    <row r="6833">
      <c r="A6833" s="1">
        <v>6.84E-4</v>
      </c>
      <c r="B6833" s="1">
        <v>-0.684146802056457</v>
      </c>
      <c r="C6833" s="1">
        <v>-4.46463653756849</v>
      </c>
    </row>
    <row r="6834">
      <c r="A6834" s="1">
        <v>6.8425E-4</v>
      </c>
      <c r="B6834" s="1">
        <v>-0.684146802056457</v>
      </c>
      <c r="C6834" s="1">
        <v>-4.4534545225552</v>
      </c>
    </row>
    <row r="6835">
      <c r="A6835" s="1">
        <v>6.845E-4</v>
      </c>
      <c r="B6835" s="1">
        <v>-0.680410194915113</v>
      </c>
      <c r="C6835" s="1">
        <v>-4.4832732292573</v>
      </c>
    </row>
    <row r="6836">
      <c r="A6836" s="1">
        <v>6.8475E-4</v>
      </c>
      <c r="B6836" s="1">
        <v>-0.680410194915113</v>
      </c>
      <c r="C6836" s="1">
        <v>-4.47581855258178</v>
      </c>
    </row>
    <row r="6837">
      <c r="A6837" s="1">
        <v>6.85E-4</v>
      </c>
      <c r="B6837" s="1">
        <v>-0.684146802056457</v>
      </c>
      <c r="C6837" s="1">
        <v>-4.4534545225552</v>
      </c>
    </row>
    <row r="6838">
      <c r="A6838" s="1">
        <v>6.8525E-4</v>
      </c>
      <c r="B6838" s="1">
        <v>-0.67667358777377</v>
      </c>
      <c r="C6838" s="1">
        <v>-4.47209121424401</v>
      </c>
    </row>
    <row r="6839">
      <c r="A6839" s="1">
        <v>6.855E-4</v>
      </c>
      <c r="B6839" s="1">
        <v>-0.67667358777377</v>
      </c>
      <c r="C6839" s="1">
        <v>-4.47581855258178</v>
      </c>
    </row>
    <row r="6840">
      <c r="A6840" s="1">
        <v>6.8575E-4</v>
      </c>
      <c r="B6840" s="1">
        <v>-0.67667358777377</v>
      </c>
      <c r="C6840" s="1">
        <v>-4.47209121424401</v>
      </c>
    </row>
    <row r="6841">
      <c r="A6841" s="1">
        <v>6.86E-4</v>
      </c>
      <c r="B6841" s="1">
        <v>-0.67667358777377</v>
      </c>
      <c r="C6841" s="1">
        <v>-4.46090919923073</v>
      </c>
    </row>
    <row r="6842">
      <c r="A6842" s="1">
        <v>6.8625E-4</v>
      </c>
      <c r="B6842" s="1">
        <v>-0.67667358777377</v>
      </c>
      <c r="C6842" s="1">
        <v>-4.47954589091954</v>
      </c>
    </row>
    <row r="6843">
      <c r="A6843" s="1">
        <v>6.865E-4</v>
      </c>
      <c r="B6843" s="1">
        <v>-0.67667358777377</v>
      </c>
      <c r="C6843" s="1">
        <v>-4.47954589091954</v>
      </c>
    </row>
    <row r="6844">
      <c r="A6844" s="1">
        <v>6.8675E-4</v>
      </c>
      <c r="B6844" s="1">
        <v>-0.684146802056457</v>
      </c>
      <c r="C6844" s="1">
        <v>-4.45718186089296</v>
      </c>
    </row>
    <row r="6845">
      <c r="A6845" s="1">
        <v>6.87E-4</v>
      </c>
      <c r="B6845" s="1">
        <v>-0.67667358777377</v>
      </c>
      <c r="C6845" s="1">
        <v>-4.47209121424401</v>
      </c>
    </row>
    <row r="6846">
      <c r="A6846" s="1">
        <v>6.8725E-4</v>
      </c>
      <c r="B6846" s="1">
        <v>-0.67667358777377</v>
      </c>
      <c r="C6846" s="1">
        <v>-4.47954589091954</v>
      </c>
    </row>
    <row r="6847">
      <c r="A6847" s="1">
        <v>6.875E-4</v>
      </c>
      <c r="B6847" s="1">
        <v>-0.680410194915113</v>
      </c>
      <c r="C6847" s="1">
        <v>-4.4534545225552</v>
      </c>
    </row>
    <row r="6848">
      <c r="A6848" s="1">
        <v>6.8775E-4</v>
      </c>
      <c r="B6848" s="1">
        <v>-0.680410194915113</v>
      </c>
      <c r="C6848" s="1">
        <v>-4.46463653756849</v>
      </c>
    </row>
    <row r="6849">
      <c r="A6849" s="1">
        <v>6.88E-4</v>
      </c>
      <c r="B6849" s="1">
        <v>-0.680410194915113</v>
      </c>
      <c r="C6849" s="1">
        <v>-4.4832732292573</v>
      </c>
    </row>
    <row r="6850">
      <c r="A6850" s="1">
        <v>6.8825E-4</v>
      </c>
      <c r="B6850" s="1">
        <v>-0.67667358777377</v>
      </c>
      <c r="C6850" s="1">
        <v>-4.46463653756849</v>
      </c>
    </row>
    <row r="6851">
      <c r="A6851" s="1">
        <v>6.885E-4</v>
      </c>
      <c r="B6851" s="1">
        <v>-0.67667358777377</v>
      </c>
      <c r="C6851" s="1">
        <v>-4.46463653756849</v>
      </c>
    </row>
    <row r="6852">
      <c r="A6852" s="1">
        <v>6.8875E-4</v>
      </c>
      <c r="B6852" s="1">
        <v>-0.67667358777377</v>
      </c>
      <c r="C6852" s="1">
        <v>-4.47954589091954</v>
      </c>
    </row>
    <row r="6853">
      <c r="A6853" s="1">
        <v>6.89E-4</v>
      </c>
      <c r="B6853" s="1">
        <v>-0.680410194915113</v>
      </c>
      <c r="C6853" s="1">
        <v>-4.4832732292573</v>
      </c>
    </row>
    <row r="6854">
      <c r="A6854" s="1">
        <v>6.8925E-4</v>
      </c>
      <c r="B6854" s="1">
        <v>-0.680410194915113</v>
      </c>
      <c r="C6854" s="1">
        <v>-4.46463653756849</v>
      </c>
    </row>
    <row r="6855">
      <c r="A6855" s="1">
        <v>6.895E-4</v>
      </c>
      <c r="B6855" s="1">
        <v>-0.680410194915113</v>
      </c>
      <c r="C6855" s="1">
        <v>-4.46836387590625</v>
      </c>
    </row>
    <row r="6856">
      <c r="A6856" s="1">
        <v>6.8975E-4</v>
      </c>
      <c r="B6856" s="1">
        <v>-0.67667358777377</v>
      </c>
      <c r="C6856" s="1">
        <v>-4.49072790593283</v>
      </c>
    </row>
    <row r="6857">
      <c r="A6857" s="1">
        <v>6.9E-4</v>
      </c>
      <c r="B6857" s="1">
        <v>-0.67667358777377</v>
      </c>
      <c r="C6857" s="1">
        <v>-4.47954589091954</v>
      </c>
    </row>
    <row r="6858">
      <c r="A6858" s="1">
        <v>6.9025E-4</v>
      </c>
      <c r="B6858" s="1">
        <v>-0.67667358777377</v>
      </c>
      <c r="C6858" s="1">
        <v>-4.46836387590625</v>
      </c>
    </row>
    <row r="6859">
      <c r="A6859" s="1">
        <v>6.905E-4</v>
      </c>
      <c r="B6859" s="1">
        <v>-0.684146802056457</v>
      </c>
      <c r="C6859" s="1">
        <v>-4.49072790593283</v>
      </c>
    </row>
    <row r="6860">
      <c r="A6860" s="1">
        <v>6.9075E-4</v>
      </c>
      <c r="B6860" s="1">
        <v>-0.684146802056457</v>
      </c>
      <c r="C6860" s="1">
        <v>-4.49072790593283</v>
      </c>
    </row>
    <row r="6861">
      <c r="A6861" s="1">
        <v>6.91E-4</v>
      </c>
      <c r="B6861" s="1">
        <v>-0.680410194915113</v>
      </c>
      <c r="C6861" s="1">
        <v>-4.47581855258178</v>
      </c>
    </row>
    <row r="6862">
      <c r="A6862" s="1">
        <v>6.9125E-4</v>
      </c>
      <c r="B6862" s="1">
        <v>-0.67667358777377</v>
      </c>
      <c r="C6862" s="1">
        <v>-4.4832732292573</v>
      </c>
    </row>
    <row r="6863">
      <c r="A6863" s="1">
        <v>6.915E-4</v>
      </c>
      <c r="B6863" s="1">
        <v>-0.680410194915113</v>
      </c>
      <c r="C6863" s="1">
        <v>-4.49445524427059</v>
      </c>
    </row>
    <row r="6864">
      <c r="A6864" s="1">
        <v>6.9175E-4</v>
      </c>
      <c r="B6864" s="1">
        <v>-0.684146802056457</v>
      </c>
      <c r="C6864" s="1">
        <v>-4.4832732292573</v>
      </c>
    </row>
    <row r="6865">
      <c r="A6865" s="1">
        <v>6.92E-4</v>
      </c>
      <c r="B6865" s="1">
        <v>-0.687883409197801</v>
      </c>
      <c r="C6865" s="1">
        <v>-4.47209121424401</v>
      </c>
    </row>
    <row r="6866">
      <c r="A6866" s="1">
        <v>6.9225E-4</v>
      </c>
      <c r="B6866" s="1">
        <v>-0.684146802056457</v>
      </c>
      <c r="C6866" s="1">
        <v>-4.49445524427059</v>
      </c>
    </row>
    <row r="6867">
      <c r="A6867" s="1">
        <v>6.925E-4</v>
      </c>
      <c r="B6867" s="1">
        <v>-0.680410194915113</v>
      </c>
      <c r="C6867" s="1">
        <v>-4.49445524427059</v>
      </c>
    </row>
    <row r="6868">
      <c r="A6868" s="1">
        <v>6.9275E-4</v>
      </c>
      <c r="B6868" s="1">
        <v>-0.680410194915113</v>
      </c>
      <c r="C6868" s="1">
        <v>-4.47581855258178</v>
      </c>
    </row>
    <row r="6869">
      <c r="A6869" s="1">
        <v>6.93E-4</v>
      </c>
      <c r="B6869" s="1">
        <v>-0.680410194915113</v>
      </c>
      <c r="C6869" s="1">
        <v>-4.49445524427059</v>
      </c>
    </row>
    <row r="6870">
      <c r="A6870" s="1">
        <v>6.9325E-4</v>
      </c>
      <c r="B6870" s="1">
        <v>-0.67667358777377</v>
      </c>
      <c r="C6870" s="1">
        <v>-4.50190992094612</v>
      </c>
    </row>
    <row r="6871">
      <c r="A6871" s="1">
        <v>6.935E-4</v>
      </c>
      <c r="B6871" s="1">
        <v>-0.680410194915113</v>
      </c>
      <c r="C6871" s="1">
        <v>-4.49072790593283</v>
      </c>
    </row>
    <row r="6872">
      <c r="A6872" s="1">
        <v>6.9375E-4</v>
      </c>
      <c r="B6872" s="1">
        <v>-0.680410194915113</v>
      </c>
      <c r="C6872" s="1">
        <v>-4.4832732292573</v>
      </c>
    </row>
    <row r="6873">
      <c r="A6873" s="1">
        <v>6.94E-4</v>
      </c>
      <c r="B6873" s="1">
        <v>-0.680410194915113</v>
      </c>
      <c r="C6873" s="1">
        <v>-4.49445524427059</v>
      </c>
    </row>
    <row r="6874">
      <c r="A6874" s="1">
        <v>6.9425E-4</v>
      </c>
      <c r="B6874" s="1">
        <v>-0.672936980632426</v>
      </c>
      <c r="C6874" s="1">
        <v>-4.49445524427059</v>
      </c>
    </row>
    <row r="6875">
      <c r="A6875" s="1">
        <v>6.945E-4</v>
      </c>
      <c r="B6875" s="1">
        <v>-0.672936980632426</v>
      </c>
      <c r="C6875" s="1">
        <v>-4.4832732292573</v>
      </c>
    </row>
    <row r="6876">
      <c r="A6876" s="1">
        <v>6.9475E-4</v>
      </c>
      <c r="B6876" s="1">
        <v>-0.680410194915113</v>
      </c>
      <c r="C6876" s="1">
        <v>-4.4832732292573</v>
      </c>
    </row>
    <row r="6877">
      <c r="A6877" s="1">
        <v>6.95E-4</v>
      </c>
      <c r="B6877" s="1">
        <v>-0.67667358777377</v>
      </c>
      <c r="C6877" s="1">
        <v>-4.50190992094612</v>
      </c>
    </row>
    <row r="6878">
      <c r="A6878" s="1">
        <v>6.9525E-4</v>
      </c>
      <c r="B6878" s="1">
        <v>-0.680410194915113</v>
      </c>
      <c r="C6878" s="1">
        <v>-4.49072790593283</v>
      </c>
    </row>
    <row r="6879">
      <c r="A6879" s="1">
        <v>6.955E-4</v>
      </c>
      <c r="B6879" s="1">
        <v>-0.680410194915113</v>
      </c>
      <c r="C6879" s="1">
        <v>-4.4832732292573</v>
      </c>
    </row>
    <row r="6880">
      <c r="A6880" s="1">
        <v>6.9575E-4</v>
      </c>
      <c r="B6880" s="1">
        <v>-0.67667358777377</v>
      </c>
      <c r="C6880" s="1">
        <v>-4.49072790593283</v>
      </c>
    </row>
    <row r="6881">
      <c r="A6881" s="1">
        <v>6.96E-4</v>
      </c>
      <c r="B6881" s="1">
        <v>-0.67667358777377</v>
      </c>
      <c r="C6881" s="1">
        <v>-4.49072790593283</v>
      </c>
    </row>
    <row r="6882">
      <c r="A6882" s="1">
        <v>6.9625E-4</v>
      </c>
      <c r="B6882" s="1">
        <v>-0.680410194915113</v>
      </c>
      <c r="C6882" s="1">
        <v>-4.4832732292573</v>
      </c>
    </row>
    <row r="6883">
      <c r="A6883" s="1">
        <v>6.965E-4</v>
      </c>
      <c r="B6883" s="1">
        <v>-0.67667358777377</v>
      </c>
      <c r="C6883" s="1">
        <v>-4.48700056759507</v>
      </c>
    </row>
    <row r="6884">
      <c r="A6884" s="1">
        <v>6.9675E-4</v>
      </c>
      <c r="B6884" s="1">
        <v>-0.67667358777377</v>
      </c>
      <c r="C6884" s="1">
        <v>-4.50563725928388</v>
      </c>
    </row>
    <row r="6885">
      <c r="A6885" s="1">
        <v>6.97E-4</v>
      </c>
      <c r="B6885" s="1">
        <v>-0.680410194915113</v>
      </c>
      <c r="C6885" s="1">
        <v>-4.49072790593283</v>
      </c>
    </row>
    <row r="6886">
      <c r="A6886" s="1">
        <v>6.9725E-4</v>
      </c>
      <c r="B6886" s="1">
        <v>-0.680410194915113</v>
      </c>
      <c r="C6886" s="1">
        <v>-4.4832732292573</v>
      </c>
    </row>
    <row r="6887">
      <c r="A6887" s="1">
        <v>6.975E-4</v>
      </c>
      <c r="B6887" s="1">
        <v>-0.680410194915113</v>
      </c>
      <c r="C6887" s="1">
        <v>-4.50190992094612</v>
      </c>
    </row>
    <row r="6888">
      <c r="A6888" s="1">
        <v>6.9775E-4</v>
      </c>
      <c r="B6888" s="1">
        <v>-0.680410194915113</v>
      </c>
      <c r="C6888" s="1">
        <v>-4.49818258260835</v>
      </c>
    </row>
    <row r="6889">
      <c r="A6889" s="1">
        <v>6.98E-4</v>
      </c>
      <c r="B6889" s="1">
        <v>-0.680410194915113</v>
      </c>
      <c r="C6889" s="1">
        <v>-4.48700056759507</v>
      </c>
    </row>
    <row r="6890">
      <c r="A6890" s="1">
        <v>6.9825E-4</v>
      </c>
      <c r="B6890" s="1">
        <v>-0.680410194915113</v>
      </c>
      <c r="C6890" s="1">
        <v>-4.49818258260835</v>
      </c>
    </row>
    <row r="6891">
      <c r="A6891" s="1">
        <v>6.985E-4</v>
      </c>
      <c r="B6891" s="1">
        <v>-0.680410194915113</v>
      </c>
      <c r="C6891" s="1">
        <v>-4.50936459762164</v>
      </c>
    </row>
    <row r="6892">
      <c r="A6892" s="1">
        <v>6.9875E-4</v>
      </c>
      <c r="B6892" s="1">
        <v>-0.687883409197801</v>
      </c>
      <c r="C6892" s="1">
        <v>-4.49818258260835</v>
      </c>
    </row>
    <row r="6893">
      <c r="A6893" s="1">
        <v>6.99E-4</v>
      </c>
      <c r="B6893" s="1">
        <v>-0.684146802056457</v>
      </c>
      <c r="C6893" s="1">
        <v>-4.49072790593283</v>
      </c>
    </row>
    <row r="6894">
      <c r="A6894" s="1">
        <v>6.9925E-4</v>
      </c>
      <c r="B6894" s="1">
        <v>-0.680410194915113</v>
      </c>
      <c r="C6894" s="1">
        <v>-4.50936459762164</v>
      </c>
    </row>
    <row r="6895">
      <c r="A6895" s="1">
        <v>6.995E-4</v>
      </c>
      <c r="B6895" s="1">
        <v>-0.680410194915113</v>
      </c>
      <c r="C6895" s="1">
        <v>-4.50563725928388</v>
      </c>
    </row>
    <row r="6896">
      <c r="A6896" s="1">
        <v>6.9975E-4</v>
      </c>
      <c r="B6896" s="1">
        <v>-0.680410194915113</v>
      </c>
      <c r="C6896" s="1">
        <v>-4.48700056759507</v>
      </c>
    </row>
    <row r="6897">
      <c r="A6897" s="1">
        <v>7.0E-4</v>
      </c>
      <c r="B6897" s="1">
        <v>-0.680410194915113</v>
      </c>
      <c r="C6897" s="1">
        <v>-4.50190992094612</v>
      </c>
    </row>
    <row r="6898">
      <c r="A6898" s="1">
        <v>7.0025E-4</v>
      </c>
      <c r="B6898" s="1">
        <v>-0.680410194915113</v>
      </c>
      <c r="C6898" s="1">
        <v>-4.50936459762164</v>
      </c>
    </row>
    <row r="6899">
      <c r="A6899" s="1">
        <v>7.005E-4</v>
      </c>
      <c r="B6899" s="1">
        <v>-0.684146802056457</v>
      </c>
      <c r="C6899" s="1">
        <v>-4.49445524427059</v>
      </c>
    </row>
    <row r="6900">
      <c r="A6900" s="1">
        <v>7.0075E-4</v>
      </c>
      <c r="B6900" s="1">
        <v>-0.680410194915113</v>
      </c>
      <c r="C6900" s="1">
        <v>-4.49445524427059</v>
      </c>
    </row>
    <row r="6901">
      <c r="A6901" s="1">
        <v>7.01E-4</v>
      </c>
      <c r="B6901" s="1">
        <v>-0.67667358777377</v>
      </c>
      <c r="C6901" s="1">
        <v>-4.50563725928388</v>
      </c>
    </row>
    <row r="6902">
      <c r="A6902" s="1">
        <v>7.0125E-4</v>
      </c>
      <c r="B6902" s="1">
        <v>-0.67667358777377</v>
      </c>
      <c r="C6902" s="1">
        <v>-4.50563725928388</v>
      </c>
    </row>
    <row r="6903">
      <c r="A6903" s="1">
        <v>7.015E-4</v>
      </c>
      <c r="B6903" s="1">
        <v>-0.680410194915113</v>
      </c>
      <c r="C6903" s="1">
        <v>-4.49445524427059</v>
      </c>
    </row>
    <row r="6904">
      <c r="A6904" s="1">
        <v>7.0175E-4</v>
      </c>
      <c r="B6904" s="1">
        <v>-0.67667358777377</v>
      </c>
      <c r="C6904" s="1">
        <v>-4.50190992094612</v>
      </c>
    </row>
    <row r="6905">
      <c r="A6905" s="1">
        <v>7.02E-4</v>
      </c>
      <c r="B6905" s="1">
        <v>-0.680410194915113</v>
      </c>
      <c r="C6905" s="1">
        <v>-4.51681927429717</v>
      </c>
    </row>
    <row r="6906">
      <c r="A6906" s="1">
        <v>7.0225E-4</v>
      </c>
      <c r="B6906" s="1">
        <v>-0.680410194915113</v>
      </c>
      <c r="C6906" s="1">
        <v>-4.50190992094612</v>
      </c>
    </row>
    <row r="6907">
      <c r="A6907" s="1">
        <v>7.025E-4</v>
      </c>
      <c r="B6907" s="1">
        <v>-0.67667358777377</v>
      </c>
      <c r="C6907" s="1">
        <v>-4.50190992094612</v>
      </c>
    </row>
    <row r="6908">
      <c r="A6908" s="1">
        <v>7.0275E-4</v>
      </c>
      <c r="B6908" s="1">
        <v>-0.67667358777377</v>
      </c>
      <c r="C6908" s="1">
        <v>-4.52054661263493</v>
      </c>
    </row>
    <row r="6909">
      <c r="A6909" s="1">
        <v>7.03E-4</v>
      </c>
      <c r="B6909" s="1">
        <v>-0.67667358777377</v>
      </c>
      <c r="C6909" s="1">
        <v>-4.5130919359594</v>
      </c>
    </row>
    <row r="6910">
      <c r="A6910" s="1">
        <v>7.0325E-4</v>
      </c>
      <c r="B6910" s="1">
        <v>-0.680410194915113</v>
      </c>
      <c r="C6910" s="1">
        <v>-4.50190992094612</v>
      </c>
    </row>
    <row r="6911">
      <c r="A6911" s="1">
        <v>7.035E-4</v>
      </c>
      <c r="B6911" s="1">
        <v>-0.67667358777377</v>
      </c>
      <c r="C6911" s="1">
        <v>-4.5130919359594</v>
      </c>
    </row>
    <row r="6912">
      <c r="A6912" s="1">
        <v>7.0375E-4</v>
      </c>
      <c r="B6912" s="1">
        <v>-0.680410194915113</v>
      </c>
      <c r="C6912" s="1">
        <v>-4.52054661263493</v>
      </c>
    </row>
    <row r="6913">
      <c r="A6913" s="1">
        <v>7.04E-4</v>
      </c>
      <c r="B6913" s="1">
        <v>-0.672936980632426</v>
      </c>
      <c r="C6913" s="1">
        <v>-4.5130919359594</v>
      </c>
    </row>
    <row r="6914">
      <c r="A6914" s="1">
        <v>7.0425E-4</v>
      </c>
      <c r="B6914" s="1">
        <v>-0.67667358777377</v>
      </c>
      <c r="C6914" s="1">
        <v>-4.50936459762164</v>
      </c>
    </row>
    <row r="6915">
      <c r="A6915" s="1">
        <v>7.045E-4</v>
      </c>
      <c r="B6915" s="1">
        <v>-0.67667358777377</v>
      </c>
      <c r="C6915" s="1">
        <v>-4.52800128931046</v>
      </c>
    </row>
    <row r="6916">
      <c r="A6916" s="1">
        <v>7.0475E-4</v>
      </c>
      <c r="B6916" s="1">
        <v>-0.680410194915113</v>
      </c>
      <c r="C6916" s="1">
        <v>-4.5130919359594</v>
      </c>
    </row>
    <row r="6917">
      <c r="A6917" s="1">
        <v>7.05E-4</v>
      </c>
      <c r="B6917" s="1">
        <v>-0.680410194915113</v>
      </c>
      <c r="C6917" s="1">
        <v>-4.50563725928388</v>
      </c>
    </row>
    <row r="6918">
      <c r="A6918" s="1">
        <v>7.0525E-4</v>
      </c>
      <c r="B6918" s="1">
        <v>-0.680410194915113</v>
      </c>
      <c r="C6918" s="1">
        <v>-4.52054661263493</v>
      </c>
    </row>
    <row r="6919">
      <c r="A6919" s="1">
        <v>7.055E-4</v>
      </c>
      <c r="B6919" s="1">
        <v>-0.680410194915113</v>
      </c>
      <c r="C6919" s="1">
        <v>-4.52427395097269</v>
      </c>
    </row>
    <row r="6920">
      <c r="A6920" s="1">
        <v>7.0575E-4</v>
      </c>
      <c r="B6920" s="1">
        <v>-0.684146802056457</v>
      </c>
      <c r="C6920" s="1">
        <v>-4.5130919359594</v>
      </c>
    </row>
    <row r="6921">
      <c r="A6921" s="1">
        <v>7.06E-4</v>
      </c>
      <c r="B6921" s="1">
        <v>-0.687883409197801</v>
      </c>
      <c r="C6921" s="1">
        <v>-4.50936459762164</v>
      </c>
    </row>
    <row r="6922">
      <c r="A6922" s="1">
        <v>7.0625E-4</v>
      </c>
      <c r="B6922" s="1">
        <v>-0.684146802056457</v>
      </c>
      <c r="C6922" s="1">
        <v>-4.52427395097269</v>
      </c>
    </row>
    <row r="6923">
      <c r="A6923" s="1">
        <v>7.065E-4</v>
      </c>
      <c r="B6923" s="1">
        <v>-0.67667358777377</v>
      </c>
      <c r="C6923" s="1">
        <v>-4.52054661263493</v>
      </c>
    </row>
    <row r="6924">
      <c r="A6924" s="1">
        <v>7.0675E-4</v>
      </c>
      <c r="B6924" s="1">
        <v>-0.684146802056457</v>
      </c>
      <c r="C6924" s="1">
        <v>-4.50936459762164</v>
      </c>
    </row>
    <row r="6925">
      <c r="A6925" s="1">
        <v>7.07E-4</v>
      </c>
      <c r="B6925" s="1">
        <v>-0.680410194915113</v>
      </c>
      <c r="C6925" s="1">
        <v>-4.52800128931046</v>
      </c>
    </row>
    <row r="6926">
      <c r="A6926" s="1">
        <v>7.0725E-4</v>
      </c>
      <c r="B6926" s="1">
        <v>-0.680410194915113</v>
      </c>
      <c r="C6926" s="1">
        <v>-4.53545596598598</v>
      </c>
    </row>
    <row r="6927">
      <c r="A6927" s="1">
        <v>7.075E-4</v>
      </c>
      <c r="B6927" s="1">
        <v>-0.680410194915113</v>
      </c>
      <c r="C6927" s="1">
        <v>-4.5130919359594</v>
      </c>
    </row>
    <row r="6928">
      <c r="A6928" s="1">
        <v>7.0775E-4</v>
      </c>
      <c r="B6928" s="1">
        <v>-0.684146802056457</v>
      </c>
      <c r="C6928" s="1">
        <v>-4.50936459762164</v>
      </c>
    </row>
    <row r="6929">
      <c r="A6929" s="1">
        <v>7.08E-4</v>
      </c>
      <c r="B6929" s="1">
        <v>-0.67667358777377</v>
      </c>
      <c r="C6929" s="1">
        <v>-4.52800128931046</v>
      </c>
    </row>
    <row r="6930">
      <c r="A6930" s="1">
        <v>7.0825E-4</v>
      </c>
      <c r="B6930" s="1">
        <v>-0.680410194915113</v>
      </c>
      <c r="C6930" s="1">
        <v>-4.52054661263493</v>
      </c>
    </row>
    <row r="6931">
      <c r="A6931" s="1">
        <v>7.085E-4</v>
      </c>
      <c r="B6931" s="1">
        <v>-0.680410194915113</v>
      </c>
      <c r="C6931" s="1">
        <v>-4.50936459762164</v>
      </c>
    </row>
    <row r="6932">
      <c r="A6932" s="1">
        <v>7.0875E-4</v>
      </c>
      <c r="B6932" s="1">
        <v>-0.680410194915113</v>
      </c>
      <c r="C6932" s="1">
        <v>-4.52427395097269</v>
      </c>
    </row>
    <row r="6933">
      <c r="A6933" s="1">
        <v>7.09E-4</v>
      </c>
      <c r="B6933" s="1">
        <v>-0.680410194915113</v>
      </c>
      <c r="C6933" s="1">
        <v>-4.53545596598598</v>
      </c>
    </row>
    <row r="6934">
      <c r="A6934" s="1">
        <v>7.0925E-4</v>
      </c>
      <c r="B6934" s="1">
        <v>-0.67667358777377</v>
      </c>
      <c r="C6934" s="1">
        <v>-4.5130919359594</v>
      </c>
    </row>
    <row r="6935">
      <c r="A6935" s="1">
        <v>7.095E-4</v>
      </c>
      <c r="B6935" s="1">
        <v>-0.672936980632426</v>
      </c>
      <c r="C6935" s="1">
        <v>-4.52054661263493</v>
      </c>
    </row>
    <row r="6936">
      <c r="A6936" s="1">
        <v>7.0975E-4</v>
      </c>
      <c r="B6936" s="1">
        <v>-0.672936980632426</v>
      </c>
      <c r="C6936" s="1">
        <v>-4.53918330432374</v>
      </c>
    </row>
    <row r="6937">
      <c r="A6937" s="1">
        <v>7.1E-4</v>
      </c>
      <c r="B6937" s="1">
        <v>-0.672936980632426</v>
      </c>
      <c r="C6937" s="1">
        <v>-4.52427395097269</v>
      </c>
    </row>
    <row r="6938">
      <c r="A6938" s="1">
        <v>7.1025E-4</v>
      </c>
      <c r="B6938" s="1">
        <v>-0.672936980632426</v>
      </c>
      <c r="C6938" s="1">
        <v>-4.5130919359594</v>
      </c>
    </row>
    <row r="6939">
      <c r="A6939" s="1">
        <v>7.105E-4</v>
      </c>
      <c r="B6939" s="1">
        <v>-0.672936980632426</v>
      </c>
      <c r="C6939" s="1">
        <v>-4.53172862764822</v>
      </c>
    </row>
    <row r="6940">
      <c r="A6940" s="1">
        <v>7.1075E-4</v>
      </c>
      <c r="B6940" s="1">
        <v>-0.672936980632426</v>
      </c>
      <c r="C6940" s="1">
        <v>-4.53172862764822</v>
      </c>
    </row>
    <row r="6941">
      <c r="A6941" s="1">
        <v>7.11E-4</v>
      </c>
      <c r="B6941" s="1">
        <v>-0.67667358777377</v>
      </c>
      <c r="C6941" s="1">
        <v>-4.5130919359594</v>
      </c>
    </row>
    <row r="6942">
      <c r="A6942" s="1">
        <v>7.1125E-4</v>
      </c>
      <c r="B6942" s="1">
        <v>-0.684146802056457</v>
      </c>
      <c r="C6942" s="1">
        <v>-4.52054661263493</v>
      </c>
    </row>
    <row r="6943">
      <c r="A6943" s="1">
        <v>7.115E-4</v>
      </c>
      <c r="B6943" s="1">
        <v>-0.67667358777377</v>
      </c>
      <c r="C6943" s="1">
        <v>-4.53545596598598</v>
      </c>
    </row>
    <row r="6944">
      <c r="A6944" s="1">
        <v>7.1175E-4</v>
      </c>
      <c r="B6944" s="1">
        <v>-0.67667358777377</v>
      </c>
      <c r="C6944" s="1">
        <v>-4.52800128931046</v>
      </c>
    </row>
    <row r="6945">
      <c r="A6945" s="1">
        <v>7.12E-4</v>
      </c>
      <c r="B6945" s="1">
        <v>-0.680410194915113</v>
      </c>
      <c r="C6945" s="1">
        <v>-4.52054661263493</v>
      </c>
    </row>
    <row r="6946">
      <c r="A6946" s="1">
        <v>7.1225E-4</v>
      </c>
      <c r="B6946" s="1">
        <v>-0.672936980632426</v>
      </c>
      <c r="C6946" s="1">
        <v>-4.53545596598598</v>
      </c>
    </row>
    <row r="6947">
      <c r="A6947" s="1">
        <v>7.125E-4</v>
      </c>
      <c r="B6947" s="1">
        <v>-0.672936980632426</v>
      </c>
      <c r="C6947" s="1">
        <v>-4.53545596598598</v>
      </c>
    </row>
    <row r="6948">
      <c r="A6948" s="1">
        <v>7.1275E-4</v>
      </c>
      <c r="B6948" s="1">
        <v>-0.67667358777377</v>
      </c>
      <c r="C6948" s="1">
        <v>-4.51681927429717</v>
      </c>
    </row>
    <row r="6949">
      <c r="A6949" s="1">
        <v>7.13E-4</v>
      </c>
      <c r="B6949" s="1">
        <v>-0.672936980632426</v>
      </c>
      <c r="C6949" s="1">
        <v>-4.52800128931046</v>
      </c>
    </row>
    <row r="6950">
      <c r="A6950" s="1">
        <v>7.1325E-4</v>
      </c>
      <c r="B6950" s="1">
        <v>-0.67667358777377</v>
      </c>
      <c r="C6950" s="1">
        <v>-4.53172862764822</v>
      </c>
    </row>
    <row r="6951">
      <c r="A6951" s="1">
        <v>7.135E-4</v>
      </c>
      <c r="B6951" s="1">
        <v>-0.67667358777377</v>
      </c>
      <c r="C6951" s="1">
        <v>-4.53172862764822</v>
      </c>
    </row>
    <row r="6952">
      <c r="A6952" s="1">
        <v>7.1375E-4</v>
      </c>
      <c r="B6952" s="1">
        <v>-0.67667358777377</v>
      </c>
      <c r="C6952" s="1">
        <v>-4.52800128931046</v>
      </c>
    </row>
    <row r="6953">
      <c r="A6953" s="1">
        <v>7.14E-4</v>
      </c>
      <c r="B6953" s="1">
        <v>-0.672936980632426</v>
      </c>
      <c r="C6953" s="1">
        <v>-4.53918330432374</v>
      </c>
    </row>
    <row r="6954">
      <c r="A6954" s="1">
        <v>7.1425E-4</v>
      </c>
      <c r="B6954" s="1">
        <v>-0.67667358777377</v>
      </c>
      <c r="C6954" s="1">
        <v>-4.54291064266151</v>
      </c>
    </row>
    <row r="6955">
      <c r="A6955" s="1">
        <v>7.145E-4</v>
      </c>
      <c r="B6955" s="1">
        <v>-0.67667358777377</v>
      </c>
      <c r="C6955" s="1">
        <v>-4.52427395097269</v>
      </c>
    </row>
    <row r="6956">
      <c r="A6956" s="1">
        <v>7.1475E-4</v>
      </c>
      <c r="B6956" s="1">
        <v>-0.680410194915113</v>
      </c>
      <c r="C6956" s="1">
        <v>-4.53545596598598</v>
      </c>
    </row>
    <row r="6957">
      <c r="A6957" s="1">
        <v>7.15E-4</v>
      </c>
      <c r="B6957" s="1">
        <v>-0.672936980632426</v>
      </c>
      <c r="C6957" s="1">
        <v>-4.55409265767479</v>
      </c>
    </row>
    <row r="6958">
      <c r="A6958" s="1">
        <v>7.1525E-4</v>
      </c>
      <c r="B6958" s="1">
        <v>-0.680410194915113</v>
      </c>
      <c r="C6958" s="1">
        <v>-4.53918330432374</v>
      </c>
    </row>
    <row r="6959">
      <c r="A6959" s="1">
        <v>7.155E-4</v>
      </c>
      <c r="B6959" s="1">
        <v>-0.680410194915113</v>
      </c>
      <c r="C6959" s="1">
        <v>-4.53545596598598</v>
      </c>
    </row>
    <row r="6960">
      <c r="A6960" s="1">
        <v>7.1575E-4</v>
      </c>
      <c r="B6960" s="1">
        <v>-0.67667358777377</v>
      </c>
      <c r="C6960" s="1">
        <v>-4.54291064266151</v>
      </c>
    </row>
    <row r="6961">
      <c r="A6961" s="1">
        <v>7.16E-4</v>
      </c>
      <c r="B6961" s="1">
        <v>-0.672936980632426</v>
      </c>
      <c r="C6961" s="1">
        <v>-4.54663798099927</v>
      </c>
    </row>
    <row r="6962">
      <c r="A6962" s="1">
        <v>7.1625E-4</v>
      </c>
      <c r="B6962" s="1">
        <v>-0.67667358777377</v>
      </c>
      <c r="C6962" s="1">
        <v>-4.53172862764822</v>
      </c>
    </row>
    <row r="6963">
      <c r="A6963" s="1">
        <v>7.165E-4</v>
      </c>
      <c r="B6963" s="1">
        <v>-0.67667358777377</v>
      </c>
      <c r="C6963" s="1">
        <v>-4.53918330432374</v>
      </c>
    </row>
    <row r="6964">
      <c r="A6964" s="1">
        <v>7.1675E-4</v>
      </c>
      <c r="B6964" s="1">
        <v>-0.67667358777377</v>
      </c>
      <c r="C6964" s="1">
        <v>-4.55036531933703</v>
      </c>
    </row>
    <row r="6965">
      <c r="A6965" s="1">
        <v>7.17E-4</v>
      </c>
      <c r="B6965" s="1">
        <v>-0.680410194915113</v>
      </c>
      <c r="C6965" s="1">
        <v>-4.54291064266151</v>
      </c>
    </row>
    <row r="6966">
      <c r="A6966" s="1">
        <v>7.1725E-4</v>
      </c>
      <c r="B6966" s="1">
        <v>-0.67667358777377</v>
      </c>
      <c r="C6966" s="1">
        <v>-4.52800128931046</v>
      </c>
    </row>
    <row r="6967">
      <c r="A6967" s="1">
        <v>7.175E-4</v>
      </c>
      <c r="B6967" s="1">
        <v>-0.680410194915113</v>
      </c>
      <c r="C6967" s="1">
        <v>-4.54663798099927</v>
      </c>
    </row>
    <row r="6968">
      <c r="A6968" s="1">
        <v>7.1775E-4</v>
      </c>
      <c r="B6968" s="1">
        <v>-0.67667358777377</v>
      </c>
      <c r="C6968" s="1">
        <v>-4.54663798099927</v>
      </c>
    </row>
    <row r="6969">
      <c r="A6969" s="1">
        <v>7.18E-4</v>
      </c>
      <c r="B6969" s="1">
        <v>-0.672936980632426</v>
      </c>
      <c r="C6969" s="1">
        <v>-4.53545596598598</v>
      </c>
    </row>
    <row r="6970">
      <c r="A6970" s="1">
        <v>7.1825E-4</v>
      </c>
      <c r="B6970" s="1">
        <v>-0.680410194915113</v>
      </c>
      <c r="C6970" s="1">
        <v>-4.53918330432374</v>
      </c>
    </row>
    <row r="6971">
      <c r="A6971" s="1">
        <v>7.185E-4</v>
      </c>
      <c r="B6971" s="1">
        <v>-0.672936980632426</v>
      </c>
      <c r="C6971" s="1">
        <v>-4.54663798099927</v>
      </c>
    </row>
    <row r="6972">
      <c r="A6972" s="1">
        <v>7.1875E-4</v>
      </c>
      <c r="B6972" s="1">
        <v>-0.669200373491082</v>
      </c>
      <c r="C6972" s="1">
        <v>-4.53918330432374</v>
      </c>
    </row>
    <row r="6973">
      <c r="A6973" s="1">
        <v>7.19E-4</v>
      </c>
      <c r="B6973" s="1">
        <v>-0.67667358777377</v>
      </c>
      <c r="C6973" s="1">
        <v>-4.53172862764822</v>
      </c>
    </row>
    <row r="6974">
      <c r="A6974" s="1">
        <v>7.1925E-4</v>
      </c>
      <c r="B6974" s="1">
        <v>-0.67667358777377</v>
      </c>
      <c r="C6974" s="1">
        <v>-4.54663798099927</v>
      </c>
    </row>
    <row r="6975">
      <c r="A6975" s="1">
        <v>7.195E-4</v>
      </c>
      <c r="B6975" s="1">
        <v>-0.67667358777377</v>
      </c>
      <c r="C6975" s="1">
        <v>-4.55036531933703</v>
      </c>
    </row>
    <row r="6976">
      <c r="A6976" s="1">
        <v>7.1975E-4</v>
      </c>
      <c r="B6976" s="1">
        <v>-0.67667358777377</v>
      </c>
      <c r="C6976" s="1">
        <v>-4.53172862764822</v>
      </c>
    </row>
    <row r="6977">
      <c r="A6977" s="1">
        <v>7.2E-4</v>
      </c>
      <c r="B6977" s="1">
        <v>-0.67667358777377</v>
      </c>
      <c r="C6977" s="1">
        <v>-4.54291064266151</v>
      </c>
    </row>
    <row r="6978">
      <c r="A6978" s="1">
        <v>7.2025E-4</v>
      </c>
      <c r="B6978" s="1">
        <v>-0.669200373491082</v>
      </c>
      <c r="C6978" s="1">
        <v>-4.55781999601256</v>
      </c>
    </row>
    <row r="6979">
      <c r="A6979" s="1">
        <v>7.205E-4</v>
      </c>
      <c r="B6979" s="1">
        <v>-0.672936980632426</v>
      </c>
      <c r="C6979" s="1">
        <v>-4.53918330432374</v>
      </c>
    </row>
    <row r="6980">
      <c r="A6980" s="1">
        <v>7.2075E-4</v>
      </c>
      <c r="B6980" s="1">
        <v>-0.67667358777377</v>
      </c>
      <c r="C6980" s="1">
        <v>-4.53918330432374</v>
      </c>
    </row>
    <row r="6981">
      <c r="A6981" s="1">
        <v>7.21E-4</v>
      </c>
      <c r="B6981" s="1">
        <v>-0.680410194915113</v>
      </c>
      <c r="C6981" s="1">
        <v>-4.56154733435032</v>
      </c>
    </row>
    <row r="6982">
      <c r="A6982" s="1">
        <v>7.2125E-4</v>
      </c>
      <c r="B6982" s="1">
        <v>-0.680410194915113</v>
      </c>
      <c r="C6982" s="1">
        <v>-4.55781999601256</v>
      </c>
    </row>
    <row r="6983">
      <c r="A6983" s="1">
        <v>7.215E-4</v>
      </c>
      <c r="B6983" s="1">
        <v>-0.680410194915113</v>
      </c>
      <c r="C6983" s="1">
        <v>-4.55036531933703</v>
      </c>
    </row>
    <row r="6984">
      <c r="A6984" s="1">
        <v>7.2175E-4</v>
      </c>
      <c r="B6984" s="1">
        <v>-0.680410194915113</v>
      </c>
      <c r="C6984" s="1">
        <v>-4.55409265767479</v>
      </c>
    </row>
    <row r="6985">
      <c r="A6985" s="1">
        <v>7.22E-4</v>
      </c>
      <c r="B6985" s="1">
        <v>-0.67667358777377</v>
      </c>
      <c r="C6985" s="1">
        <v>-4.56900201102585</v>
      </c>
    </row>
    <row r="6986">
      <c r="A6986" s="1">
        <v>7.2225E-4</v>
      </c>
      <c r="B6986" s="1">
        <v>-0.680410194915113</v>
      </c>
      <c r="C6986" s="1">
        <v>-4.54663798099927</v>
      </c>
    </row>
    <row r="6987">
      <c r="A6987" s="1">
        <v>7.225E-4</v>
      </c>
      <c r="B6987" s="1">
        <v>-0.672936980632426</v>
      </c>
      <c r="C6987" s="1">
        <v>-4.54663798099927</v>
      </c>
    </row>
    <row r="6988">
      <c r="A6988" s="1">
        <v>7.2275E-4</v>
      </c>
      <c r="B6988" s="1">
        <v>-0.67667358777377</v>
      </c>
      <c r="C6988" s="1">
        <v>-4.56900201102585</v>
      </c>
    </row>
    <row r="6989">
      <c r="A6989" s="1">
        <v>7.23E-4</v>
      </c>
      <c r="B6989" s="1">
        <v>-0.672936980632426</v>
      </c>
      <c r="C6989" s="1">
        <v>-4.55781999601256</v>
      </c>
    </row>
    <row r="6990">
      <c r="A6990" s="1">
        <v>7.2325E-4</v>
      </c>
      <c r="B6990" s="1">
        <v>-0.672936980632426</v>
      </c>
      <c r="C6990" s="1">
        <v>-4.55036531933703</v>
      </c>
    </row>
    <row r="6991">
      <c r="A6991" s="1">
        <v>7.235E-4</v>
      </c>
      <c r="B6991" s="1">
        <v>-0.672936980632426</v>
      </c>
      <c r="C6991" s="1">
        <v>-4.56527467268808</v>
      </c>
    </row>
    <row r="6992">
      <c r="A6992" s="1">
        <v>7.2375E-4</v>
      </c>
      <c r="B6992" s="1">
        <v>-0.669200373491082</v>
      </c>
      <c r="C6992" s="1">
        <v>-4.56900201102585</v>
      </c>
    </row>
    <row r="6993">
      <c r="A6993" s="1">
        <v>7.24E-4</v>
      </c>
      <c r="B6993" s="1">
        <v>-0.672936980632426</v>
      </c>
      <c r="C6993" s="1">
        <v>-4.55036531933703</v>
      </c>
    </row>
    <row r="6994">
      <c r="A6994" s="1">
        <v>7.2425E-4</v>
      </c>
      <c r="B6994" s="1">
        <v>-0.67667358777377</v>
      </c>
      <c r="C6994" s="1">
        <v>-4.55036531933703</v>
      </c>
    </row>
    <row r="6995">
      <c r="A6995" s="1">
        <v>7.245E-4</v>
      </c>
      <c r="B6995" s="1">
        <v>-0.67667358777377</v>
      </c>
      <c r="C6995" s="1">
        <v>-4.56900201102585</v>
      </c>
    </row>
    <row r="6996">
      <c r="A6996" s="1">
        <v>7.2475E-4</v>
      </c>
      <c r="B6996" s="1">
        <v>-0.67667358777377</v>
      </c>
      <c r="C6996" s="1">
        <v>-4.55781999601256</v>
      </c>
    </row>
    <row r="6997">
      <c r="A6997" s="1">
        <v>7.25E-4</v>
      </c>
      <c r="B6997" s="1">
        <v>-0.672936980632426</v>
      </c>
      <c r="C6997" s="1">
        <v>-4.53918330432374</v>
      </c>
    </row>
    <row r="6998">
      <c r="A6998" s="1">
        <v>7.2525E-4</v>
      </c>
      <c r="B6998" s="1">
        <v>-0.672936980632426</v>
      </c>
      <c r="C6998" s="1">
        <v>-4.56154733435032</v>
      </c>
    </row>
    <row r="6999">
      <c r="A6999" s="1">
        <v>7.255E-4</v>
      </c>
      <c r="B6999" s="1">
        <v>-0.67667358777377</v>
      </c>
      <c r="C6999" s="1">
        <v>-4.56900201102585</v>
      </c>
    </row>
    <row r="7000">
      <c r="A7000" s="1">
        <v>7.2575E-4</v>
      </c>
      <c r="B7000" s="1">
        <v>-0.67667358777377</v>
      </c>
      <c r="C7000" s="1">
        <v>-4.55781999601256</v>
      </c>
    </row>
    <row r="7001">
      <c r="A7001" s="1">
        <v>7.26E-4</v>
      </c>
      <c r="B7001" s="1">
        <v>-0.680410194915113</v>
      </c>
      <c r="C7001" s="1">
        <v>-4.56154733435032</v>
      </c>
    </row>
    <row r="7002">
      <c r="A7002" s="1">
        <v>7.2625E-4</v>
      </c>
      <c r="B7002" s="1">
        <v>-0.680410194915113</v>
      </c>
      <c r="C7002" s="1">
        <v>-4.57272934936361</v>
      </c>
    </row>
    <row r="7003">
      <c r="A7003" s="1">
        <v>7.265E-4</v>
      </c>
      <c r="B7003" s="1">
        <v>-0.672936980632426</v>
      </c>
      <c r="C7003" s="1">
        <v>-4.56527467268808</v>
      </c>
    </row>
    <row r="7004">
      <c r="A7004" s="1">
        <v>7.2675E-4</v>
      </c>
      <c r="B7004" s="1">
        <v>-0.67667358777377</v>
      </c>
      <c r="C7004" s="1">
        <v>-4.55409265767479</v>
      </c>
    </row>
    <row r="7005">
      <c r="A7005" s="1">
        <v>7.27E-4</v>
      </c>
      <c r="B7005" s="1">
        <v>-0.67667358777377</v>
      </c>
      <c r="C7005" s="1">
        <v>-4.56527467268808</v>
      </c>
    </row>
    <row r="7006">
      <c r="A7006" s="1">
        <v>7.2725E-4</v>
      </c>
      <c r="B7006" s="1">
        <v>-0.672936980632426</v>
      </c>
      <c r="C7006" s="1">
        <v>-4.57272934936361</v>
      </c>
    </row>
    <row r="7007">
      <c r="A7007" s="1">
        <v>7.275E-4</v>
      </c>
      <c r="B7007" s="1">
        <v>-0.672936980632426</v>
      </c>
      <c r="C7007" s="1">
        <v>-4.56154733435032</v>
      </c>
    </row>
    <row r="7008">
      <c r="A7008" s="1">
        <v>7.2775E-4</v>
      </c>
      <c r="B7008" s="1">
        <v>-0.672936980632426</v>
      </c>
      <c r="C7008" s="1">
        <v>-4.56527467268808</v>
      </c>
    </row>
    <row r="7009">
      <c r="A7009" s="1">
        <v>7.28E-4</v>
      </c>
      <c r="B7009" s="1">
        <v>-0.672936980632426</v>
      </c>
      <c r="C7009" s="1">
        <v>-4.57645668770137</v>
      </c>
    </row>
    <row r="7010">
      <c r="A7010" s="1">
        <v>7.2825E-4</v>
      </c>
      <c r="B7010" s="1">
        <v>-0.672936980632426</v>
      </c>
      <c r="C7010" s="1">
        <v>-4.57272934936361</v>
      </c>
    </row>
    <row r="7011">
      <c r="A7011" s="1">
        <v>7.285E-4</v>
      </c>
      <c r="B7011" s="1">
        <v>-0.672936980632426</v>
      </c>
      <c r="C7011" s="1">
        <v>-4.56527467268808</v>
      </c>
    </row>
    <row r="7012">
      <c r="A7012" s="1">
        <v>7.2875E-4</v>
      </c>
      <c r="B7012" s="1">
        <v>-0.672936980632426</v>
      </c>
      <c r="C7012" s="1">
        <v>-4.57272934936361</v>
      </c>
    </row>
    <row r="7013">
      <c r="A7013" s="1">
        <v>7.29E-4</v>
      </c>
      <c r="B7013" s="1">
        <v>-0.672936980632426</v>
      </c>
      <c r="C7013" s="1">
        <v>-4.58018402603913</v>
      </c>
    </row>
    <row r="7014">
      <c r="A7014" s="1">
        <v>7.2925E-4</v>
      </c>
      <c r="B7014" s="1">
        <v>-0.672936980632426</v>
      </c>
      <c r="C7014" s="1">
        <v>-4.56527467268808</v>
      </c>
    </row>
    <row r="7015">
      <c r="A7015" s="1">
        <v>7.295E-4</v>
      </c>
      <c r="B7015" s="1">
        <v>-0.672936980632426</v>
      </c>
      <c r="C7015" s="1">
        <v>-4.56154733435032</v>
      </c>
    </row>
    <row r="7016">
      <c r="A7016" s="1">
        <v>7.2975E-4</v>
      </c>
      <c r="B7016" s="1">
        <v>-0.669200373491082</v>
      </c>
      <c r="C7016" s="1">
        <v>-4.5839113643769</v>
      </c>
    </row>
    <row r="7017">
      <c r="A7017" s="1">
        <v>7.3E-4</v>
      </c>
      <c r="B7017" s="1">
        <v>-0.672936980632426</v>
      </c>
      <c r="C7017" s="1">
        <v>-4.57272934936361</v>
      </c>
    </row>
    <row r="7018">
      <c r="A7018" s="1">
        <v>7.3025E-4</v>
      </c>
      <c r="B7018" s="1">
        <v>-0.672936980632426</v>
      </c>
      <c r="C7018" s="1">
        <v>-4.56527467268808</v>
      </c>
    </row>
    <row r="7019">
      <c r="A7019" s="1">
        <v>7.305E-4</v>
      </c>
      <c r="B7019" s="1">
        <v>-0.669200373491082</v>
      </c>
      <c r="C7019" s="1">
        <v>-4.57645668770137</v>
      </c>
    </row>
    <row r="7020">
      <c r="A7020" s="1">
        <v>7.3075E-4</v>
      </c>
      <c r="B7020" s="1">
        <v>-0.669200373491082</v>
      </c>
      <c r="C7020" s="1">
        <v>-4.57645668770137</v>
      </c>
    </row>
    <row r="7021">
      <c r="A7021" s="1">
        <v>7.31E-4</v>
      </c>
      <c r="B7021" s="1">
        <v>-0.67667358777377</v>
      </c>
      <c r="C7021" s="1">
        <v>-4.56900201102585</v>
      </c>
    </row>
    <row r="7022">
      <c r="A7022" s="1">
        <v>7.3125E-4</v>
      </c>
      <c r="B7022" s="1">
        <v>-0.67667358777377</v>
      </c>
      <c r="C7022" s="1">
        <v>-4.56900201102585</v>
      </c>
    </row>
    <row r="7023">
      <c r="A7023" s="1">
        <v>7.315E-4</v>
      </c>
      <c r="B7023" s="1">
        <v>-0.67667358777377</v>
      </c>
      <c r="C7023" s="1">
        <v>-4.5839113643769</v>
      </c>
    </row>
    <row r="7024">
      <c r="A7024" s="1">
        <v>7.3175E-4</v>
      </c>
      <c r="B7024" s="1">
        <v>-0.672936980632426</v>
      </c>
      <c r="C7024" s="1">
        <v>-4.57645668770137</v>
      </c>
    </row>
    <row r="7025">
      <c r="A7025" s="1">
        <v>7.32E-4</v>
      </c>
      <c r="B7025" s="1">
        <v>-0.67667358777377</v>
      </c>
      <c r="C7025" s="1">
        <v>-4.56154733435032</v>
      </c>
    </row>
    <row r="7026">
      <c r="A7026" s="1">
        <v>7.3225E-4</v>
      </c>
      <c r="B7026" s="1">
        <v>-0.672936980632426</v>
      </c>
      <c r="C7026" s="1">
        <v>-4.58018402603913</v>
      </c>
    </row>
    <row r="7027">
      <c r="A7027" s="1">
        <v>7.325E-4</v>
      </c>
      <c r="B7027" s="1">
        <v>-0.672936980632426</v>
      </c>
      <c r="C7027" s="1">
        <v>-4.58763870271466</v>
      </c>
    </row>
    <row r="7028">
      <c r="A7028" s="1">
        <v>7.3275E-4</v>
      </c>
      <c r="B7028" s="1">
        <v>-0.669200373491082</v>
      </c>
      <c r="C7028" s="1">
        <v>-4.57272934936361</v>
      </c>
    </row>
    <row r="7029">
      <c r="A7029" s="1">
        <v>7.33E-4</v>
      </c>
      <c r="B7029" s="1">
        <v>-0.672936980632426</v>
      </c>
      <c r="C7029" s="1">
        <v>-4.58018402603913</v>
      </c>
    </row>
    <row r="7030">
      <c r="A7030" s="1">
        <v>7.3325E-4</v>
      </c>
      <c r="B7030" s="1">
        <v>-0.669200373491082</v>
      </c>
      <c r="C7030" s="1">
        <v>-4.58763870271466</v>
      </c>
    </row>
    <row r="7031">
      <c r="A7031" s="1">
        <v>7.335E-4</v>
      </c>
      <c r="B7031" s="1">
        <v>-0.669200373491082</v>
      </c>
      <c r="C7031" s="1">
        <v>-4.58018402603913</v>
      </c>
    </row>
    <row r="7032">
      <c r="A7032" s="1">
        <v>7.3375E-4</v>
      </c>
      <c r="B7032" s="1">
        <v>-0.67667358777377</v>
      </c>
      <c r="C7032" s="1">
        <v>-4.57645668770137</v>
      </c>
    </row>
    <row r="7033">
      <c r="A7033" s="1">
        <v>7.34E-4</v>
      </c>
      <c r="B7033" s="1">
        <v>-0.672936980632426</v>
      </c>
      <c r="C7033" s="1">
        <v>-4.58763870271466</v>
      </c>
    </row>
    <row r="7034">
      <c r="A7034" s="1">
        <v>7.3425E-4</v>
      </c>
      <c r="B7034" s="1">
        <v>-0.672936980632426</v>
      </c>
      <c r="C7034" s="1">
        <v>-4.59136604105242</v>
      </c>
    </row>
    <row r="7035">
      <c r="A7035" s="1">
        <v>7.345E-4</v>
      </c>
      <c r="B7035" s="1">
        <v>-0.669200373491082</v>
      </c>
      <c r="C7035" s="1">
        <v>-4.57645668770137</v>
      </c>
    </row>
    <row r="7036">
      <c r="A7036" s="1">
        <v>7.3475E-4</v>
      </c>
      <c r="B7036" s="1">
        <v>-0.669200373491082</v>
      </c>
      <c r="C7036" s="1">
        <v>-4.58763870271466</v>
      </c>
    </row>
    <row r="7037">
      <c r="A7037" s="1">
        <v>7.35E-4</v>
      </c>
      <c r="B7037" s="1">
        <v>-0.665463766349738</v>
      </c>
      <c r="C7037" s="1">
        <v>-4.59882071772795</v>
      </c>
    </row>
    <row r="7038">
      <c r="A7038" s="1">
        <v>7.3525E-4</v>
      </c>
      <c r="B7038" s="1">
        <v>-0.669200373491082</v>
      </c>
      <c r="C7038" s="1">
        <v>-4.58763870271466</v>
      </c>
    </row>
    <row r="7039">
      <c r="A7039" s="1">
        <v>7.355E-4</v>
      </c>
      <c r="B7039" s="1">
        <v>-0.669200373491082</v>
      </c>
      <c r="C7039" s="1">
        <v>-4.5839113643769</v>
      </c>
    </row>
    <row r="7040">
      <c r="A7040" s="1">
        <v>7.3575E-4</v>
      </c>
      <c r="B7040" s="1">
        <v>-0.669200373491082</v>
      </c>
      <c r="C7040" s="1">
        <v>-4.59509337939018</v>
      </c>
    </row>
    <row r="7041">
      <c r="A7041" s="1">
        <v>7.36E-4</v>
      </c>
      <c r="B7041" s="1">
        <v>-0.672936980632426</v>
      </c>
      <c r="C7041" s="1">
        <v>-4.58763870271466</v>
      </c>
    </row>
    <row r="7042">
      <c r="A7042" s="1">
        <v>7.3625E-4</v>
      </c>
      <c r="B7042" s="1">
        <v>-0.672936980632426</v>
      </c>
      <c r="C7042" s="1">
        <v>-4.5839113643769</v>
      </c>
    </row>
    <row r="7043">
      <c r="A7043" s="1">
        <v>7.365E-4</v>
      </c>
      <c r="B7043" s="1">
        <v>-0.669200373491082</v>
      </c>
      <c r="C7043" s="1">
        <v>-4.59136604105242</v>
      </c>
    </row>
    <row r="7044">
      <c r="A7044" s="1">
        <v>7.3675E-4</v>
      </c>
      <c r="B7044" s="1">
        <v>-0.672936980632426</v>
      </c>
      <c r="C7044" s="1">
        <v>-4.60254805606571</v>
      </c>
    </row>
    <row r="7045">
      <c r="A7045" s="1">
        <v>7.37E-4</v>
      </c>
      <c r="B7045" s="1">
        <v>-0.672936980632426</v>
      </c>
      <c r="C7045" s="1">
        <v>-4.59136604105242</v>
      </c>
    </row>
    <row r="7046">
      <c r="A7046" s="1">
        <v>7.3725E-4</v>
      </c>
      <c r="B7046" s="1">
        <v>-0.672936980632426</v>
      </c>
      <c r="C7046" s="1">
        <v>-4.58763870271466</v>
      </c>
    </row>
    <row r="7047">
      <c r="A7047" s="1">
        <v>7.375E-4</v>
      </c>
      <c r="B7047" s="1">
        <v>-0.669200373491082</v>
      </c>
      <c r="C7047" s="1">
        <v>-4.59882071772795</v>
      </c>
    </row>
    <row r="7048">
      <c r="A7048" s="1">
        <v>7.3775E-4</v>
      </c>
      <c r="B7048" s="1">
        <v>-0.665463766349738</v>
      </c>
      <c r="C7048" s="1">
        <v>-4.59509337939018</v>
      </c>
    </row>
    <row r="7049">
      <c r="A7049" s="1">
        <v>7.38E-4</v>
      </c>
      <c r="B7049" s="1">
        <v>-0.669200373491082</v>
      </c>
      <c r="C7049" s="1">
        <v>-4.58763870271466</v>
      </c>
    </row>
    <row r="7050">
      <c r="A7050" s="1">
        <v>7.3825E-4</v>
      </c>
      <c r="B7050" s="1">
        <v>-0.661727159208395</v>
      </c>
      <c r="C7050" s="1">
        <v>-4.59136604105242</v>
      </c>
    </row>
    <row r="7051">
      <c r="A7051" s="1">
        <v>7.385E-4</v>
      </c>
      <c r="B7051" s="1">
        <v>-0.665463766349738</v>
      </c>
      <c r="C7051" s="1">
        <v>-4.59509337939018</v>
      </c>
    </row>
    <row r="7052">
      <c r="A7052" s="1">
        <v>7.3875E-4</v>
      </c>
      <c r="B7052" s="1">
        <v>-0.672936980632426</v>
      </c>
      <c r="C7052" s="1">
        <v>-4.59136604105242</v>
      </c>
    </row>
    <row r="7053">
      <c r="A7053" s="1">
        <v>7.39E-4</v>
      </c>
      <c r="B7053" s="1">
        <v>-0.669200373491082</v>
      </c>
      <c r="C7053" s="1">
        <v>-4.59509337939018</v>
      </c>
    </row>
    <row r="7054">
      <c r="A7054" s="1">
        <v>7.3925E-4</v>
      </c>
      <c r="B7054" s="1">
        <v>-0.665463766349738</v>
      </c>
      <c r="C7054" s="1">
        <v>-4.60627539440347</v>
      </c>
    </row>
    <row r="7055">
      <c r="A7055" s="1">
        <v>7.395E-4</v>
      </c>
      <c r="B7055" s="1">
        <v>-0.672936980632426</v>
      </c>
      <c r="C7055" s="1">
        <v>-4.60627539440347</v>
      </c>
    </row>
    <row r="7056">
      <c r="A7056" s="1">
        <v>7.3975E-4</v>
      </c>
      <c r="B7056" s="1">
        <v>-0.672936980632426</v>
      </c>
      <c r="C7056" s="1">
        <v>-4.58763870271466</v>
      </c>
    </row>
    <row r="7057">
      <c r="A7057" s="1">
        <v>7.4E-4</v>
      </c>
      <c r="B7057" s="1">
        <v>-0.669200373491082</v>
      </c>
      <c r="C7057" s="1">
        <v>-4.59509337939018</v>
      </c>
    </row>
    <row r="7058">
      <c r="A7058" s="1">
        <v>7.4025E-4</v>
      </c>
      <c r="B7058" s="1">
        <v>-0.672936980632426</v>
      </c>
      <c r="C7058" s="1">
        <v>-4.60627539440347</v>
      </c>
    </row>
    <row r="7059">
      <c r="A7059" s="1">
        <v>7.405E-4</v>
      </c>
      <c r="B7059" s="1">
        <v>-0.67667358777377</v>
      </c>
      <c r="C7059" s="1">
        <v>-4.59509337939018</v>
      </c>
    </row>
    <row r="7060">
      <c r="A7060" s="1">
        <v>7.4075E-4</v>
      </c>
      <c r="B7060" s="1">
        <v>-0.67667358777377</v>
      </c>
      <c r="C7060" s="1">
        <v>-4.59509337939018</v>
      </c>
    </row>
    <row r="7061">
      <c r="A7061" s="1">
        <v>7.41E-4</v>
      </c>
      <c r="B7061" s="1">
        <v>-0.67667358777377</v>
      </c>
      <c r="C7061" s="1">
        <v>-4.60254805606571</v>
      </c>
    </row>
    <row r="7062">
      <c r="A7062" s="1">
        <v>7.4125E-4</v>
      </c>
      <c r="B7062" s="1">
        <v>-0.669200373491082</v>
      </c>
      <c r="C7062" s="1">
        <v>-4.59509337939018</v>
      </c>
    </row>
    <row r="7063">
      <c r="A7063" s="1">
        <v>7.415E-4</v>
      </c>
      <c r="B7063" s="1">
        <v>-0.672936980632426</v>
      </c>
      <c r="C7063" s="1">
        <v>-4.58763870271466</v>
      </c>
    </row>
    <row r="7064">
      <c r="A7064" s="1">
        <v>7.4175E-4</v>
      </c>
      <c r="B7064" s="1">
        <v>-0.672936980632426</v>
      </c>
      <c r="C7064" s="1">
        <v>-4.59509337939018</v>
      </c>
    </row>
    <row r="7065">
      <c r="A7065" s="1">
        <v>7.42E-4</v>
      </c>
      <c r="B7065" s="1">
        <v>-0.672936980632426</v>
      </c>
      <c r="C7065" s="1">
        <v>-4.613730071079</v>
      </c>
    </row>
    <row r="7066">
      <c r="A7066" s="1">
        <v>7.4225E-4</v>
      </c>
      <c r="B7066" s="1">
        <v>-0.67667358777377</v>
      </c>
      <c r="C7066" s="1">
        <v>-4.59882071772795</v>
      </c>
    </row>
    <row r="7067">
      <c r="A7067" s="1">
        <v>7.425E-4</v>
      </c>
      <c r="B7067" s="1">
        <v>-0.67667358777377</v>
      </c>
      <c r="C7067" s="1">
        <v>-4.59882071772795</v>
      </c>
    </row>
    <row r="7068">
      <c r="A7068" s="1">
        <v>7.4275E-4</v>
      </c>
      <c r="B7068" s="1">
        <v>-0.665463766349738</v>
      </c>
      <c r="C7068" s="1">
        <v>-4.613730071079</v>
      </c>
    </row>
    <row r="7069">
      <c r="A7069" s="1">
        <v>7.43E-4</v>
      </c>
      <c r="B7069" s="1">
        <v>-0.669200373491082</v>
      </c>
      <c r="C7069" s="1">
        <v>-4.60627539440347</v>
      </c>
    </row>
    <row r="7070">
      <c r="A7070" s="1">
        <v>7.4325E-4</v>
      </c>
      <c r="B7070" s="1">
        <v>-0.672936980632426</v>
      </c>
      <c r="C7070" s="1">
        <v>-4.59882071772795</v>
      </c>
    </row>
    <row r="7071">
      <c r="A7071" s="1">
        <v>7.435E-4</v>
      </c>
      <c r="B7071" s="1">
        <v>-0.669200373491082</v>
      </c>
      <c r="C7071" s="1">
        <v>-4.60254805606571</v>
      </c>
    </row>
    <row r="7072">
      <c r="A7072" s="1">
        <v>7.4375E-4</v>
      </c>
      <c r="B7072" s="1">
        <v>-0.672936980632426</v>
      </c>
      <c r="C7072" s="1">
        <v>-4.613730071079</v>
      </c>
    </row>
    <row r="7073">
      <c r="A7073" s="1">
        <v>7.44E-4</v>
      </c>
      <c r="B7073" s="1">
        <v>-0.67667358777377</v>
      </c>
      <c r="C7073" s="1">
        <v>-4.60254805606571</v>
      </c>
    </row>
    <row r="7074">
      <c r="A7074" s="1">
        <v>7.4425E-4</v>
      </c>
      <c r="B7074" s="1">
        <v>-0.67667358777377</v>
      </c>
      <c r="C7074" s="1">
        <v>-4.60627539440347</v>
      </c>
    </row>
    <row r="7075">
      <c r="A7075" s="1">
        <v>7.445E-4</v>
      </c>
      <c r="B7075" s="1">
        <v>-0.672936980632426</v>
      </c>
      <c r="C7075" s="1">
        <v>-4.62118474775452</v>
      </c>
    </row>
    <row r="7076">
      <c r="A7076" s="1">
        <v>7.4475E-4</v>
      </c>
      <c r="B7076" s="1">
        <v>-0.672936980632426</v>
      </c>
      <c r="C7076" s="1">
        <v>-4.61745740941676</v>
      </c>
    </row>
    <row r="7077">
      <c r="A7077" s="1">
        <v>7.45E-4</v>
      </c>
      <c r="B7077" s="1">
        <v>-0.665463766349738</v>
      </c>
      <c r="C7077" s="1">
        <v>-4.60627539440347</v>
      </c>
    </row>
    <row r="7078">
      <c r="A7078" s="1">
        <v>7.4525E-4</v>
      </c>
      <c r="B7078" s="1">
        <v>-0.665463766349738</v>
      </c>
      <c r="C7078" s="1">
        <v>-4.613730071079</v>
      </c>
    </row>
    <row r="7079">
      <c r="A7079" s="1">
        <v>7.455E-4</v>
      </c>
      <c r="B7079" s="1">
        <v>-0.665463766349738</v>
      </c>
      <c r="C7079" s="1">
        <v>-4.61745740941676</v>
      </c>
    </row>
    <row r="7080">
      <c r="A7080" s="1">
        <v>7.4575E-4</v>
      </c>
      <c r="B7080" s="1">
        <v>-0.665463766349738</v>
      </c>
      <c r="C7080" s="1">
        <v>-4.61000273274124</v>
      </c>
    </row>
    <row r="7081">
      <c r="A7081" s="1">
        <v>7.46E-4</v>
      </c>
      <c r="B7081" s="1">
        <v>-0.669200373491082</v>
      </c>
      <c r="C7081" s="1">
        <v>-4.61000273274124</v>
      </c>
    </row>
    <row r="7082">
      <c r="A7082" s="1">
        <v>7.4625E-4</v>
      </c>
      <c r="B7082" s="1">
        <v>-0.669200373491082</v>
      </c>
      <c r="C7082" s="1">
        <v>-4.62118474775452</v>
      </c>
    </row>
    <row r="7083">
      <c r="A7083" s="1">
        <v>7.465E-4</v>
      </c>
      <c r="B7083" s="1">
        <v>-0.669200373491082</v>
      </c>
      <c r="C7083" s="1">
        <v>-4.61745740941676</v>
      </c>
    </row>
    <row r="7084">
      <c r="A7084" s="1">
        <v>7.4675E-4</v>
      </c>
      <c r="B7084" s="1">
        <v>-0.672936980632426</v>
      </c>
      <c r="C7084" s="1">
        <v>-4.61000273274124</v>
      </c>
    </row>
    <row r="7085">
      <c r="A7085" s="1">
        <v>7.47E-4</v>
      </c>
      <c r="B7085" s="1">
        <v>-0.672936980632426</v>
      </c>
      <c r="C7085" s="1">
        <v>-4.61745740941676</v>
      </c>
    </row>
    <row r="7086">
      <c r="A7086" s="1">
        <v>7.4725E-4</v>
      </c>
      <c r="B7086" s="1">
        <v>-0.672936980632426</v>
      </c>
      <c r="C7086" s="1">
        <v>-4.62863942443005</v>
      </c>
    </row>
    <row r="7087">
      <c r="A7087" s="1">
        <v>7.475E-4</v>
      </c>
      <c r="B7087" s="1">
        <v>-0.672936980632426</v>
      </c>
      <c r="C7087" s="1">
        <v>-4.613730071079</v>
      </c>
    </row>
    <row r="7088">
      <c r="A7088" s="1">
        <v>7.4775E-4</v>
      </c>
      <c r="B7088" s="1">
        <v>-0.672936980632426</v>
      </c>
      <c r="C7088" s="1">
        <v>-4.61745740941676</v>
      </c>
    </row>
    <row r="7089">
      <c r="A7089" s="1">
        <v>7.48E-4</v>
      </c>
      <c r="B7089" s="1">
        <v>-0.669200373491082</v>
      </c>
      <c r="C7089" s="1">
        <v>-4.62863942443005</v>
      </c>
    </row>
    <row r="7090">
      <c r="A7090" s="1">
        <v>7.4825E-4</v>
      </c>
      <c r="B7090" s="1">
        <v>-0.669200373491082</v>
      </c>
      <c r="C7090" s="1">
        <v>-4.61745740941676</v>
      </c>
    </row>
    <row r="7091">
      <c r="A7091" s="1">
        <v>7.485E-4</v>
      </c>
      <c r="B7091" s="1">
        <v>-0.669200373491082</v>
      </c>
      <c r="C7091" s="1">
        <v>-4.61745740941676</v>
      </c>
    </row>
    <row r="7092">
      <c r="A7092" s="1">
        <v>7.4875E-4</v>
      </c>
      <c r="B7092" s="1">
        <v>-0.669200373491082</v>
      </c>
      <c r="C7092" s="1">
        <v>-4.62491208609229</v>
      </c>
    </row>
    <row r="7093">
      <c r="A7093" s="1">
        <v>7.49E-4</v>
      </c>
      <c r="B7093" s="1">
        <v>-0.669200373491082</v>
      </c>
      <c r="C7093" s="1">
        <v>-4.62863942443005</v>
      </c>
    </row>
    <row r="7094">
      <c r="A7094" s="1">
        <v>7.4925E-4</v>
      </c>
      <c r="B7094" s="1">
        <v>-0.67667358777377</v>
      </c>
      <c r="C7094" s="1">
        <v>-4.61745740941676</v>
      </c>
    </row>
    <row r="7095">
      <c r="A7095" s="1">
        <v>7.495E-4</v>
      </c>
      <c r="B7095" s="1">
        <v>-0.672936980632426</v>
      </c>
      <c r="C7095" s="1">
        <v>-4.613730071079</v>
      </c>
    </row>
    <row r="7096">
      <c r="A7096" s="1">
        <v>7.4975E-4</v>
      </c>
      <c r="B7096" s="1">
        <v>-0.665463766349738</v>
      </c>
      <c r="C7096" s="1">
        <v>-4.62491208609229</v>
      </c>
    </row>
    <row r="7097">
      <c r="A7097" s="1">
        <v>7.5E-4</v>
      </c>
      <c r="B7097" s="1">
        <v>-0.669200373491082</v>
      </c>
      <c r="C7097" s="1">
        <v>-4.62118474775452</v>
      </c>
    </row>
    <row r="7098">
      <c r="A7098" s="1">
        <v>7.5025E-4</v>
      </c>
      <c r="B7098" s="1">
        <v>-0.669200373491082</v>
      </c>
      <c r="C7098" s="1">
        <v>-4.61000273274124</v>
      </c>
    </row>
    <row r="7099">
      <c r="A7099" s="1">
        <v>7.505E-4</v>
      </c>
      <c r="B7099" s="1">
        <v>-0.665463766349738</v>
      </c>
      <c r="C7099" s="1">
        <v>-4.62491208609229</v>
      </c>
    </row>
    <row r="7100">
      <c r="A7100" s="1">
        <v>7.5075E-4</v>
      </c>
      <c r="B7100" s="1">
        <v>-0.665463766349738</v>
      </c>
      <c r="C7100" s="1">
        <v>-4.62491208609229</v>
      </c>
    </row>
    <row r="7101">
      <c r="A7101" s="1">
        <v>7.51E-4</v>
      </c>
      <c r="B7101" s="1">
        <v>-0.665463766349738</v>
      </c>
      <c r="C7101" s="1">
        <v>-4.62118474775452</v>
      </c>
    </row>
    <row r="7102">
      <c r="A7102" s="1">
        <v>7.5125E-4</v>
      </c>
      <c r="B7102" s="1">
        <v>-0.669200373491082</v>
      </c>
      <c r="C7102" s="1">
        <v>-4.62118474775452</v>
      </c>
    </row>
    <row r="7103">
      <c r="A7103" s="1">
        <v>7.515E-4</v>
      </c>
      <c r="B7103" s="1">
        <v>-0.665463766349738</v>
      </c>
      <c r="C7103" s="1">
        <v>-4.63236676276781</v>
      </c>
    </row>
    <row r="7104">
      <c r="A7104" s="1">
        <v>7.5175E-4</v>
      </c>
      <c r="B7104" s="1">
        <v>-0.672936980632426</v>
      </c>
      <c r="C7104" s="1">
        <v>-4.62118474775452</v>
      </c>
    </row>
    <row r="7105">
      <c r="A7105" s="1">
        <v>7.52E-4</v>
      </c>
      <c r="B7105" s="1">
        <v>-0.669200373491082</v>
      </c>
      <c r="C7105" s="1">
        <v>-4.613730071079</v>
      </c>
    </row>
    <row r="7106">
      <c r="A7106" s="1">
        <v>7.5225E-4</v>
      </c>
      <c r="B7106" s="1">
        <v>-0.665463766349738</v>
      </c>
      <c r="C7106" s="1">
        <v>-4.63236676276781</v>
      </c>
    </row>
    <row r="7107">
      <c r="A7107" s="1">
        <v>7.525E-4</v>
      </c>
      <c r="B7107" s="1">
        <v>-0.665463766349738</v>
      </c>
      <c r="C7107" s="1">
        <v>-4.63982143944334</v>
      </c>
    </row>
    <row r="7108">
      <c r="A7108" s="1">
        <v>7.5275E-4</v>
      </c>
      <c r="B7108" s="1">
        <v>-0.661727159208395</v>
      </c>
      <c r="C7108" s="1">
        <v>-4.62118474775452</v>
      </c>
    </row>
    <row r="7109">
      <c r="A7109" s="1">
        <v>7.53E-4</v>
      </c>
      <c r="B7109" s="1">
        <v>-0.665463766349738</v>
      </c>
      <c r="C7109" s="1">
        <v>-4.63236676276781</v>
      </c>
    </row>
    <row r="7110">
      <c r="A7110" s="1">
        <v>7.5325E-4</v>
      </c>
      <c r="B7110" s="1">
        <v>-0.669200373491082</v>
      </c>
      <c r="C7110" s="1">
        <v>-4.63609410110557</v>
      </c>
    </row>
    <row r="7111">
      <c r="A7111" s="1">
        <v>7.535E-4</v>
      </c>
      <c r="B7111" s="1">
        <v>-0.669200373491082</v>
      </c>
      <c r="C7111" s="1">
        <v>-4.62863942443005</v>
      </c>
    </row>
    <row r="7112">
      <c r="A7112" s="1">
        <v>7.5375E-4</v>
      </c>
      <c r="B7112" s="1">
        <v>-0.665463766349738</v>
      </c>
      <c r="C7112" s="1">
        <v>-4.62491208609229</v>
      </c>
    </row>
    <row r="7113">
      <c r="A7113" s="1">
        <v>7.54E-4</v>
      </c>
      <c r="B7113" s="1">
        <v>-0.661727159208395</v>
      </c>
      <c r="C7113" s="1">
        <v>-4.63982143944334</v>
      </c>
    </row>
    <row r="7114">
      <c r="A7114" s="1">
        <v>7.5425E-4</v>
      </c>
      <c r="B7114" s="1">
        <v>-0.661727159208395</v>
      </c>
      <c r="C7114" s="1">
        <v>-4.6435487777811</v>
      </c>
    </row>
    <row r="7115">
      <c r="A7115" s="1">
        <v>7.545E-4</v>
      </c>
      <c r="B7115" s="1">
        <v>-0.665463766349738</v>
      </c>
      <c r="C7115" s="1">
        <v>-4.62491208609229</v>
      </c>
    </row>
    <row r="7116">
      <c r="A7116" s="1">
        <v>7.5475E-4</v>
      </c>
      <c r="B7116" s="1">
        <v>-0.669200373491082</v>
      </c>
      <c r="C7116" s="1">
        <v>-4.63236676276781</v>
      </c>
    </row>
    <row r="7117">
      <c r="A7117" s="1">
        <v>7.55E-4</v>
      </c>
      <c r="B7117" s="1">
        <v>-0.669200373491082</v>
      </c>
      <c r="C7117" s="1">
        <v>-4.64727611611886</v>
      </c>
    </row>
    <row r="7118">
      <c r="A7118" s="1">
        <v>7.5525E-4</v>
      </c>
      <c r="B7118" s="1">
        <v>-0.665463766349738</v>
      </c>
      <c r="C7118" s="1">
        <v>-4.62863942443005</v>
      </c>
    </row>
    <row r="7119">
      <c r="A7119" s="1">
        <v>7.555E-4</v>
      </c>
      <c r="B7119" s="1">
        <v>-0.665463766349738</v>
      </c>
      <c r="C7119" s="1">
        <v>-4.62491208609229</v>
      </c>
    </row>
    <row r="7120">
      <c r="A7120" s="1">
        <v>7.5575E-4</v>
      </c>
      <c r="B7120" s="1">
        <v>-0.665463766349738</v>
      </c>
      <c r="C7120" s="1">
        <v>-4.6435487777811</v>
      </c>
    </row>
    <row r="7121">
      <c r="A7121" s="1">
        <v>7.56E-4</v>
      </c>
      <c r="B7121" s="1">
        <v>-0.669200373491082</v>
      </c>
      <c r="C7121" s="1">
        <v>-4.63982143944334</v>
      </c>
    </row>
    <row r="7122">
      <c r="A7122" s="1">
        <v>7.5625E-4</v>
      </c>
      <c r="B7122" s="1">
        <v>-0.669200373491082</v>
      </c>
      <c r="C7122" s="1">
        <v>-4.63982143944334</v>
      </c>
    </row>
    <row r="7123">
      <c r="A7123" s="1">
        <v>7.565E-4</v>
      </c>
      <c r="B7123" s="1">
        <v>-0.669200373491082</v>
      </c>
      <c r="C7123" s="1">
        <v>-4.63982143944334</v>
      </c>
    </row>
    <row r="7124">
      <c r="A7124" s="1">
        <v>7.5675E-4</v>
      </c>
      <c r="B7124" s="1">
        <v>-0.669200373491082</v>
      </c>
      <c r="C7124" s="1">
        <v>-4.64727611611886</v>
      </c>
    </row>
    <row r="7125">
      <c r="A7125" s="1">
        <v>7.57E-4</v>
      </c>
      <c r="B7125" s="1">
        <v>-0.669200373491082</v>
      </c>
      <c r="C7125" s="1">
        <v>-4.63236676276781</v>
      </c>
    </row>
    <row r="7126">
      <c r="A7126" s="1">
        <v>7.5725E-4</v>
      </c>
      <c r="B7126" s="1">
        <v>-0.665463766349738</v>
      </c>
      <c r="C7126" s="1">
        <v>-4.63236676276781</v>
      </c>
    </row>
    <row r="7127">
      <c r="A7127" s="1">
        <v>7.575E-4</v>
      </c>
      <c r="B7127" s="1">
        <v>-0.661727159208395</v>
      </c>
      <c r="C7127" s="1">
        <v>-4.64727611611886</v>
      </c>
    </row>
    <row r="7128">
      <c r="A7128" s="1">
        <v>7.5775E-4</v>
      </c>
      <c r="B7128" s="1">
        <v>-0.665463766349738</v>
      </c>
      <c r="C7128" s="1">
        <v>-4.63982143944334</v>
      </c>
    </row>
    <row r="7129">
      <c r="A7129" s="1">
        <v>7.58E-4</v>
      </c>
      <c r="B7129" s="1">
        <v>-0.669200373491082</v>
      </c>
      <c r="C7129" s="1">
        <v>-4.63609410110557</v>
      </c>
    </row>
    <row r="7130">
      <c r="A7130" s="1">
        <v>7.5825E-4</v>
      </c>
      <c r="B7130" s="1">
        <v>-0.665463766349738</v>
      </c>
      <c r="C7130" s="1">
        <v>-4.6435487777811</v>
      </c>
    </row>
    <row r="7131">
      <c r="A7131" s="1">
        <v>7.585E-4</v>
      </c>
      <c r="B7131" s="1">
        <v>-0.661727159208395</v>
      </c>
      <c r="C7131" s="1">
        <v>-4.64727611611886</v>
      </c>
    </row>
    <row r="7132">
      <c r="A7132" s="1">
        <v>7.5875E-4</v>
      </c>
      <c r="B7132" s="1">
        <v>-0.661727159208395</v>
      </c>
      <c r="C7132" s="1">
        <v>-4.64727611611886</v>
      </c>
    </row>
    <row r="7133">
      <c r="A7133" s="1">
        <v>7.59E-4</v>
      </c>
      <c r="B7133" s="1">
        <v>-0.661727159208395</v>
      </c>
      <c r="C7133" s="1">
        <v>-4.64727611611886</v>
      </c>
    </row>
    <row r="7134">
      <c r="A7134" s="1">
        <v>7.5925E-4</v>
      </c>
      <c r="B7134" s="1">
        <v>-0.665463766349738</v>
      </c>
      <c r="C7134" s="1">
        <v>-4.65473079279439</v>
      </c>
    </row>
    <row r="7135">
      <c r="A7135" s="1">
        <v>7.595E-4</v>
      </c>
      <c r="B7135" s="1">
        <v>-0.665463766349738</v>
      </c>
      <c r="C7135" s="1">
        <v>-4.65100345445663</v>
      </c>
    </row>
    <row r="7136">
      <c r="A7136" s="1">
        <v>7.5975E-4</v>
      </c>
      <c r="B7136" s="1">
        <v>-0.672936980632426</v>
      </c>
      <c r="C7136" s="1">
        <v>-4.63609410110557</v>
      </c>
    </row>
    <row r="7137">
      <c r="A7137" s="1">
        <v>7.6E-4</v>
      </c>
      <c r="B7137" s="1">
        <v>-0.665463766349738</v>
      </c>
      <c r="C7137" s="1">
        <v>-4.63982143944334</v>
      </c>
    </row>
    <row r="7138">
      <c r="A7138" s="1">
        <v>7.6025E-4</v>
      </c>
      <c r="B7138" s="1">
        <v>-0.665463766349738</v>
      </c>
      <c r="C7138" s="1">
        <v>-4.64727611611886</v>
      </c>
    </row>
    <row r="7139">
      <c r="A7139" s="1">
        <v>7.605E-4</v>
      </c>
      <c r="B7139" s="1">
        <v>-0.669200373491082</v>
      </c>
      <c r="C7139" s="1">
        <v>-4.6435487777811</v>
      </c>
    </row>
    <row r="7140">
      <c r="A7140" s="1">
        <v>7.6075E-4</v>
      </c>
      <c r="B7140" s="1">
        <v>-0.669200373491082</v>
      </c>
      <c r="C7140" s="1">
        <v>-4.63982143944334</v>
      </c>
    </row>
    <row r="7141">
      <c r="A7141" s="1">
        <v>7.61E-4</v>
      </c>
      <c r="B7141" s="1">
        <v>-0.669200373491082</v>
      </c>
      <c r="C7141" s="1">
        <v>-4.64727611611886</v>
      </c>
    </row>
    <row r="7142">
      <c r="A7142" s="1">
        <v>7.6125E-4</v>
      </c>
      <c r="B7142" s="1">
        <v>-0.672936980632426</v>
      </c>
      <c r="C7142" s="1">
        <v>-4.65473079279439</v>
      </c>
    </row>
    <row r="7143">
      <c r="A7143" s="1">
        <v>7.615E-4</v>
      </c>
      <c r="B7143" s="1">
        <v>-0.669200373491082</v>
      </c>
      <c r="C7143" s="1">
        <v>-4.6435487777811</v>
      </c>
    </row>
    <row r="7144">
      <c r="A7144" s="1">
        <v>7.6175E-4</v>
      </c>
      <c r="B7144" s="1">
        <v>-0.669200373491082</v>
      </c>
      <c r="C7144" s="1">
        <v>-4.64727611611886</v>
      </c>
    </row>
    <row r="7145">
      <c r="A7145" s="1">
        <v>7.62E-4</v>
      </c>
      <c r="B7145" s="1">
        <v>-0.669200373491082</v>
      </c>
      <c r="C7145" s="1">
        <v>-4.65845813113215</v>
      </c>
    </row>
    <row r="7146">
      <c r="A7146" s="1">
        <v>7.6225E-4</v>
      </c>
      <c r="B7146" s="1">
        <v>-0.672936980632426</v>
      </c>
      <c r="C7146" s="1">
        <v>-4.64727611611886</v>
      </c>
    </row>
    <row r="7147">
      <c r="A7147" s="1">
        <v>7.625E-4</v>
      </c>
      <c r="B7147" s="1">
        <v>-0.669200373491082</v>
      </c>
      <c r="C7147" s="1">
        <v>-4.64727611611886</v>
      </c>
    </row>
    <row r="7148">
      <c r="A7148" s="1">
        <v>7.6275E-4</v>
      </c>
      <c r="B7148" s="1">
        <v>-0.657990552067051</v>
      </c>
      <c r="C7148" s="1">
        <v>-4.65845813113215</v>
      </c>
    </row>
    <row r="7149">
      <c r="A7149" s="1">
        <v>7.63E-4</v>
      </c>
      <c r="B7149" s="1">
        <v>-0.661727159208395</v>
      </c>
      <c r="C7149" s="1">
        <v>-4.65473079279439</v>
      </c>
    </row>
    <row r="7150">
      <c r="A7150" s="1">
        <v>7.6325E-4</v>
      </c>
      <c r="B7150" s="1">
        <v>-0.669200373491082</v>
      </c>
      <c r="C7150" s="1">
        <v>-4.64727611611886</v>
      </c>
    </row>
    <row r="7151">
      <c r="A7151" s="1">
        <v>7.635E-4</v>
      </c>
      <c r="B7151" s="1">
        <v>-0.67667358777377</v>
      </c>
      <c r="C7151" s="1">
        <v>-4.65473079279439</v>
      </c>
    </row>
    <row r="7152">
      <c r="A7152" s="1">
        <v>7.6375E-4</v>
      </c>
      <c r="B7152" s="1">
        <v>-0.669200373491082</v>
      </c>
      <c r="C7152" s="1">
        <v>-4.65845813113215</v>
      </c>
    </row>
    <row r="7153">
      <c r="A7153" s="1">
        <v>7.64E-4</v>
      </c>
      <c r="B7153" s="1">
        <v>-0.672936980632426</v>
      </c>
      <c r="C7153" s="1">
        <v>-4.65473079279439</v>
      </c>
    </row>
    <row r="7154">
      <c r="A7154" s="1">
        <v>7.6425E-4</v>
      </c>
      <c r="B7154" s="1">
        <v>-0.669200373491082</v>
      </c>
      <c r="C7154" s="1">
        <v>-4.64727611611886</v>
      </c>
    </row>
    <row r="7155">
      <c r="A7155" s="1">
        <v>7.645E-4</v>
      </c>
      <c r="B7155" s="1">
        <v>-0.665463766349738</v>
      </c>
      <c r="C7155" s="1">
        <v>-4.65845813113215</v>
      </c>
    </row>
    <row r="7156">
      <c r="A7156" s="1">
        <v>7.6475E-4</v>
      </c>
      <c r="B7156" s="1">
        <v>-0.669200373491082</v>
      </c>
      <c r="C7156" s="1">
        <v>-4.65473079279439</v>
      </c>
    </row>
    <row r="7157">
      <c r="A7157" s="1">
        <v>7.65E-4</v>
      </c>
      <c r="B7157" s="1">
        <v>-0.669200373491082</v>
      </c>
      <c r="C7157" s="1">
        <v>-4.64727611611886</v>
      </c>
    </row>
    <row r="7158">
      <c r="A7158" s="1">
        <v>7.6525E-4</v>
      </c>
      <c r="B7158" s="1">
        <v>-0.665463766349738</v>
      </c>
      <c r="C7158" s="1">
        <v>-4.65845813113215</v>
      </c>
    </row>
    <row r="7159">
      <c r="A7159" s="1">
        <v>7.655E-4</v>
      </c>
      <c r="B7159" s="1">
        <v>-0.669200373491082</v>
      </c>
      <c r="C7159" s="1">
        <v>-4.66218546946991</v>
      </c>
    </row>
    <row r="7160">
      <c r="A7160" s="1">
        <v>7.6575E-4</v>
      </c>
      <c r="B7160" s="1">
        <v>-0.661727159208395</v>
      </c>
      <c r="C7160" s="1">
        <v>-4.65473079279439</v>
      </c>
    </row>
    <row r="7161">
      <c r="A7161" s="1">
        <v>7.66E-4</v>
      </c>
      <c r="B7161" s="1">
        <v>-0.665463766349738</v>
      </c>
      <c r="C7161" s="1">
        <v>-4.65473079279439</v>
      </c>
    </row>
    <row r="7162">
      <c r="A7162" s="1">
        <v>7.6625E-4</v>
      </c>
      <c r="B7162" s="1">
        <v>-0.661727159208395</v>
      </c>
      <c r="C7162" s="1">
        <v>-4.66218546946991</v>
      </c>
    </row>
    <row r="7163">
      <c r="A7163" s="1">
        <v>7.665E-4</v>
      </c>
      <c r="B7163" s="1">
        <v>-0.665463766349738</v>
      </c>
      <c r="C7163" s="1">
        <v>-4.66218546946991</v>
      </c>
    </row>
    <row r="7164">
      <c r="A7164" s="1">
        <v>7.6675E-4</v>
      </c>
      <c r="B7164" s="1">
        <v>-0.665463766349738</v>
      </c>
      <c r="C7164" s="1">
        <v>-4.65100345445663</v>
      </c>
    </row>
    <row r="7165">
      <c r="A7165" s="1">
        <v>7.67E-4</v>
      </c>
      <c r="B7165" s="1">
        <v>-0.665463766349738</v>
      </c>
      <c r="C7165" s="1">
        <v>-4.66591280780768</v>
      </c>
    </row>
    <row r="7166">
      <c r="A7166" s="1">
        <v>7.6725E-4</v>
      </c>
      <c r="B7166" s="1">
        <v>-0.669200373491082</v>
      </c>
      <c r="C7166" s="1">
        <v>-4.6733674844832</v>
      </c>
    </row>
    <row r="7167">
      <c r="A7167" s="1">
        <v>7.675E-4</v>
      </c>
      <c r="B7167" s="1">
        <v>-0.669200373491082</v>
      </c>
      <c r="C7167" s="1">
        <v>-4.65473079279439</v>
      </c>
    </row>
    <row r="7168">
      <c r="A7168" s="1">
        <v>7.6775E-4</v>
      </c>
      <c r="B7168" s="1">
        <v>-0.669200373491082</v>
      </c>
      <c r="C7168" s="1">
        <v>-4.65845813113215</v>
      </c>
    </row>
    <row r="7169">
      <c r="A7169" s="1">
        <v>7.68E-4</v>
      </c>
      <c r="B7169" s="1">
        <v>-0.669200373491082</v>
      </c>
      <c r="C7169" s="1">
        <v>-4.66964014614544</v>
      </c>
    </row>
    <row r="7170">
      <c r="A7170" s="1">
        <v>7.6825E-4</v>
      </c>
      <c r="B7170" s="1">
        <v>-0.672936980632426</v>
      </c>
      <c r="C7170" s="1">
        <v>-4.66218546946991</v>
      </c>
    </row>
    <row r="7171">
      <c r="A7171" s="1">
        <v>7.685E-4</v>
      </c>
      <c r="B7171" s="1">
        <v>-0.669200373491082</v>
      </c>
      <c r="C7171" s="1">
        <v>-4.66218546946991</v>
      </c>
    </row>
    <row r="7172">
      <c r="A7172" s="1">
        <v>7.6875E-4</v>
      </c>
      <c r="B7172" s="1">
        <v>-0.665463766349738</v>
      </c>
      <c r="C7172" s="1">
        <v>-4.66964014614544</v>
      </c>
    </row>
    <row r="7173">
      <c r="A7173" s="1">
        <v>7.69E-4</v>
      </c>
      <c r="B7173" s="1">
        <v>-0.669200373491082</v>
      </c>
      <c r="C7173" s="1">
        <v>-4.6733674844832</v>
      </c>
    </row>
    <row r="7174">
      <c r="A7174" s="1">
        <v>7.6925E-4</v>
      </c>
      <c r="B7174" s="1">
        <v>-0.661727159208395</v>
      </c>
      <c r="C7174" s="1">
        <v>-4.66591280780768</v>
      </c>
    </row>
    <row r="7175">
      <c r="A7175" s="1">
        <v>7.695E-4</v>
      </c>
      <c r="B7175" s="1">
        <v>-0.669200373491082</v>
      </c>
      <c r="C7175" s="1">
        <v>-4.66964014614544</v>
      </c>
    </row>
    <row r="7176">
      <c r="A7176" s="1">
        <v>7.6975E-4</v>
      </c>
      <c r="B7176" s="1">
        <v>-0.661727159208395</v>
      </c>
      <c r="C7176" s="1">
        <v>-4.67709482282096</v>
      </c>
    </row>
    <row r="7177">
      <c r="A7177" s="1">
        <v>7.7E-4</v>
      </c>
      <c r="B7177" s="1">
        <v>-0.669200373491082</v>
      </c>
      <c r="C7177" s="1">
        <v>-4.66591280780768</v>
      </c>
    </row>
    <row r="7178">
      <c r="A7178" s="1">
        <v>7.7025E-4</v>
      </c>
      <c r="B7178" s="1">
        <v>-0.669200373491082</v>
      </c>
      <c r="C7178" s="1">
        <v>-4.66218546946991</v>
      </c>
    </row>
    <row r="7179">
      <c r="A7179" s="1">
        <v>7.705E-4</v>
      </c>
      <c r="B7179" s="1">
        <v>-0.665463766349738</v>
      </c>
      <c r="C7179" s="1">
        <v>-4.66964014614544</v>
      </c>
    </row>
    <row r="7180">
      <c r="A7180" s="1">
        <v>7.7075E-4</v>
      </c>
      <c r="B7180" s="1">
        <v>-0.669200373491082</v>
      </c>
      <c r="C7180" s="1">
        <v>-4.66591280780768</v>
      </c>
    </row>
    <row r="7181">
      <c r="A7181" s="1">
        <v>7.71E-4</v>
      </c>
      <c r="B7181" s="1">
        <v>-0.665463766349738</v>
      </c>
      <c r="C7181" s="1">
        <v>-4.66591280780768</v>
      </c>
    </row>
    <row r="7182">
      <c r="A7182" s="1">
        <v>7.7125E-4</v>
      </c>
      <c r="B7182" s="1">
        <v>-0.665463766349738</v>
      </c>
      <c r="C7182" s="1">
        <v>-4.66218546946991</v>
      </c>
    </row>
    <row r="7183">
      <c r="A7183" s="1">
        <v>7.715E-4</v>
      </c>
      <c r="B7183" s="1">
        <v>-0.665463766349738</v>
      </c>
      <c r="C7183" s="1">
        <v>-4.6733674844832</v>
      </c>
    </row>
    <row r="7184">
      <c r="A7184" s="1">
        <v>7.7175E-4</v>
      </c>
      <c r="B7184" s="1">
        <v>-0.661727159208395</v>
      </c>
      <c r="C7184" s="1">
        <v>-4.66964014614544</v>
      </c>
    </row>
    <row r="7185">
      <c r="A7185" s="1">
        <v>7.72E-4</v>
      </c>
      <c r="B7185" s="1">
        <v>-0.665463766349738</v>
      </c>
      <c r="C7185" s="1">
        <v>-4.66591280780768</v>
      </c>
    </row>
    <row r="7186">
      <c r="A7186" s="1">
        <v>7.7225E-4</v>
      </c>
      <c r="B7186" s="1">
        <v>-0.661727159208395</v>
      </c>
      <c r="C7186" s="1">
        <v>-4.68454949949649</v>
      </c>
    </row>
    <row r="7187">
      <c r="A7187" s="1">
        <v>7.725E-4</v>
      </c>
      <c r="B7187" s="1">
        <v>-0.665463766349738</v>
      </c>
      <c r="C7187" s="1">
        <v>-4.68454949949649</v>
      </c>
    </row>
    <row r="7188">
      <c r="A7188" s="1">
        <v>7.7275E-4</v>
      </c>
      <c r="B7188" s="1">
        <v>-0.661727159208395</v>
      </c>
      <c r="C7188" s="1">
        <v>-4.67709482282096</v>
      </c>
    </row>
    <row r="7189">
      <c r="A7189" s="1">
        <v>7.73E-4</v>
      </c>
      <c r="B7189" s="1">
        <v>-0.669200373491082</v>
      </c>
      <c r="C7189" s="1">
        <v>-4.68082216115873</v>
      </c>
    </row>
    <row r="7190">
      <c r="A7190" s="1">
        <v>7.7325E-4</v>
      </c>
      <c r="B7190" s="1">
        <v>-0.665463766349738</v>
      </c>
      <c r="C7190" s="1">
        <v>-4.68082216115873</v>
      </c>
    </row>
    <row r="7191">
      <c r="A7191" s="1">
        <v>7.735E-4</v>
      </c>
      <c r="B7191" s="1">
        <v>-0.661727159208395</v>
      </c>
      <c r="C7191" s="1">
        <v>-4.68082216115873</v>
      </c>
    </row>
    <row r="7192">
      <c r="A7192" s="1">
        <v>7.7375E-4</v>
      </c>
      <c r="B7192" s="1">
        <v>-0.661727159208395</v>
      </c>
      <c r="C7192" s="1">
        <v>-4.6733674844832</v>
      </c>
    </row>
    <row r="7193">
      <c r="A7193" s="1">
        <v>7.74E-4</v>
      </c>
      <c r="B7193" s="1">
        <v>-0.657990552067051</v>
      </c>
      <c r="C7193" s="1">
        <v>-4.68082216115873</v>
      </c>
    </row>
    <row r="7194">
      <c r="A7194" s="1">
        <v>7.7425E-4</v>
      </c>
      <c r="B7194" s="1">
        <v>-0.657990552067051</v>
      </c>
      <c r="C7194" s="1">
        <v>-4.68827683783425</v>
      </c>
    </row>
    <row r="7195">
      <c r="A7195" s="1">
        <v>7.745E-4</v>
      </c>
      <c r="B7195" s="1">
        <v>-0.661727159208395</v>
      </c>
      <c r="C7195" s="1">
        <v>-4.68082216115873</v>
      </c>
    </row>
    <row r="7196">
      <c r="A7196" s="1">
        <v>7.7475E-4</v>
      </c>
      <c r="B7196" s="1">
        <v>-0.665463766349738</v>
      </c>
      <c r="C7196" s="1">
        <v>-4.67709482282096</v>
      </c>
    </row>
    <row r="7197">
      <c r="A7197" s="1">
        <v>7.75E-4</v>
      </c>
      <c r="B7197" s="1">
        <v>-0.661727159208395</v>
      </c>
      <c r="C7197" s="1">
        <v>-4.68827683783425</v>
      </c>
    </row>
    <row r="7198">
      <c r="A7198" s="1">
        <v>7.7525E-4</v>
      </c>
      <c r="B7198" s="1">
        <v>-0.669200373491082</v>
      </c>
      <c r="C7198" s="1">
        <v>-4.68454949949649</v>
      </c>
    </row>
    <row r="7199">
      <c r="A7199" s="1">
        <v>7.755E-4</v>
      </c>
      <c r="B7199" s="1">
        <v>-0.661727159208395</v>
      </c>
      <c r="C7199" s="1">
        <v>-4.67709482282096</v>
      </c>
    </row>
    <row r="7200">
      <c r="A7200" s="1">
        <v>7.7575E-4</v>
      </c>
      <c r="B7200" s="1">
        <v>-0.665463766349738</v>
      </c>
      <c r="C7200" s="1">
        <v>-4.68827683783425</v>
      </c>
    </row>
    <row r="7201">
      <c r="A7201" s="1">
        <v>7.76E-4</v>
      </c>
      <c r="B7201" s="1">
        <v>-0.665463766349738</v>
      </c>
      <c r="C7201" s="1">
        <v>-4.68827683783425</v>
      </c>
    </row>
    <row r="7202">
      <c r="A7202" s="1">
        <v>7.7625E-4</v>
      </c>
      <c r="B7202" s="1">
        <v>-0.665463766349738</v>
      </c>
      <c r="C7202" s="1">
        <v>-4.68082216115873</v>
      </c>
    </row>
    <row r="7203">
      <c r="A7203" s="1">
        <v>7.765E-4</v>
      </c>
      <c r="B7203" s="1">
        <v>-0.665463766349738</v>
      </c>
      <c r="C7203" s="1">
        <v>-4.68082216115873</v>
      </c>
    </row>
    <row r="7204">
      <c r="A7204" s="1">
        <v>7.7675E-4</v>
      </c>
      <c r="B7204" s="1">
        <v>-0.661727159208395</v>
      </c>
      <c r="C7204" s="1">
        <v>-4.69200417617202</v>
      </c>
    </row>
    <row r="7205">
      <c r="A7205" s="1">
        <v>7.77E-4</v>
      </c>
      <c r="B7205" s="1">
        <v>-0.669200373491082</v>
      </c>
      <c r="C7205" s="1">
        <v>-4.68454949949649</v>
      </c>
    </row>
    <row r="7206">
      <c r="A7206" s="1">
        <v>7.7725E-4</v>
      </c>
      <c r="B7206" s="1">
        <v>-0.665463766349738</v>
      </c>
      <c r="C7206" s="1">
        <v>-4.68082216115873</v>
      </c>
    </row>
    <row r="7207">
      <c r="A7207" s="1">
        <v>7.775E-4</v>
      </c>
      <c r="B7207" s="1">
        <v>-0.665463766349738</v>
      </c>
      <c r="C7207" s="1">
        <v>-4.69573151450978</v>
      </c>
    </row>
    <row r="7208">
      <c r="A7208" s="1">
        <v>7.7775E-4</v>
      </c>
      <c r="B7208" s="1">
        <v>-0.665463766349738</v>
      </c>
      <c r="C7208" s="1">
        <v>-4.69200417617202</v>
      </c>
    </row>
    <row r="7209">
      <c r="A7209" s="1">
        <v>7.78E-4</v>
      </c>
      <c r="B7209" s="1">
        <v>-0.665463766349738</v>
      </c>
      <c r="C7209" s="1">
        <v>-4.68454949949649</v>
      </c>
    </row>
    <row r="7210">
      <c r="A7210" s="1">
        <v>7.7825E-4</v>
      </c>
      <c r="B7210" s="1">
        <v>-0.665463766349738</v>
      </c>
      <c r="C7210" s="1">
        <v>-4.69200417617202</v>
      </c>
    </row>
    <row r="7211">
      <c r="A7211" s="1">
        <v>7.785E-4</v>
      </c>
      <c r="B7211" s="1">
        <v>-0.669200373491082</v>
      </c>
      <c r="C7211" s="1">
        <v>-4.69945885284754</v>
      </c>
    </row>
    <row r="7212">
      <c r="A7212" s="1">
        <v>7.7875E-4</v>
      </c>
      <c r="B7212" s="1">
        <v>-0.669200373491082</v>
      </c>
      <c r="C7212" s="1">
        <v>-4.69200417617202</v>
      </c>
    </row>
    <row r="7213">
      <c r="A7213" s="1">
        <v>7.79E-4</v>
      </c>
      <c r="B7213" s="1">
        <v>-0.669200373491082</v>
      </c>
      <c r="C7213" s="1">
        <v>-4.68082216115873</v>
      </c>
    </row>
    <row r="7214">
      <c r="A7214" s="1">
        <v>7.7925E-4</v>
      </c>
      <c r="B7214" s="1">
        <v>-0.665463766349738</v>
      </c>
      <c r="C7214" s="1">
        <v>-4.69200417617202</v>
      </c>
    </row>
    <row r="7215">
      <c r="A7215" s="1">
        <v>7.795E-4</v>
      </c>
      <c r="B7215" s="1">
        <v>-0.657990552067051</v>
      </c>
      <c r="C7215" s="1">
        <v>-4.69945885284754</v>
      </c>
    </row>
    <row r="7216">
      <c r="A7216" s="1">
        <v>7.7975E-4</v>
      </c>
      <c r="B7216" s="1">
        <v>-0.665463766349738</v>
      </c>
      <c r="C7216" s="1">
        <v>-4.68454949949649</v>
      </c>
    </row>
    <row r="7217">
      <c r="A7217" s="1">
        <v>7.8E-4</v>
      </c>
      <c r="B7217" s="1">
        <v>-0.661727159208395</v>
      </c>
      <c r="C7217" s="1">
        <v>-4.69200417617202</v>
      </c>
    </row>
    <row r="7218">
      <c r="A7218" s="1">
        <v>7.8025E-4</v>
      </c>
      <c r="B7218" s="1">
        <v>-0.661727159208395</v>
      </c>
      <c r="C7218" s="1">
        <v>-4.69945885284754</v>
      </c>
    </row>
    <row r="7219">
      <c r="A7219" s="1">
        <v>7.805E-4</v>
      </c>
      <c r="B7219" s="1">
        <v>-0.661727159208395</v>
      </c>
      <c r="C7219" s="1">
        <v>-4.69200417617202</v>
      </c>
    </row>
    <row r="7220">
      <c r="A7220" s="1">
        <v>7.8075E-4</v>
      </c>
      <c r="B7220" s="1">
        <v>-0.661727159208395</v>
      </c>
      <c r="C7220" s="1">
        <v>-4.69945885284754</v>
      </c>
    </row>
    <row r="7221">
      <c r="A7221" s="1">
        <v>7.81E-4</v>
      </c>
      <c r="B7221" s="1">
        <v>-0.661727159208395</v>
      </c>
      <c r="C7221" s="1">
        <v>-4.7031861911853</v>
      </c>
    </row>
    <row r="7222">
      <c r="A7222" s="1">
        <v>7.8125E-4</v>
      </c>
      <c r="B7222" s="1">
        <v>-0.665463766349738</v>
      </c>
      <c r="C7222" s="1">
        <v>-4.69945885284754</v>
      </c>
    </row>
    <row r="7223">
      <c r="A7223" s="1">
        <v>7.815E-4</v>
      </c>
      <c r="B7223" s="1">
        <v>-0.665463766349738</v>
      </c>
      <c r="C7223" s="1">
        <v>-4.69573151450978</v>
      </c>
    </row>
    <row r="7224">
      <c r="A7224" s="1">
        <v>7.8175E-4</v>
      </c>
      <c r="B7224" s="1">
        <v>-0.657990552067051</v>
      </c>
      <c r="C7224" s="1">
        <v>-4.69945885284754</v>
      </c>
    </row>
    <row r="7225">
      <c r="A7225" s="1">
        <v>7.82E-4</v>
      </c>
      <c r="B7225" s="1">
        <v>-0.661727159208395</v>
      </c>
      <c r="C7225" s="1">
        <v>-4.71064086786083</v>
      </c>
    </row>
    <row r="7226">
      <c r="A7226" s="1">
        <v>7.8225E-4</v>
      </c>
      <c r="B7226" s="1">
        <v>-0.665463766349738</v>
      </c>
      <c r="C7226" s="1">
        <v>-4.69945885284754</v>
      </c>
    </row>
    <row r="7227">
      <c r="A7227" s="1">
        <v>7.825E-4</v>
      </c>
      <c r="B7227" s="1">
        <v>-0.657990552067051</v>
      </c>
      <c r="C7227" s="1">
        <v>-4.69573151450978</v>
      </c>
    </row>
    <row r="7228">
      <c r="A7228" s="1">
        <v>7.8275E-4</v>
      </c>
      <c r="B7228" s="1">
        <v>-0.657990552067051</v>
      </c>
      <c r="C7228" s="1">
        <v>-4.71064086786083</v>
      </c>
    </row>
    <row r="7229">
      <c r="A7229" s="1">
        <v>7.83E-4</v>
      </c>
      <c r="B7229" s="1">
        <v>-0.661727159208395</v>
      </c>
      <c r="C7229" s="1">
        <v>-4.70691352952307</v>
      </c>
    </row>
    <row r="7230">
      <c r="A7230" s="1">
        <v>7.8325E-4</v>
      </c>
      <c r="B7230" s="1">
        <v>-0.657990552067051</v>
      </c>
      <c r="C7230" s="1">
        <v>-4.7031861911853</v>
      </c>
    </row>
    <row r="7231">
      <c r="A7231" s="1">
        <v>7.835E-4</v>
      </c>
      <c r="B7231" s="1">
        <v>-0.661727159208395</v>
      </c>
      <c r="C7231" s="1">
        <v>-4.7031861911853</v>
      </c>
    </row>
    <row r="7232">
      <c r="A7232" s="1">
        <v>7.8375E-4</v>
      </c>
      <c r="B7232" s="1">
        <v>-0.657990552067051</v>
      </c>
      <c r="C7232" s="1">
        <v>-4.71436820619859</v>
      </c>
    </row>
    <row r="7233">
      <c r="A7233" s="1">
        <v>7.84E-4</v>
      </c>
      <c r="B7233" s="1">
        <v>-0.661727159208395</v>
      </c>
      <c r="C7233" s="1">
        <v>-4.70691352952307</v>
      </c>
    </row>
    <row r="7234">
      <c r="A7234" s="1">
        <v>7.8425E-4</v>
      </c>
      <c r="B7234" s="1">
        <v>-0.669200373491082</v>
      </c>
      <c r="C7234" s="1">
        <v>-4.69573151450978</v>
      </c>
    </row>
    <row r="7235">
      <c r="A7235" s="1">
        <v>7.845E-4</v>
      </c>
      <c r="B7235" s="1">
        <v>-0.665463766349738</v>
      </c>
      <c r="C7235" s="1">
        <v>-4.70691352952307</v>
      </c>
    </row>
    <row r="7236">
      <c r="A7236" s="1">
        <v>7.8475E-4</v>
      </c>
      <c r="B7236" s="1">
        <v>-0.661727159208395</v>
      </c>
      <c r="C7236" s="1">
        <v>-4.71064086786083</v>
      </c>
    </row>
    <row r="7237">
      <c r="A7237" s="1">
        <v>7.85E-4</v>
      </c>
      <c r="B7237" s="1">
        <v>-0.665463766349738</v>
      </c>
      <c r="C7237" s="1">
        <v>-4.7031861911853</v>
      </c>
    </row>
    <row r="7238">
      <c r="A7238" s="1">
        <v>7.8525E-4</v>
      </c>
      <c r="B7238" s="1">
        <v>-0.661727159208395</v>
      </c>
      <c r="C7238" s="1">
        <v>-4.71064086786083</v>
      </c>
    </row>
    <row r="7239">
      <c r="A7239" s="1">
        <v>7.855E-4</v>
      </c>
      <c r="B7239" s="1">
        <v>-0.654253944925707</v>
      </c>
      <c r="C7239" s="1">
        <v>-4.71064086786083</v>
      </c>
    </row>
    <row r="7240">
      <c r="A7240" s="1">
        <v>7.8575E-4</v>
      </c>
      <c r="B7240" s="1">
        <v>-0.654253944925707</v>
      </c>
      <c r="C7240" s="1">
        <v>-4.71064086786083</v>
      </c>
    </row>
    <row r="7241">
      <c r="A7241" s="1">
        <v>7.86E-4</v>
      </c>
      <c r="B7241" s="1">
        <v>-0.654253944925707</v>
      </c>
      <c r="C7241" s="1">
        <v>-4.70691352952307</v>
      </c>
    </row>
    <row r="7242">
      <c r="A7242" s="1">
        <v>7.8625E-4</v>
      </c>
      <c r="B7242" s="1">
        <v>-0.654253944925707</v>
      </c>
      <c r="C7242" s="1">
        <v>-4.71809554453635</v>
      </c>
    </row>
    <row r="7243">
      <c r="A7243" s="1">
        <v>7.865E-4</v>
      </c>
      <c r="B7243" s="1">
        <v>-0.654253944925707</v>
      </c>
      <c r="C7243" s="1">
        <v>-4.72182288287412</v>
      </c>
    </row>
    <row r="7244">
      <c r="A7244" s="1">
        <v>7.8675E-4</v>
      </c>
      <c r="B7244" s="1">
        <v>-0.657990552067051</v>
      </c>
      <c r="C7244" s="1">
        <v>-4.70691352952307</v>
      </c>
    </row>
    <row r="7245">
      <c r="A7245" s="1">
        <v>7.87E-4</v>
      </c>
      <c r="B7245" s="1">
        <v>-0.661727159208395</v>
      </c>
      <c r="C7245" s="1">
        <v>-4.71064086786083</v>
      </c>
    </row>
    <row r="7246">
      <c r="A7246" s="1">
        <v>7.8725E-4</v>
      </c>
      <c r="B7246" s="1">
        <v>-0.661727159208395</v>
      </c>
      <c r="C7246" s="1">
        <v>-4.71809554453635</v>
      </c>
    </row>
    <row r="7247">
      <c r="A7247" s="1">
        <v>7.875E-4</v>
      </c>
      <c r="B7247" s="1">
        <v>-0.657990552067051</v>
      </c>
      <c r="C7247" s="1">
        <v>-4.70691352952307</v>
      </c>
    </row>
    <row r="7248">
      <c r="A7248" s="1">
        <v>7.8775E-4</v>
      </c>
      <c r="B7248" s="1">
        <v>-0.661727159208395</v>
      </c>
      <c r="C7248" s="1">
        <v>-4.71436820619859</v>
      </c>
    </row>
    <row r="7249">
      <c r="A7249" s="1">
        <v>7.88E-4</v>
      </c>
      <c r="B7249" s="1">
        <v>-0.661727159208395</v>
      </c>
      <c r="C7249" s="1">
        <v>-4.71436820619859</v>
      </c>
    </row>
    <row r="7250">
      <c r="A7250" s="1">
        <v>7.8825E-4</v>
      </c>
      <c r="B7250" s="1">
        <v>-0.665463766349738</v>
      </c>
      <c r="C7250" s="1">
        <v>-4.71064086786083</v>
      </c>
    </row>
    <row r="7251">
      <c r="A7251" s="1">
        <v>7.885E-4</v>
      </c>
      <c r="B7251" s="1">
        <v>-0.669200373491082</v>
      </c>
      <c r="C7251" s="1">
        <v>-4.71436820619859</v>
      </c>
    </row>
    <row r="7252">
      <c r="A7252" s="1">
        <v>7.8875E-4</v>
      </c>
      <c r="B7252" s="1">
        <v>-0.669200373491082</v>
      </c>
      <c r="C7252" s="1">
        <v>-4.71809554453635</v>
      </c>
    </row>
    <row r="7253">
      <c r="A7253" s="1">
        <v>7.89E-4</v>
      </c>
      <c r="B7253" s="1">
        <v>-0.669200373491082</v>
      </c>
      <c r="C7253" s="1">
        <v>-4.71809554453635</v>
      </c>
    </row>
    <row r="7254">
      <c r="A7254" s="1">
        <v>7.8925E-4</v>
      </c>
      <c r="B7254" s="1">
        <v>-0.669200373491082</v>
      </c>
      <c r="C7254" s="1">
        <v>-4.71064086786083</v>
      </c>
    </row>
    <row r="7255">
      <c r="A7255" s="1">
        <v>7.895E-4</v>
      </c>
      <c r="B7255" s="1">
        <v>-0.665463766349738</v>
      </c>
      <c r="C7255" s="1">
        <v>-4.71436820619859</v>
      </c>
    </row>
    <row r="7256">
      <c r="A7256" s="1">
        <v>7.8975E-4</v>
      </c>
      <c r="B7256" s="1">
        <v>-0.665463766349738</v>
      </c>
      <c r="C7256" s="1">
        <v>-4.72555022121188</v>
      </c>
    </row>
    <row r="7257">
      <c r="A7257" s="1">
        <v>7.9E-4</v>
      </c>
      <c r="B7257" s="1">
        <v>-0.665463766349738</v>
      </c>
      <c r="C7257" s="1">
        <v>-4.71436820619859</v>
      </c>
    </row>
    <row r="7258">
      <c r="A7258" s="1">
        <v>7.9025E-4</v>
      </c>
      <c r="B7258" s="1">
        <v>-0.661727159208395</v>
      </c>
      <c r="C7258" s="1">
        <v>-4.71436820619859</v>
      </c>
    </row>
    <row r="7259">
      <c r="A7259" s="1">
        <v>7.905E-4</v>
      </c>
      <c r="B7259" s="1">
        <v>-0.661727159208395</v>
      </c>
      <c r="C7259" s="1">
        <v>-4.72182288287412</v>
      </c>
    </row>
    <row r="7260">
      <c r="A7260" s="1">
        <v>7.9075E-4</v>
      </c>
      <c r="B7260" s="1">
        <v>-0.661727159208395</v>
      </c>
      <c r="C7260" s="1">
        <v>-4.72555022121188</v>
      </c>
    </row>
    <row r="7261">
      <c r="A7261" s="1">
        <v>7.91E-4</v>
      </c>
      <c r="B7261" s="1">
        <v>-0.661727159208395</v>
      </c>
      <c r="C7261" s="1">
        <v>-4.72182288287412</v>
      </c>
    </row>
    <row r="7262">
      <c r="A7262" s="1">
        <v>7.9125E-4</v>
      </c>
      <c r="B7262" s="1">
        <v>-0.661727159208395</v>
      </c>
      <c r="C7262" s="1">
        <v>-4.72182288287412</v>
      </c>
    </row>
    <row r="7263">
      <c r="A7263" s="1">
        <v>7.915E-4</v>
      </c>
      <c r="B7263" s="1">
        <v>-0.657990552067051</v>
      </c>
      <c r="C7263" s="1">
        <v>-4.72927755954964</v>
      </c>
    </row>
    <row r="7264">
      <c r="A7264" s="1">
        <v>7.9175E-4</v>
      </c>
      <c r="B7264" s="1">
        <v>-0.657990552067051</v>
      </c>
      <c r="C7264" s="1">
        <v>-4.72555022121188</v>
      </c>
    </row>
    <row r="7265">
      <c r="A7265" s="1">
        <v>7.92E-4</v>
      </c>
      <c r="B7265" s="1">
        <v>-0.661727159208395</v>
      </c>
      <c r="C7265" s="1">
        <v>-4.72555022121188</v>
      </c>
    </row>
    <row r="7266">
      <c r="A7266" s="1">
        <v>7.9225E-4</v>
      </c>
      <c r="B7266" s="1">
        <v>-0.657990552067051</v>
      </c>
      <c r="C7266" s="1">
        <v>-4.72927755954964</v>
      </c>
    </row>
    <row r="7267">
      <c r="A7267" s="1">
        <v>7.925E-4</v>
      </c>
      <c r="B7267" s="1">
        <v>-0.657990552067051</v>
      </c>
      <c r="C7267" s="1">
        <v>-4.73300489788741</v>
      </c>
    </row>
    <row r="7268">
      <c r="A7268" s="1">
        <v>7.9275E-4</v>
      </c>
      <c r="B7268" s="1">
        <v>-0.657990552067051</v>
      </c>
      <c r="C7268" s="1">
        <v>-4.72182288287412</v>
      </c>
    </row>
    <row r="7269">
      <c r="A7269" s="1">
        <v>7.93E-4</v>
      </c>
      <c r="B7269" s="1">
        <v>-0.657990552067051</v>
      </c>
      <c r="C7269" s="1">
        <v>-4.72555022121188</v>
      </c>
    </row>
    <row r="7270">
      <c r="A7270" s="1">
        <v>7.9325E-4</v>
      </c>
      <c r="B7270" s="1">
        <v>-0.654253944925707</v>
      </c>
      <c r="C7270" s="1">
        <v>-4.72555022121188</v>
      </c>
    </row>
    <row r="7271">
      <c r="A7271" s="1">
        <v>7.935E-4</v>
      </c>
      <c r="B7271" s="1">
        <v>-0.657990552067051</v>
      </c>
      <c r="C7271" s="1">
        <v>-4.72555022121188</v>
      </c>
    </row>
    <row r="7272">
      <c r="A7272" s="1">
        <v>7.9375E-4</v>
      </c>
      <c r="B7272" s="1">
        <v>-0.661727159208395</v>
      </c>
      <c r="C7272" s="1">
        <v>-4.72555022121188</v>
      </c>
    </row>
    <row r="7273">
      <c r="A7273" s="1">
        <v>7.94E-4</v>
      </c>
      <c r="B7273" s="1">
        <v>-0.665463766349738</v>
      </c>
      <c r="C7273" s="1">
        <v>-4.72927755954964</v>
      </c>
    </row>
    <row r="7274">
      <c r="A7274" s="1">
        <v>7.9425E-4</v>
      </c>
      <c r="B7274" s="1">
        <v>-0.661727159208395</v>
      </c>
      <c r="C7274" s="1">
        <v>-4.73673223622517</v>
      </c>
    </row>
    <row r="7275">
      <c r="A7275" s="1">
        <v>7.945E-4</v>
      </c>
      <c r="B7275" s="1">
        <v>-0.669200373491082</v>
      </c>
      <c r="C7275" s="1">
        <v>-4.73300489788741</v>
      </c>
    </row>
    <row r="7276">
      <c r="A7276" s="1">
        <v>7.9475E-4</v>
      </c>
      <c r="B7276" s="1">
        <v>-0.665463766349738</v>
      </c>
      <c r="C7276" s="1">
        <v>-4.72555022121188</v>
      </c>
    </row>
    <row r="7277">
      <c r="A7277" s="1">
        <v>7.95E-4</v>
      </c>
      <c r="B7277" s="1">
        <v>-0.661727159208395</v>
      </c>
      <c r="C7277" s="1">
        <v>-4.73673223622517</v>
      </c>
    </row>
    <row r="7278">
      <c r="A7278" s="1">
        <v>7.9525E-4</v>
      </c>
      <c r="B7278" s="1">
        <v>-0.661727159208395</v>
      </c>
      <c r="C7278" s="1">
        <v>-4.73300489788741</v>
      </c>
    </row>
    <row r="7279">
      <c r="A7279" s="1">
        <v>7.955E-4</v>
      </c>
      <c r="B7279" s="1">
        <v>-0.665463766349738</v>
      </c>
      <c r="C7279" s="1">
        <v>-4.72927755954964</v>
      </c>
    </row>
    <row r="7280">
      <c r="A7280" s="1">
        <v>7.9575E-4</v>
      </c>
      <c r="B7280" s="1">
        <v>-0.657990552067051</v>
      </c>
      <c r="C7280" s="1">
        <v>-4.72927755954964</v>
      </c>
    </row>
    <row r="7281">
      <c r="A7281" s="1">
        <v>7.96E-4</v>
      </c>
      <c r="B7281" s="1">
        <v>-0.661727159208395</v>
      </c>
      <c r="C7281" s="1">
        <v>-4.73300489788741</v>
      </c>
    </row>
    <row r="7282">
      <c r="A7282" s="1">
        <v>7.9625E-4</v>
      </c>
      <c r="B7282" s="1">
        <v>-0.657990552067051</v>
      </c>
      <c r="C7282" s="1">
        <v>-4.73300489788741</v>
      </c>
    </row>
    <row r="7283">
      <c r="A7283" s="1">
        <v>7.965E-4</v>
      </c>
      <c r="B7283" s="1">
        <v>-0.654253944925707</v>
      </c>
      <c r="C7283" s="1">
        <v>-4.73300489788741</v>
      </c>
    </row>
    <row r="7284">
      <c r="A7284" s="1">
        <v>7.9675E-4</v>
      </c>
      <c r="B7284" s="1">
        <v>-0.650517337784363</v>
      </c>
      <c r="C7284" s="1">
        <v>-4.74418691290069</v>
      </c>
    </row>
    <row r="7285">
      <c r="A7285" s="1">
        <v>7.97E-4</v>
      </c>
      <c r="B7285" s="1">
        <v>-0.657990552067051</v>
      </c>
      <c r="C7285" s="1">
        <v>-4.74418691290069</v>
      </c>
    </row>
    <row r="7286">
      <c r="A7286" s="1">
        <v>7.9725E-4</v>
      </c>
      <c r="B7286" s="1">
        <v>-0.657990552067051</v>
      </c>
      <c r="C7286" s="1">
        <v>-4.73673223622517</v>
      </c>
    </row>
    <row r="7287">
      <c r="A7287" s="1">
        <v>7.975E-4</v>
      </c>
      <c r="B7287" s="1">
        <v>-0.654253944925707</v>
      </c>
      <c r="C7287" s="1">
        <v>-4.74791425123846</v>
      </c>
    </row>
    <row r="7288">
      <c r="A7288" s="1">
        <v>7.9775E-4</v>
      </c>
      <c r="B7288" s="1">
        <v>-0.661727159208395</v>
      </c>
      <c r="C7288" s="1">
        <v>-4.74418691290069</v>
      </c>
    </row>
    <row r="7289">
      <c r="A7289" s="1">
        <v>7.98E-4</v>
      </c>
      <c r="B7289" s="1">
        <v>-0.661727159208395</v>
      </c>
      <c r="C7289" s="1">
        <v>-4.73673223622517</v>
      </c>
    </row>
    <row r="7290">
      <c r="A7290" s="1">
        <v>7.9825E-4</v>
      </c>
      <c r="B7290" s="1">
        <v>-0.665463766349738</v>
      </c>
      <c r="C7290" s="1">
        <v>-4.74418691290069</v>
      </c>
    </row>
    <row r="7291">
      <c r="A7291" s="1">
        <v>7.985E-4</v>
      </c>
      <c r="B7291" s="1">
        <v>-0.661727159208395</v>
      </c>
      <c r="C7291" s="1">
        <v>-4.75164158957622</v>
      </c>
    </row>
    <row r="7292">
      <c r="A7292" s="1">
        <v>7.9875E-4</v>
      </c>
      <c r="B7292" s="1">
        <v>-0.665463766349738</v>
      </c>
      <c r="C7292" s="1">
        <v>-4.74418691290069</v>
      </c>
    </row>
    <row r="7293">
      <c r="A7293" s="1">
        <v>7.99E-4</v>
      </c>
      <c r="B7293" s="1">
        <v>-0.665463766349738</v>
      </c>
      <c r="C7293" s="1">
        <v>-4.73673223622517</v>
      </c>
    </row>
    <row r="7294">
      <c r="A7294" s="1">
        <v>7.9925E-4</v>
      </c>
      <c r="B7294" s="1">
        <v>-0.669200373491082</v>
      </c>
      <c r="C7294" s="1">
        <v>-4.74418691290069</v>
      </c>
    </row>
    <row r="7295">
      <c r="A7295" s="1">
        <v>7.995E-4</v>
      </c>
      <c r="B7295" s="1">
        <v>-0.661727159208395</v>
      </c>
      <c r="C7295" s="1">
        <v>-4.74418691290069</v>
      </c>
    </row>
    <row r="7296">
      <c r="A7296" s="1">
        <v>7.9975E-4</v>
      </c>
      <c r="B7296" s="1">
        <v>-0.661727159208395</v>
      </c>
      <c r="C7296" s="1">
        <v>-4.73300489788741</v>
      </c>
    </row>
    <row r="7297">
      <c r="A7297" s="1">
        <v>8.0E-4</v>
      </c>
      <c r="B7297" s="1">
        <v>-0.657990552067051</v>
      </c>
      <c r="C7297" s="1">
        <v>-4.74418691290069</v>
      </c>
    </row>
    <row r="7298">
      <c r="A7298" s="1">
        <v>8.0025E-4</v>
      </c>
      <c r="B7298" s="1">
        <v>-0.661727159208395</v>
      </c>
      <c r="C7298" s="1">
        <v>-4.74791425123846</v>
      </c>
    </row>
    <row r="7299">
      <c r="A7299" s="1">
        <v>8.005E-4</v>
      </c>
      <c r="B7299" s="1">
        <v>-0.657990552067051</v>
      </c>
      <c r="C7299" s="1">
        <v>-4.74045957456293</v>
      </c>
    </row>
    <row r="7300">
      <c r="A7300" s="1">
        <v>8.0075E-4</v>
      </c>
      <c r="B7300" s="1">
        <v>-0.665463766349738</v>
      </c>
      <c r="C7300" s="1">
        <v>-4.74418691290069</v>
      </c>
    </row>
    <row r="7301">
      <c r="A7301" s="1">
        <v>8.01E-4</v>
      </c>
      <c r="B7301" s="1">
        <v>-0.661727159208395</v>
      </c>
      <c r="C7301" s="1">
        <v>-4.75164158957622</v>
      </c>
    </row>
    <row r="7302">
      <c r="A7302" s="1">
        <v>8.0125E-4</v>
      </c>
      <c r="B7302" s="1">
        <v>-0.661727159208395</v>
      </c>
      <c r="C7302" s="1">
        <v>-4.74418691290069</v>
      </c>
    </row>
    <row r="7303">
      <c r="A7303" s="1">
        <v>8.015E-4</v>
      </c>
      <c r="B7303" s="1">
        <v>-0.654253944925707</v>
      </c>
      <c r="C7303" s="1">
        <v>-4.74418691290069</v>
      </c>
    </row>
    <row r="7304">
      <c r="A7304" s="1">
        <v>8.0175E-4</v>
      </c>
      <c r="B7304" s="1">
        <v>-0.657990552067051</v>
      </c>
      <c r="C7304" s="1">
        <v>-4.75164158957622</v>
      </c>
    </row>
    <row r="7305">
      <c r="A7305" s="1">
        <v>8.02E-4</v>
      </c>
      <c r="B7305" s="1">
        <v>-0.661727159208395</v>
      </c>
      <c r="C7305" s="1">
        <v>-4.75164158957622</v>
      </c>
    </row>
    <row r="7306">
      <c r="A7306" s="1">
        <v>8.0225E-4</v>
      </c>
      <c r="B7306" s="1">
        <v>-0.654253944925707</v>
      </c>
      <c r="C7306" s="1">
        <v>-4.74791425123846</v>
      </c>
    </row>
    <row r="7307">
      <c r="A7307" s="1">
        <v>8.025E-4</v>
      </c>
      <c r="B7307" s="1">
        <v>-0.650517337784363</v>
      </c>
      <c r="C7307" s="1">
        <v>-4.75164158957622</v>
      </c>
    </row>
    <row r="7308">
      <c r="A7308" s="1">
        <v>8.0275E-4</v>
      </c>
      <c r="B7308" s="1">
        <v>-0.654253944925707</v>
      </c>
      <c r="C7308" s="1">
        <v>-4.75909626625174</v>
      </c>
    </row>
    <row r="7309">
      <c r="A7309" s="1">
        <v>8.03E-4</v>
      </c>
      <c r="B7309" s="1">
        <v>-0.654253944925707</v>
      </c>
      <c r="C7309" s="1">
        <v>-4.75536892791398</v>
      </c>
    </row>
    <row r="7310">
      <c r="A7310" s="1">
        <v>8.0325E-4</v>
      </c>
      <c r="B7310" s="1">
        <v>-0.64678073064302</v>
      </c>
      <c r="C7310" s="1">
        <v>-4.75164158957622</v>
      </c>
    </row>
    <row r="7311">
      <c r="A7311" s="1">
        <v>8.035E-4</v>
      </c>
      <c r="B7311" s="1">
        <v>-0.654253944925707</v>
      </c>
      <c r="C7311" s="1">
        <v>-4.75536892791398</v>
      </c>
    </row>
    <row r="7312">
      <c r="A7312" s="1">
        <v>8.0375E-4</v>
      </c>
      <c r="B7312" s="1">
        <v>-0.661727159208395</v>
      </c>
      <c r="C7312" s="1">
        <v>-4.75909626625174</v>
      </c>
    </row>
    <row r="7313">
      <c r="A7313" s="1">
        <v>8.04E-4</v>
      </c>
      <c r="B7313" s="1">
        <v>-0.657990552067051</v>
      </c>
      <c r="C7313" s="1">
        <v>-4.75536892791398</v>
      </c>
    </row>
    <row r="7314">
      <c r="A7314" s="1">
        <v>8.0425E-4</v>
      </c>
      <c r="B7314" s="1">
        <v>-0.657990552067051</v>
      </c>
      <c r="C7314" s="1">
        <v>-4.75164158957622</v>
      </c>
    </row>
    <row r="7315">
      <c r="A7315" s="1">
        <v>8.045E-4</v>
      </c>
      <c r="B7315" s="1">
        <v>-0.657990552067051</v>
      </c>
      <c r="C7315" s="1">
        <v>-4.75909626625174</v>
      </c>
    </row>
    <row r="7316">
      <c r="A7316" s="1">
        <v>8.0475E-4</v>
      </c>
      <c r="B7316" s="1">
        <v>-0.654253944925707</v>
      </c>
      <c r="C7316" s="1">
        <v>-4.75909626625174</v>
      </c>
    </row>
    <row r="7317">
      <c r="A7317" s="1">
        <v>8.05E-4</v>
      </c>
      <c r="B7317" s="1">
        <v>-0.657990552067051</v>
      </c>
      <c r="C7317" s="1">
        <v>-4.75164158957622</v>
      </c>
    </row>
    <row r="7318">
      <c r="A7318" s="1">
        <v>8.0525E-4</v>
      </c>
      <c r="B7318" s="1">
        <v>-0.657990552067051</v>
      </c>
      <c r="C7318" s="1">
        <v>-4.75909626625174</v>
      </c>
    </row>
    <row r="7319">
      <c r="A7319" s="1">
        <v>8.055E-4</v>
      </c>
      <c r="B7319" s="1">
        <v>-0.657990552067051</v>
      </c>
      <c r="C7319" s="1">
        <v>-4.76282360458951</v>
      </c>
    </row>
    <row r="7320">
      <c r="A7320" s="1">
        <v>8.0575E-4</v>
      </c>
      <c r="B7320" s="1">
        <v>-0.654253944925707</v>
      </c>
      <c r="C7320" s="1">
        <v>-4.75536892791398</v>
      </c>
    </row>
    <row r="7321">
      <c r="A7321" s="1">
        <v>8.06E-4</v>
      </c>
      <c r="B7321" s="1">
        <v>-0.657990552067051</v>
      </c>
      <c r="C7321" s="1">
        <v>-4.75909626625174</v>
      </c>
    </row>
    <row r="7322">
      <c r="A7322" s="1">
        <v>8.0625E-4</v>
      </c>
      <c r="B7322" s="1">
        <v>-0.657990552067051</v>
      </c>
      <c r="C7322" s="1">
        <v>-4.76282360458951</v>
      </c>
    </row>
    <row r="7323">
      <c r="A7323" s="1">
        <v>8.065E-4</v>
      </c>
      <c r="B7323" s="1">
        <v>-0.657990552067051</v>
      </c>
      <c r="C7323" s="1">
        <v>-4.76655094292727</v>
      </c>
    </row>
    <row r="7324">
      <c r="A7324" s="1">
        <v>8.0675E-4</v>
      </c>
      <c r="B7324" s="1">
        <v>-0.657990552067051</v>
      </c>
      <c r="C7324" s="1">
        <v>-4.75536892791398</v>
      </c>
    </row>
    <row r="7325">
      <c r="A7325" s="1">
        <v>8.07E-4</v>
      </c>
      <c r="B7325" s="1">
        <v>-0.657990552067051</v>
      </c>
      <c r="C7325" s="1">
        <v>-4.75164158957622</v>
      </c>
    </row>
    <row r="7326">
      <c r="A7326" s="1">
        <v>8.0725E-4</v>
      </c>
      <c r="B7326" s="1">
        <v>-0.657990552067051</v>
      </c>
      <c r="C7326" s="1">
        <v>-4.76655094292727</v>
      </c>
    </row>
    <row r="7327">
      <c r="A7327" s="1">
        <v>8.075E-4</v>
      </c>
      <c r="B7327" s="1">
        <v>-0.665463766349738</v>
      </c>
      <c r="C7327" s="1">
        <v>-4.75909626625174</v>
      </c>
    </row>
    <row r="7328">
      <c r="A7328" s="1">
        <v>8.0775E-4</v>
      </c>
      <c r="B7328" s="1">
        <v>-0.665463766349738</v>
      </c>
      <c r="C7328" s="1">
        <v>-4.76282360458951</v>
      </c>
    </row>
    <row r="7329">
      <c r="A7329" s="1">
        <v>8.08E-4</v>
      </c>
      <c r="B7329" s="1">
        <v>-0.661727159208395</v>
      </c>
      <c r="C7329" s="1">
        <v>-4.77027828126503</v>
      </c>
    </row>
    <row r="7330">
      <c r="A7330" s="1">
        <v>8.0825E-4</v>
      </c>
      <c r="B7330" s="1">
        <v>-0.661727159208395</v>
      </c>
      <c r="C7330" s="1">
        <v>-4.76282360458951</v>
      </c>
    </row>
    <row r="7331">
      <c r="A7331" s="1">
        <v>8.085E-4</v>
      </c>
      <c r="B7331" s="1">
        <v>-0.665463766349738</v>
      </c>
      <c r="C7331" s="1">
        <v>-4.76282360458951</v>
      </c>
    </row>
    <row r="7332">
      <c r="A7332" s="1">
        <v>8.0875E-4</v>
      </c>
      <c r="B7332" s="1">
        <v>-0.657990552067051</v>
      </c>
      <c r="C7332" s="1">
        <v>-4.76655094292727</v>
      </c>
    </row>
    <row r="7333">
      <c r="A7333" s="1">
        <v>8.09E-4</v>
      </c>
      <c r="B7333" s="1">
        <v>-0.657990552067051</v>
      </c>
      <c r="C7333" s="1">
        <v>-4.7740056196028</v>
      </c>
    </row>
    <row r="7334">
      <c r="A7334" s="1">
        <v>8.0925E-4</v>
      </c>
      <c r="B7334" s="1">
        <v>-0.654253944925707</v>
      </c>
      <c r="C7334" s="1">
        <v>-4.76282360458951</v>
      </c>
    </row>
    <row r="7335">
      <c r="A7335" s="1">
        <v>8.095E-4</v>
      </c>
      <c r="B7335" s="1">
        <v>-0.654253944925707</v>
      </c>
      <c r="C7335" s="1">
        <v>-4.76282360458951</v>
      </c>
    </row>
    <row r="7336">
      <c r="A7336" s="1">
        <v>8.0975E-4</v>
      </c>
      <c r="B7336" s="1">
        <v>-0.657990552067051</v>
      </c>
      <c r="C7336" s="1">
        <v>-4.77027828126503</v>
      </c>
    </row>
    <row r="7337">
      <c r="A7337" s="1">
        <v>8.1E-4</v>
      </c>
      <c r="B7337" s="1">
        <v>-0.661727159208395</v>
      </c>
      <c r="C7337" s="1">
        <v>-4.76282360458951</v>
      </c>
    </row>
    <row r="7338">
      <c r="A7338" s="1">
        <v>8.1025E-4</v>
      </c>
      <c r="B7338" s="1">
        <v>-0.657990552067051</v>
      </c>
      <c r="C7338" s="1">
        <v>-4.75909626625174</v>
      </c>
    </row>
    <row r="7339">
      <c r="A7339" s="1">
        <v>8.105E-4</v>
      </c>
      <c r="B7339" s="1">
        <v>-0.654253944925707</v>
      </c>
      <c r="C7339" s="1">
        <v>-4.77027828126503</v>
      </c>
    </row>
    <row r="7340">
      <c r="A7340" s="1">
        <v>8.1075E-4</v>
      </c>
      <c r="B7340" s="1">
        <v>-0.654253944925707</v>
      </c>
      <c r="C7340" s="1">
        <v>-4.77027828126503</v>
      </c>
    </row>
    <row r="7341">
      <c r="A7341" s="1">
        <v>8.11E-4</v>
      </c>
      <c r="B7341" s="1">
        <v>-0.654253944925707</v>
      </c>
      <c r="C7341" s="1">
        <v>-4.76282360458951</v>
      </c>
    </row>
    <row r="7342">
      <c r="A7342" s="1">
        <v>8.1125E-4</v>
      </c>
      <c r="B7342" s="1">
        <v>-0.654253944925707</v>
      </c>
      <c r="C7342" s="1">
        <v>-4.76655094292727</v>
      </c>
    </row>
    <row r="7343">
      <c r="A7343" s="1">
        <v>8.115E-4</v>
      </c>
      <c r="B7343" s="1">
        <v>-0.654253944925707</v>
      </c>
      <c r="C7343" s="1">
        <v>-4.7740056196028</v>
      </c>
    </row>
    <row r="7344">
      <c r="A7344" s="1">
        <v>8.1175E-4</v>
      </c>
      <c r="B7344" s="1">
        <v>-0.654253944925707</v>
      </c>
      <c r="C7344" s="1">
        <v>-4.77027828126503</v>
      </c>
    </row>
    <row r="7345">
      <c r="A7345" s="1">
        <v>8.12E-4</v>
      </c>
      <c r="B7345" s="1">
        <v>-0.654253944925707</v>
      </c>
      <c r="C7345" s="1">
        <v>-4.76282360458951</v>
      </c>
    </row>
    <row r="7346">
      <c r="A7346" s="1">
        <v>8.1225E-4</v>
      </c>
      <c r="B7346" s="1">
        <v>-0.650517337784363</v>
      </c>
      <c r="C7346" s="1">
        <v>-4.77027828126503</v>
      </c>
    </row>
    <row r="7347">
      <c r="A7347" s="1">
        <v>8.125E-4</v>
      </c>
      <c r="B7347" s="1">
        <v>-0.650517337784363</v>
      </c>
      <c r="C7347" s="1">
        <v>-4.7740056196028</v>
      </c>
    </row>
    <row r="7348">
      <c r="A7348" s="1">
        <v>8.1275E-4</v>
      </c>
      <c r="B7348" s="1">
        <v>-0.654253944925707</v>
      </c>
      <c r="C7348" s="1">
        <v>-4.76655094292727</v>
      </c>
    </row>
    <row r="7349">
      <c r="A7349" s="1">
        <v>8.13E-4</v>
      </c>
      <c r="B7349" s="1">
        <v>-0.654253944925707</v>
      </c>
      <c r="C7349" s="1">
        <v>-4.77773295794056</v>
      </c>
    </row>
    <row r="7350">
      <c r="A7350" s="1">
        <v>8.1325E-4</v>
      </c>
      <c r="B7350" s="1">
        <v>-0.654253944925707</v>
      </c>
      <c r="C7350" s="1">
        <v>-4.77773295794056</v>
      </c>
    </row>
    <row r="7351">
      <c r="A7351" s="1">
        <v>8.135E-4</v>
      </c>
      <c r="B7351" s="1">
        <v>-0.654253944925707</v>
      </c>
      <c r="C7351" s="1">
        <v>-4.7740056196028</v>
      </c>
    </row>
    <row r="7352">
      <c r="A7352" s="1">
        <v>8.1375E-4</v>
      </c>
      <c r="B7352" s="1">
        <v>-0.654253944925707</v>
      </c>
      <c r="C7352" s="1">
        <v>-4.77773295794056</v>
      </c>
    </row>
    <row r="7353">
      <c r="A7353" s="1">
        <v>8.14E-4</v>
      </c>
      <c r="B7353" s="1">
        <v>-0.654253944925707</v>
      </c>
      <c r="C7353" s="1">
        <v>-4.77773295794056</v>
      </c>
    </row>
    <row r="7354">
      <c r="A7354" s="1">
        <v>8.1425E-4</v>
      </c>
      <c r="B7354" s="1">
        <v>-0.654253944925707</v>
      </c>
      <c r="C7354" s="1">
        <v>-4.78146029627832</v>
      </c>
    </row>
    <row r="7355">
      <c r="A7355" s="1">
        <v>8.145E-4</v>
      </c>
      <c r="B7355" s="1">
        <v>-0.657990552067051</v>
      </c>
      <c r="C7355" s="1">
        <v>-4.77773295794056</v>
      </c>
    </row>
    <row r="7356">
      <c r="A7356" s="1">
        <v>8.1475E-4</v>
      </c>
      <c r="B7356" s="1">
        <v>-0.654253944925707</v>
      </c>
      <c r="C7356" s="1">
        <v>-4.78518763461608</v>
      </c>
    </row>
    <row r="7357">
      <c r="A7357" s="1">
        <v>8.15E-4</v>
      </c>
      <c r="B7357" s="1">
        <v>-0.657990552067051</v>
      </c>
      <c r="C7357" s="1">
        <v>-4.78518763461608</v>
      </c>
    </row>
    <row r="7358">
      <c r="A7358" s="1">
        <v>8.1525E-4</v>
      </c>
      <c r="B7358" s="1">
        <v>-0.657990552067051</v>
      </c>
      <c r="C7358" s="1">
        <v>-4.78146029627832</v>
      </c>
    </row>
    <row r="7359">
      <c r="A7359" s="1">
        <v>8.155E-4</v>
      </c>
      <c r="B7359" s="1">
        <v>-0.657990552067051</v>
      </c>
      <c r="C7359" s="1">
        <v>-4.78146029627832</v>
      </c>
    </row>
    <row r="7360">
      <c r="A7360" s="1">
        <v>8.1575E-4</v>
      </c>
      <c r="B7360" s="1">
        <v>-0.657990552067051</v>
      </c>
      <c r="C7360" s="1">
        <v>-4.78891497295385</v>
      </c>
    </row>
    <row r="7361">
      <c r="A7361" s="1">
        <v>8.16E-4</v>
      </c>
      <c r="B7361" s="1">
        <v>-0.650517337784363</v>
      </c>
      <c r="C7361" s="1">
        <v>-4.78891497295385</v>
      </c>
    </row>
    <row r="7362">
      <c r="A7362" s="1">
        <v>8.1625E-4</v>
      </c>
      <c r="B7362" s="1">
        <v>-0.654253944925707</v>
      </c>
      <c r="C7362" s="1">
        <v>-4.78146029627832</v>
      </c>
    </row>
    <row r="7363">
      <c r="A7363" s="1">
        <v>8.165E-4</v>
      </c>
      <c r="B7363" s="1">
        <v>-0.650517337784363</v>
      </c>
      <c r="C7363" s="1">
        <v>-4.78146029627832</v>
      </c>
    </row>
    <row r="7364">
      <c r="A7364" s="1">
        <v>8.1675E-4</v>
      </c>
      <c r="B7364" s="1">
        <v>-0.64678073064302</v>
      </c>
      <c r="C7364" s="1">
        <v>-4.78891497295385</v>
      </c>
    </row>
    <row r="7365">
      <c r="A7365" s="1">
        <v>8.17E-4</v>
      </c>
      <c r="B7365" s="1">
        <v>-0.654253944925707</v>
      </c>
      <c r="C7365" s="1">
        <v>-4.78891497295385</v>
      </c>
    </row>
    <row r="7366">
      <c r="A7366" s="1">
        <v>8.1725E-4</v>
      </c>
      <c r="B7366" s="1">
        <v>-0.650517337784363</v>
      </c>
      <c r="C7366" s="1">
        <v>-4.78891497295385</v>
      </c>
    </row>
    <row r="7367">
      <c r="A7367" s="1">
        <v>8.175E-4</v>
      </c>
      <c r="B7367" s="1">
        <v>-0.654253944925707</v>
      </c>
      <c r="C7367" s="1">
        <v>-4.79636964962937</v>
      </c>
    </row>
    <row r="7368">
      <c r="A7368" s="1">
        <v>8.1775E-4</v>
      </c>
      <c r="B7368" s="1">
        <v>-0.657990552067051</v>
      </c>
      <c r="C7368" s="1">
        <v>-4.78891497295385</v>
      </c>
    </row>
    <row r="7369">
      <c r="A7369" s="1">
        <v>8.18E-4</v>
      </c>
      <c r="B7369" s="1">
        <v>-0.654253944925707</v>
      </c>
      <c r="C7369" s="1">
        <v>-4.78146029627832</v>
      </c>
    </row>
    <row r="7370">
      <c r="A7370" s="1">
        <v>8.1825E-4</v>
      </c>
      <c r="B7370" s="1">
        <v>-0.657990552067051</v>
      </c>
      <c r="C7370" s="1">
        <v>-4.78518763461608</v>
      </c>
    </row>
    <row r="7371">
      <c r="A7371" s="1">
        <v>8.185E-4</v>
      </c>
      <c r="B7371" s="1">
        <v>-0.654253944925707</v>
      </c>
      <c r="C7371" s="1">
        <v>-4.78891497295385</v>
      </c>
    </row>
    <row r="7372">
      <c r="A7372" s="1">
        <v>8.1875E-4</v>
      </c>
      <c r="B7372" s="1">
        <v>-0.661727159208395</v>
      </c>
      <c r="C7372" s="1">
        <v>-4.78518763461608</v>
      </c>
    </row>
    <row r="7373">
      <c r="A7373" s="1">
        <v>8.19E-4</v>
      </c>
      <c r="B7373" s="1">
        <v>-0.654253944925707</v>
      </c>
      <c r="C7373" s="1">
        <v>-4.78518763461608</v>
      </c>
    </row>
    <row r="7374">
      <c r="A7374" s="1">
        <v>8.1925E-4</v>
      </c>
      <c r="B7374" s="1">
        <v>-0.654253944925707</v>
      </c>
      <c r="C7374" s="1">
        <v>-4.79264231129161</v>
      </c>
    </row>
    <row r="7375">
      <c r="A7375" s="1">
        <v>8.195E-4</v>
      </c>
      <c r="B7375" s="1">
        <v>-0.650517337784363</v>
      </c>
      <c r="C7375" s="1">
        <v>-4.79264231129161</v>
      </c>
    </row>
    <row r="7376">
      <c r="A7376" s="1">
        <v>8.1975E-4</v>
      </c>
      <c r="B7376" s="1">
        <v>-0.650517337784363</v>
      </c>
      <c r="C7376" s="1">
        <v>-4.78891497295385</v>
      </c>
    </row>
    <row r="7377">
      <c r="A7377" s="1">
        <v>8.2E-4</v>
      </c>
      <c r="B7377" s="1">
        <v>-0.654253944925707</v>
      </c>
      <c r="C7377" s="1">
        <v>-4.79636964962937</v>
      </c>
    </row>
    <row r="7378">
      <c r="A7378" s="1">
        <v>8.2025E-4</v>
      </c>
      <c r="B7378" s="1">
        <v>-0.654253944925707</v>
      </c>
      <c r="C7378" s="1">
        <v>-4.79636964962937</v>
      </c>
    </row>
    <row r="7379">
      <c r="A7379" s="1">
        <v>8.205E-4</v>
      </c>
      <c r="B7379" s="1">
        <v>-0.654253944925707</v>
      </c>
      <c r="C7379" s="1">
        <v>-4.79264231129161</v>
      </c>
    </row>
    <row r="7380">
      <c r="A7380" s="1">
        <v>8.2075E-4</v>
      </c>
      <c r="B7380" s="1">
        <v>-0.650517337784363</v>
      </c>
      <c r="C7380" s="1">
        <v>-4.79636964962937</v>
      </c>
    </row>
    <row r="7381">
      <c r="A7381" s="1">
        <v>8.21E-4</v>
      </c>
      <c r="B7381" s="1">
        <v>-0.657990552067051</v>
      </c>
      <c r="C7381" s="1">
        <v>-4.80009698796713</v>
      </c>
    </row>
    <row r="7382">
      <c r="A7382" s="1">
        <v>8.2125E-4</v>
      </c>
      <c r="B7382" s="1">
        <v>-0.657990552067051</v>
      </c>
      <c r="C7382" s="1">
        <v>-4.78891497295385</v>
      </c>
    </row>
    <row r="7383">
      <c r="A7383" s="1">
        <v>8.215E-4</v>
      </c>
      <c r="B7383" s="1">
        <v>-0.657990552067051</v>
      </c>
      <c r="C7383" s="1">
        <v>-4.79264231129161</v>
      </c>
    </row>
    <row r="7384">
      <c r="A7384" s="1">
        <v>8.2175E-4</v>
      </c>
      <c r="B7384" s="1">
        <v>-0.661727159208395</v>
      </c>
      <c r="C7384" s="1">
        <v>-4.79264231129161</v>
      </c>
    </row>
    <row r="7385">
      <c r="A7385" s="1">
        <v>8.22E-4</v>
      </c>
      <c r="B7385" s="1">
        <v>-0.654253944925707</v>
      </c>
      <c r="C7385" s="1">
        <v>-4.79636964962937</v>
      </c>
    </row>
    <row r="7386">
      <c r="A7386" s="1">
        <v>8.2225E-4</v>
      </c>
      <c r="B7386" s="1">
        <v>-0.657990552067051</v>
      </c>
      <c r="C7386" s="1">
        <v>-4.79264231129161</v>
      </c>
    </row>
    <row r="7387">
      <c r="A7387" s="1">
        <v>8.225E-4</v>
      </c>
      <c r="B7387" s="1">
        <v>-0.654253944925707</v>
      </c>
      <c r="C7387" s="1">
        <v>-4.78891497295385</v>
      </c>
    </row>
    <row r="7388">
      <c r="A7388" s="1">
        <v>8.2275E-4</v>
      </c>
      <c r="B7388" s="1">
        <v>-0.650517337784363</v>
      </c>
      <c r="C7388" s="1">
        <v>-4.8038243263049</v>
      </c>
    </row>
    <row r="7389">
      <c r="A7389" s="1">
        <v>8.23E-4</v>
      </c>
      <c r="B7389" s="1">
        <v>-0.64678073064302</v>
      </c>
      <c r="C7389" s="1">
        <v>-4.79636964962937</v>
      </c>
    </row>
    <row r="7390">
      <c r="A7390" s="1">
        <v>8.2325E-4</v>
      </c>
      <c r="B7390" s="1">
        <v>-0.64678073064302</v>
      </c>
      <c r="C7390" s="1">
        <v>-4.79636964962937</v>
      </c>
    </row>
    <row r="7391">
      <c r="A7391" s="1">
        <v>8.235E-4</v>
      </c>
      <c r="B7391" s="1">
        <v>-0.64678073064302</v>
      </c>
      <c r="C7391" s="1">
        <v>-4.80009698796713</v>
      </c>
    </row>
    <row r="7392">
      <c r="A7392" s="1">
        <v>8.2375E-4</v>
      </c>
      <c r="B7392" s="1">
        <v>-0.64678073064302</v>
      </c>
      <c r="C7392" s="1">
        <v>-4.79636964962937</v>
      </c>
    </row>
    <row r="7393">
      <c r="A7393" s="1">
        <v>8.24E-4</v>
      </c>
      <c r="B7393" s="1">
        <v>-0.650517337784363</v>
      </c>
      <c r="C7393" s="1">
        <v>-4.79636964962937</v>
      </c>
    </row>
    <row r="7394">
      <c r="A7394" s="1">
        <v>8.2425E-4</v>
      </c>
      <c r="B7394" s="1">
        <v>-0.650517337784363</v>
      </c>
      <c r="C7394" s="1">
        <v>-4.78891497295385</v>
      </c>
    </row>
    <row r="7395">
      <c r="A7395" s="1">
        <v>8.245E-4</v>
      </c>
      <c r="B7395" s="1">
        <v>-0.650517337784363</v>
      </c>
      <c r="C7395" s="1">
        <v>-4.80009698796713</v>
      </c>
    </row>
    <row r="7396">
      <c r="A7396" s="1">
        <v>8.2475E-4</v>
      </c>
      <c r="B7396" s="1">
        <v>-0.654253944925707</v>
      </c>
      <c r="C7396" s="1">
        <v>-4.79636964962937</v>
      </c>
    </row>
    <row r="7397">
      <c r="A7397" s="1">
        <v>8.25E-4</v>
      </c>
      <c r="B7397" s="1">
        <v>-0.654253944925707</v>
      </c>
      <c r="C7397" s="1">
        <v>-4.79264231129161</v>
      </c>
    </row>
    <row r="7398">
      <c r="A7398" s="1">
        <v>8.2525E-4</v>
      </c>
      <c r="B7398" s="1">
        <v>-0.654253944925707</v>
      </c>
      <c r="C7398" s="1">
        <v>-4.80009698796713</v>
      </c>
    </row>
    <row r="7399">
      <c r="A7399" s="1">
        <v>8.255E-4</v>
      </c>
      <c r="B7399" s="1">
        <v>-0.650517337784363</v>
      </c>
      <c r="C7399" s="1">
        <v>-4.80009698796713</v>
      </c>
    </row>
    <row r="7400">
      <c r="A7400" s="1">
        <v>8.2575E-4</v>
      </c>
      <c r="B7400" s="1">
        <v>-0.654253944925707</v>
      </c>
      <c r="C7400" s="1">
        <v>-4.79636964962937</v>
      </c>
    </row>
    <row r="7401">
      <c r="A7401" s="1">
        <v>8.26E-4</v>
      </c>
      <c r="B7401" s="1">
        <v>-0.650517337784363</v>
      </c>
      <c r="C7401" s="1">
        <v>-4.8038243263049</v>
      </c>
    </row>
    <row r="7402">
      <c r="A7402" s="1">
        <v>8.2625E-4</v>
      </c>
      <c r="B7402" s="1">
        <v>-0.654253944925707</v>
      </c>
      <c r="C7402" s="1">
        <v>-4.8038243263049</v>
      </c>
    </row>
    <row r="7403">
      <c r="A7403" s="1">
        <v>8.265E-4</v>
      </c>
      <c r="B7403" s="1">
        <v>-0.654253944925707</v>
      </c>
      <c r="C7403" s="1">
        <v>-4.80755166464266</v>
      </c>
    </row>
    <row r="7404">
      <c r="A7404" s="1">
        <v>8.2675E-4</v>
      </c>
      <c r="B7404" s="1">
        <v>-0.650517337784363</v>
      </c>
      <c r="C7404" s="1">
        <v>-4.80009698796713</v>
      </c>
    </row>
    <row r="7405">
      <c r="A7405" s="1">
        <v>8.27E-4</v>
      </c>
      <c r="B7405" s="1">
        <v>-0.64678073064302</v>
      </c>
      <c r="C7405" s="1">
        <v>-4.8038243263049</v>
      </c>
    </row>
    <row r="7406">
      <c r="A7406" s="1">
        <v>8.2725E-4</v>
      </c>
      <c r="B7406" s="1">
        <v>-0.650517337784363</v>
      </c>
      <c r="C7406" s="1">
        <v>-4.80755166464266</v>
      </c>
    </row>
    <row r="7407">
      <c r="A7407" s="1">
        <v>8.275E-4</v>
      </c>
      <c r="B7407" s="1">
        <v>-0.650517337784363</v>
      </c>
      <c r="C7407" s="1">
        <v>-4.8038243263049</v>
      </c>
    </row>
    <row r="7408">
      <c r="A7408" s="1">
        <v>8.2775E-4</v>
      </c>
      <c r="B7408" s="1">
        <v>-0.650517337784363</v>
      </c>
      <c r="C7408" s="1">
        <v>-4.80755166464266</v>
      </c>
    </row>
    <row r="7409">
      <c r="A7409" s="1">
        <v>8.28E-4</v>
      </c>
      <c r="B7409" s="1">
        <v>-0.650517337784363</v>
      </c>
      <c r="C7409" s="1">
        <v>-4.81127900298042</v>
      </c>
    </row>
    <row r="7410">
      <c r="A7410" s="1">
        <v>8.2825E-4</v>
      </c>
      <c r="B7410" s="1">
        <v>-0.64678073064302</v>
      </c>
      <c r="C7410" s="1">
        <v>-4.81500634131818</v>
      </c>
    </row>
    <row r="7411">
      <c r="A7411" s="1">
        <v>8.285E-4</v>
      </c>
      <c r="B7411" s="1">
        <v>-0.650517337784363</v>
      </c>
      <c r="C7411" s="1">
        <v>-4.81127900298042</v>
      </c>
    </row>
    <row r="7412">
      <c r="A7412" s="1">
        <v>8.2875E-4</v>
      </c>
      <c r="B7412" s="1">
        <v>-0.64678073064302</v>
      </c>
      <c r="C7412" s="1">
        <v>-4.80755166464266</v>
      </c>
    </row>
    <row r="7413">
      <c r="A7413" s="1">
        <v>8.29E-4</v>
      </c>
      <c r="B7413" s="1">
        <v>-0.654253944925707</v>
      </c>
      <c r="C7413" s="1">
        <v>-4.81873367965595</v>
      </c>
    </row>
    <row r="7414">
      <c r="A7414" s="1">
        <v>8.2925E-4</v>
      </c>
      <c r="B7414" s="1">
        <v>-0.650517337784363</v>
      </c>
      <c r="C7414" s="1">
        <v>-4.81127900298042</v>
      </c>
    </row>
    <row r="7415">
      <c r="A7415" s="1">
        <v>8.295E-4</v>
      </c>
      <c r="B7415" s="1">
        <v>-0.654253944925707</v>
      </c>
      <c r="C7415" s="1">
        <v>-4.81127900298042</v>
      </c>
    </row>
    <row r="7416">
      <c r="A7416" s="1">
        <v>8.2975E-4</v>
      </c>
      <c r="B7416" s="1">
        <v>-0.654253944925707</v>
      </c>
      <c r="C7416" s="1">
        <v>-4.81500634131818</v>
      </c>
    </row>
    <row r="7417">
      <c r="A7417" s="1">
        <v>8.3E-4</v>
      </c>
      <c r="B7417" s="1">
        <v>-0.654253944925707</v>
      </c>
      <c r="C7417" s="1">
        <v>-4.81127900298042</v>
      </c>
    </row>
    <row r="7418">
      <c r="A7418" s="1">
        <v>8.3025E-4</v>
      </c>
      <c r="B7418" s="1">
        <v>-0.654253944925707</v>
      </c>
      <c r="C7418" s="1">
        <v>-4.81127900298042</v>
      </c>
    </row>
    <row r="7419">
      <c r="A7419" s="1">
        <v>8.305E-4</v>
      </c>
      <c r="B7419" s="1">
        <v>-0.64678073064302</v>
      </c>
      <c r="C7419" s="1">
        <v>-4.81873367965595</v>
      </c>
    </row>
    <row r="7420">
      <c r="A7420" s="1">
        <v>8.3075E-4</v>
      </c>
      <c r="B7420" s="1">
        <v>-0.643044123501676</v>
      </c>
      <c r="C7420" s="1">
        <v>-4.82618835633147</v>
      </c>
    </row>
    <row r="7421">
      <c r="A7421" s="1">
        <v>8.31E-4</v>
      </c>
      <c r="B7421" s="1">
        <v>-0.64678073064302</v>
      </c>
      <c r="C7421" s="1">
        <v>-4.81873367965595</v>
      </c>
    </row>
    <row r="7422">
      <c r="A7422" s="1">
        <v>8.3125E-4</v>
      </c>
      <c r="B7422" s="1">
        <v>-0.64678073064302</v>
      </c>
      <c r="C7422" s="1">
        <v>-4.81500634131818</v>
      </c>
    </row>
    <row r="7423">
      <c r="A7423" s="1">
        <v>8.315E-4</v>
      </c>
      <c r="B7423" s="1">
        <v>-0.64678073064302</v>
      </c>
      <c r="C7423" s="1">
        <v>-4.82246101799371</v>
      </c>
    </row>
    <row r="7424">
      <c r="A7424" s="1">
        <v>8.3175E-4</v>
      </c>
      <c r="B7424" s="1">
        <v>-0.64678073064302</v>
      </c>
      <c r="C7424" s="1">
        <v>-4.81873367965595</v>
      </c>
    </row>
    <row r="7425">
      <c r="A7425" s="1">
        <v>8.32E-4</v>
      </c>
      <c r="B7425" s="1">
        <v>-0.64678073064302</v>
      </c>
      <c r="C7425" s="1">
        <v>-4.81127900298042</v>
      </c>
    </row>
    <row r="7426">
      <c r="A7426" s="1">
        <v>8.3225E-4</v>
      </c>
      <c r="B7426" s="1">
        <v>-0.64678073064302</v>
      </c>
      <c r="C7426" s="1">
        <v>-4.81873367965595</v>
      </c>
    </row>
    <row r="7427">
      <c r="A7427" s="1">
        <v>8.325E-4</v>
      </c>
      <c r="B7427" s="1">
        <v>-0.64678073064302</v>
      </c>
      <c r="C7427" s="1">
        <v>-4.81873367965595</v>
      </c>
    </row>
    <row r="7428">
      <c r="A7428" s="1">
        <v>8.3275E-4</v>
      </c>
      <c r="B7428" s="1">
        <v>-0.64678073064302</v>
      </c>
      <c r="C7428" s="1">
        <v>-4.81873367965595</v>
      </c>
    </row>
    <row r="7429">
      <c r="A7429" s="1">
        <v>8.33E-4</v>
      </c>
      <c r="B7429" s="1">
        <v>-0.64678073064302</v>
      </c>
      <c r="C7429" s="1">
        <v>-4.82246101799371</v>
      </c>
    </row>
    <row r="7430">
      <c r="A7430" s="1">
        <v>8.3325E-4</v>
      </c>
      <c r="B7430" s="1">
        <v>-0.650517337784363</v>
      </c>
      <c r="C7430" s="1">
        <v>-4.833643033007</v>
      </c>
    </row>
    <row r="7431">
      <c r="A7431" s="1">
        <v>8.335E-4</v>
      </c>
      <c r="B7431" s="1">
        <v>-0.654253944925707</v>
      </c>
      <c r="C7431" s="1">
        <v>-4.82618835633147</v>
      </c>
    </row>
    <row r="7432">
      <c r="A7432" s="1">
        <v>8.3375E-4</v>
      </c>
      <c r="B7432" s="1">
        <v>-0.654253944925707</v>
      </c>
      <c r="C7432" s="1">
        <v>-4.82991569466924</v>
      </c>
    </row>
    <row r="7433">
      <c r="A7433" s="1">
        <v>8.34E-4</v>
      </c>
      <c r="B7433" s="1">
        <v>-0.650517337784363</v>
      </c>
      <c r="C7433" s="1">
        <v>-4.833643033007</v>
      </c>
    </row>
    <row r="7434">
      <c r="A7434" s="1">
        <v>8.3425E-4</v>
      </c>
      <c r="B7434" s="1">
        <v>-0.650517337784363</v>
      </c>
      <c r="C7434" s="1">
        <v>-4.82991569466924</v>
      </c>
    </row>
    <row r="7435">
      <c r="A7435" s="1">
        <v>8.345E-4</v>
      </c>
      <c r="B7435" s="1">
        <v>-0.654253944925707</v>
      </c>
      <c r="C7435" s="1">
        <v>-4.82618835633147</v>
      </c>
    </row>
    <row r="7436">
      <c r="A7436" s="1">
        <v>8.3475E-4</v>
      </c>
      <c r="B7436" s="1">
        <v>-0.64678073064302</v>
      </c>
      <c r="C7436" s="1">
        <v>-4.82991569466924</v>
      </c>
    </row>
    <row r="7437">
      <c r="A7437" s="1">
        <v>8.35E-4</v>
      </c>
      <c r="B7437" s="1">
        <v>-0.643044123501676</v>
      </c>
      <c r="C7437" s="1">
        <v>-4.833643033007</v>
      </c>
    </row>
    <row r="7438">
      <c r="A7438" s="1">
        <v>8.3525E-4</v>
      </c>
      <c r="B7438" s="1">
        <v>-0.64678073064302</v>
      </c>
      <c r="C7438" s="1">
        <v>-4.82246101799371</v>
      </c>
    </row>
    <row r="7439">
      <c r="A7439" s="1">
        <v>8.355E-4</v>
      </c>
      <c r="B7439" s="1">
        <v>-0.64678073064302</v>
      </c>
      <c r="C7439" s="1">
        <v>-4.82246101799371</v>
      </c>
    </row>
    <row r="7440">
      <c r="A7440" s="1">
        <v>8.3575E-4</v>
      </c>
      <c r="B7440" s="1">
        <v>-0.643044123501676</v>
      </c>
      <c r="C7440" s="1">
        <v>-4.82618835633147</v>
      </c>
    </row>
    <row r="7441">
      <c r="A7441" s="1">
        <v>8.36E-4</v>
      </c>
      <c r="B7441" s="1">
        <v>-0.64678073064302</v>
      </c>
      <c r="C7441" s="1">
        <v>-4.82618835633147</v>
      </c>
    </row>
    <row r="7442">
      <c r="A7442" s="1">
        <v>8.3625E-4</v>
      </c>
      <c r="B7442" s="1">
        <v>-0.643044123501676</v>
      </c>
      <c r="C7442" s="1">
        <v>-4.82618835633147</v>
      </c>
    </row>
    <row r="7443">
      <c r="A7443" s="1">
        <v>8.365E-4</v>
      </c>
      <c r="B7443" s="1">
        <v>-0.64678073064302</v>
      </c>
      <c r="C7443" s="1">
        <v>-4.833643033007</v>
      </c>
    </row>
    <row r="7444">
      <c r="A7444" s="1">
        <v>8.3675E-4</v>
      </c>
      <c r="B7444" s="1">
        <v>-0.650517337784363</v>
      </c>
      <c r="C7444" s="1">
        <v>-4.833643033007</v>
      </c>
    </row>
    <row r="7445">
      <c r="A7445" s="1">
        <v>8.37E-4</v>
      </c>
      <c r="B7445" s="1">
        <v>-0.650517337784363</v>
      </c>
      <c r="C7445" s="1">
        <v>-4.84109770968252</v>
      </c>
    </row>
    <row r="7446">
      <c r="A7446" s="1">
        <v>8.3725E-4</v>
      </c>
      <c r="B7446" s="1">
        <v>-0.64678073064302</v>
      </c>
      <c r="C7446" s="1">
        <v>-4.833643033007</v>
      </c>
    </row>
    <row r="7447">
      <c r="A7447" s="1">
        <v>8.375E-4</v>
      </c>
      <c r="B7447" s="1">
        <v>-0.64678073064302</v>
      </c>
      <c r="C7447" s="1">
        <v>-4.84109770968252</v>
      </c>
    </row>
    <row r="7448">
      <c r="A7448" s="1">
        <v>8.3775E-4</v>
      </c>
      <c r="B7448" s="1">
        <v>-0.64678073064302</v>
      </c>
      <c r="C7448" s="1">
        <v>-4.84109770968252</v>
      </c>
    </row>
    <row r="7449">
      <c r="A7449" s="1">
        <v>8.38E-4</v>
      </c>
      <c r="B7449" s="1">
        <v>-0.650517337784363</v>
      </c>
      <c r="C7449" s="1">
        <v>-4.83737037134476</v>
      </c>
    </row>
    <row r="7450">
      <c r="A7450" s="1">
        <v>8.3825E-4</v>
      </c>
      <c r="B7450" s="1">
        <v>-0.650517337784363</v>
      </c>
      <c r="C7450" s="1">
        <v>-4.83737037134476</v>
      </c>
    </row>
    <row r="7451">
      <c r="A7451" s="1">
        <v>8.385E-4</v>
      </c>
      <c r="B7451" s="1">
        <v>-0.650517337784363</v>
      </c>
      <c r="C7451" s="1">
        <v>-4.84109770968252</v>
      </c>
    </row>
    <row r="7452">
      <c r="A7452" s="1">
        <v>8.3875E-4</v>
      </c>
      <c r="B7452" s="1">
        <v>-0.650517337784363</v>
      </c>
      <c r="C7452" s="1">
        <v>-4.84109770968252</v>
      </c>
    </row>
    <row r="7453">
      <c r="A7453" s="1">
        <v>8.39E-4</v>
      </c>
      <c r="B7453" s="1">
        <v>-0.64678073064302</v>
      </c>
      <c r="C7453" s="1">
        <v>-4.84109770968252</v>
      </c>
    </row>
    <row r="7454">
      <c r="A7454" s="1">
        <v>8.3925E-4</v>
      </c>
      <c r="B7454" s="1">
        <v>-0.64678073064302</v>
      </c>
      <c r="C7454" s="1">
        <v>-4.84109770968252</v>
      </c>
    </row>
    <row r="7455">
      <c r="A7455" s="1">
        <v>8.395E-4</v>
      </c>
      <c r="B7455" s="1">
        <v>-0.64678073064302</v>
      </c>
      <c r="C7455" s="1">
        <v>-4.84109770968252</v>
      </c>
    </row>
    <row r="7456">
      <c r="A7456" s="1">
        <v>8.3975E-4</v>
      </c>
      <c r="B7456" s="1">
        <v>-0.650517337784363</v>
      </c>
      <c r="C7456" s="1">
        <v>-4.84109770968252</v>
      </c>
    </row>
    <row r="7457">
      <c r="A7457" s="1">
        <v>8.4E-4</v>
      </c>
      <c r="B7457" s="1">
        <v>-0.64678073064302</v>
      </c>
      <c r="C7457" s="1">
        <v>-4.833643033007</v>
      </c>
    </row>
    <row r="7458">
      <c r="A7458" s="1">
        <v>8.4025E-4</v>
      </c>
      <c r="B7458" s="1">
        <v>-0.64678073064302</v>
      </c>
      <c r="C7458" s="1">
        <v>-4.84482504802029</v>
      </c>
    </row>
    <row r="7459">
      <c r="A7459" s="1">
        <v>8.405E-4</v>
      </c>
      <c r="B7459" s="1">
        <v>-0.64678073064302</v>
      </c>
      <c r="C7459" s="1">
        <v>-4.84109770968252</v>
      </c>
    </row>
    <row r="7460">
      <c r="A7460" s="1">
        <v>8.4075E-4</v>
      </c>
      <c r="B7460" s="1">
        <v>-0.643044123501676</v>
      </c>
      <c r="C7460" s="1">
        <v>-4.83737037134476</v>
      </c>
    </row>
    <row r="7461">
      <c r="A7461" s="1">
        <v>8.41E-4</v>
      </c>
      <c r="B7461" s="1">
        <v>-0.643044123501676</v>
      </c>
      <c r="C7461" s="1">
        <v>-4.84482504802029</v>
      </c>
    </row>
    <row r="7462">
      <c r="A7462" s="1">
        <v>8.4125E-4</v>
      </c>
      <c r="B7462" s="1">
        <v>-0.639307516360332</v>
      </c>
      <c r="C7462" s="1">
        <v>-4.84855238635805</v>
      </c>
    </row>
    <row r="7463">
      <c r="A7463" s="1">
        <v>8.415E-4</v>
      </c>
      <c r="B7463" s="1">
        <v>-0.635570909218988</v>
      </c>
      <c r="C7463" s="1">
        <v>-4.84855238635805</v>
      </c>
    </row>
    <row r="7464">
      <c r="A7464" s="1">
        <v>8.4175E-4</v>
      </c>
      <c r="B7464" s="1">
        <v>-0.639307516360332</v>
      </c>
      <c r="C7464" s="1">
        <v>-4.84109770968252</v>
      </c>
    </row>
    <row r="7465">
      <c r="A7465" s="1">
        <v>8.42E-4</v>
      </c>
      <c r="B7465" s="1">
        <v>-0.643044123501676</v>
      </c>
      <c r="C7465" s="1">
        <v>-4.85227972469581</v>
      </c>
    </row>
    <row r="7466">
      <c r="A7466" s="1">
        <v>8.4225E-4</v>
      </c>
      <c r="B7466" s="1">
        <v>-0.643044123501676</v>
      </c>
      <c r="C7466" s="1">
        <v>-4.84109770968252</v>
      </c>
    </row>
    <row r="7467">
      <c r="A7467" s="1">
        <v>8.425E-4</v>
      </c>
      <c r="B7467" s="1">
        <v>-0.643044123501676</v>
      </c>
      <c r="C7467" s="1">
        <v>-4.84109770968252</v>
      </c>
    </row>
    <row r="7468">
      <c r="A7468" s="1">
        <v>8.4275E-4</v>
      </c>
      <c r="B7468" s="1">
        <v>-0.643044123501676</v>
      </c>
      <c r="C7468" s="1">
        <v>-4.84482504802029</v>
      </c>
    </row>
    <row r="7469">
      <c r="A7469" s="1">
        <v>8.43E-4</v>
      </c>
      <c r="B7469" s="1">
        <v>-0.643044123501676</v>
      </c>
      <c r="C7469" s="1">
        <v>-4.84109770968252</v>
      </c>
    </row>
    <row r="7470">
      <c r="A7470" s="1">
        <v>8.4325E-4</v>
      </c>
      <c r="B7470" s="1">
        <v>-0.643044123501676</v>
      </c>
      <c r="C7470" s="1">
        <v>-4.83737037134476</v>
      </c>
    </row>
    <row r="7471">
      <c r="A7471" s="1">
        <v>8.435E-4</v>
      </c>
      <c r="B7471" s="1">
        <v>-0.654253944925707</v>
      </c>
      <c r="C7471" s="1">
        <v>-4.84109770968252</v>
      </c>
    </row>
    <row r="7472">
      <c r="A7472" s="1">
        <v>8.4375E-4</v>
      </c>
      <c r="B7472" s="1">
        <v>-0.654253944925707</v>
      </c>
      <c r="C7472" s="1">
        <v>-4.84855238635805</v>
      </c>
    </row>
    <row r="7473">
      <c r="A7473" s="1">
        <v>8.44E-4</v>
      </c>
      <c r="B7473" s="1">
        <v>-0.654253944925707</v>
      </c>
      <c r="C7473" s="1">
        <v>-4.84482504802029</v>
      </c>
    </row>
    <row r="7474">
      <c r="A7474" s="1">
        <v>8.4425E-4</v>
      </c>
      <c r="B7474" s="1">
        <v>-0.650517337784363</v>
      </c>
      <c r="C7474" s="1">
        <v>-4.84109770968252</v>
      </c>
    </row>
    <row r="7475">
      <c r="A7475" s="1">
        <v>8.445E-4</v>
      </c>
      <c r="B7475" s="1">
        <v>-0.64678073064302</v>
      </c>
      <c r="C7475" s="1">
        <v>-4.84482504802029</v>
      </c>
    </row>
    <row r="7476">
      <c r="A7476" s="1">
        <v>8.4475E-4</v>
      </c>
      <c r="B7476" s="1">
        <v>-0.64678073064302</v>
      </c>
      <c r="C7476" s="1">
        <v>-4.84855238635805</v>
      </c>
    </row>
    <row r="7477">
      <c r="A7477" s="1">
        <v>8.45E-4</v>
      </c>
      <c r="B7477" s="1">
        <v>-0.64678073064302</v>
      </c>
      <c r="C7477" s="1">
        <v>-4.84482504802029</v>
      </c>
    </row>
    <row r="7478">
      <c r="A7478" s="1">
        <v>8.4525E-4</v>
      </c>
      <c r="B7478" s="1">
        <v>-0.650517337784363</v>
      </c>
      <c r="C7478" s="1">
        <v>-4.84855238635805</v>
      </c>
    </row>
    <row r="7479">
      <c r="A7479" s="1">
        <v>8.455E-4</v>
      </c>
      <c r="B7479" s="1">
        <v>-0.64678073064302</v>
      </c>
      <c r="C7479" s="1">
        <v>-4.85227972469581</v>
      </c>
    </row>
    <row r="7480">
      <c r="A7480" s="1">
        <v>8.4575E-4</v>
      </c>
      <c r="B7480" s="1">
        <v>-0.64678073064302</v>
      </c>
      <c r="C7480" s="1">
        <v>-4.85227972469581</v>
      </c>
    </row>
    <row r="7481">
      <c r="A7481" s="1">
        <v>8.46E-4</v>
      </c>
      <c r="B7481" s="1">
        <v>-0.643044123501676</v>
      </c>
      <c r="C7481" s="1">
        <v>-4.85600706303357</v>
      </c>
    </row>
    <row r="7482">
      <c r="A7482" s="1">
        <v>8.4625E-4</v>
      </c>
      <c r="B7482" s="1">
        <v>-0.643044123501676</v>
      </c>
      <c r="C7482" s="1">
        <v>-4.85973440137134</v>
      </c>
    </row>
    <row r="7483">
      <c r="A7483" s="1">
        <v>8.465E-4</v>
      </c>
      <c r="B7483" s="1">
        <v>-0.64678073064302</v>
      </c>
      <c r="C7483" s="1">
        <v>-4.85227972469581</v>
      </c>
    </row>
    <row r="7484">
      <c r="A7484" s="1">
        <v>8.4675E-4</v>
      </c>
      <c r="B7484" s="1">
        <v>-0.64678073064302</v>
      </c>
      <c r="C7484" s="1">
        <v>-4.85600706303357</v>
      </c>
    </row>
    <row r="7485">
      <c r="A7485" s="1">
        <v>8.47E-4</v>
      </c>
      <c r="B7485" s="1">
        <v>-0.64678073064302</v>
      </c>
      <c r="C7485" s="1">
        <v>-4.85600706303357</v>
      </c>
    </row>
    <row r="7486">
      <c r="A7486" s="1">
        <v>8.4725E-4</v>
      </c>
      <c r="B7486" s="1">
        <v>-0.64678073064302</v>
      </c>
      <c r="C7486" s="1">
        <v>-4.85600706303357</v>
      </c>
    </row>
    <row r="7487">
      <c r="A7487" s="1">
        <v>8.475E-4</v>
      </c>
      <c r="B7487" s="1">
        <v>-0.654253944925707</v>
      </c>
      <c r="C7487" s="1">
        <v>-4.85600706303357</v>
      </c>
    </row>
    <row r="7488">
      <c r="A7488" s="1">
        <v>8.4775E-4</v>
      </c>
      <c r="B7488" s="1">
        <v>-0.650517337784363</v>
      </c>
      <c r="C7488" s="1">
        <v>-4.85973440137134</v>
      </c>
    </row>
    <row r="7489">
      <c r="A7489" s="1">
        <v>8.48E-4</v>
      </c>
      <c r="B7489" s="1">
        <v>-0.64678073064302</v>
      </c>
      <c r="C7489" s="1">
        <v>-4.8634617397091</v>
      </c>
    </row>
    <row r="7490">
      <c r="A7490" s="1">
        <v>8.4825E-4</v>
      </c>
      <c r="B7490" s="1">
        <v>-0.643044123501676</v>
      </c>
      <c r="C7490" s="1">
        <v>-4.8634617397091</v>
      </c>
    </row>
    <row r="7491">
      <c r="A7491" s="1">
        <v>8.485E-4</v>
      </c>
      <c r="B7491" s="1">
        <v>-0.643044123501676</v>
      </c>
      <c r="C7491" s="1">
        <v>-4.85600706303357</v>
      </c>
    </row>
    <row r="7492">
      <c r="A7492" s="1">
        <v>8.4875E-4</v>
      </c>
      <c r="B7492" s="1">
        <v>-0.64678073064302</v>
      </c>
      <c r="C7492" s="1">
        <v>-4.8634617397091</v>
      </c>
    </row>
    <row r="7493">
      <c r="A7493" s="1">
        <v>8.49E-4</v>
      </c>
      <c r="B7493" s="1">
        <v>-0.639307516360332</v>
      </c>
      <c r="C7493" s="1">
        <v>-4.85973440137134</v>
      </c>
    </row>
    <row r="7494">
      <c r="A7494" s="1">
        <v>8.4925E-4</v>
      </c>
      <c r="B7494" s="1">
        <v>-0.64678073064302</v>
      </c>
      <c r="C7494" s="1">
        <v>-4.85600706303357</v>
      </c>
    </row>
    <row r="7495">
      <c r="A7495" s="1">
        <v>8.495E-4</v>
      </c>
      <c r="B7495" s="1">
        <v>-0.643044123501676</v>
      </c>
      <c r="C7495" s="1">
        <v>-4.85600706303357</v>
      </c>
    </row>
    <row r="7496">
      <c r="A7496" s="1">
        <v>8.4975E-4</v>
      </c>
      <c r="B7496" s="1">
        <v>-0.643044123501676</v>
      </c>
      <c r="C7496" s="1">
        <v>-4.8634617397091</v>
      </c>
    </row>
    <row r="7497">
      <c r="A7497" s="1">
        <v>8.5E-4</v>
      </c>
      <c r="B7497" s="1">
        <v>-0.643044123501676</v>
      </c>
      <c r="C7497" s="1">
        <v>-4.86718907804686</v>
      </c>
    </row>
    <row r="7498">
      <c r="A7498" s="1">
        <v>8.5025E-4</v>
      </c>
      <c r="B7498" s="1">
        <v>-0.64678073064302</v>
      </c>
      <c r="C7498" s="1">
        <v>-4.8634617397091</v>
      </c>
    </row>
    <row r="7499">
      <c r="A7499" s="1">
        <v>8.505E-4</v>
      </c>
      <c r="B7499" s="1">
        <v>-0.64678073064302</v>
      </c>
      <c r="C7499" s="1">
        <v>-4.87091641638463</v>
      </c>
    </row>
    <row r="7500">
      <c r="A7500" s="1">
        <v>8.5075E-4</v>
      </c>
      <c r="B7500" s="1">
        <v>-0.643044123501676</v>
      </c>
      <c r="C7500" s="1">
        <v>-4.87091641638463</v>
      </c>
    </row>
    <row r="7501">
      <c r="A7501" s="1">
        <v>8.51E-4</v>
      </c>
      <c r="B7501" s="1">
        <v>-0.643044123501676</v>
      </c>
      <c r="C7501" s="1">
        <v>-4.8634617397091</v>
      </c>
    </row>
    <row r="7502">
      <c r="A7502" s="1">
        <v>8.5125E-4</v>
      </c>
      <c r="B7502" s="1">
        <v>-0.635570909218988</v>
      </c>
      <c r="C7502" s="1">
        <v>-4.8634617397091</v>
      </c>
    </row>
    <row r="7503">
      <c r="A7503" s="1">
        <v>8.515E-4</v>
      </c>
      <c r="B7503" s="1">
        <v>-0.635570909218988</v>
      </c>
      <c r="C7503" s="1">
        <v>-4.87091641638463</v>
      </c>
    </row>
    <row r="7504">
      <c r="A7504" s="1">
        <v>8.5175E-4</v>
      </c>
      <c r="B7504" s="1">
        <v>-0.631834302077645</v>
      </c>
      <c r="C7504" s="1">
        <v>-4.86718907804686</v>
      </c>
    </row>
    <row r="7505">
      <c r="A7505" s="1">
        <v>8.52E-4</v>
      </c>
      <c r="B7505" s="1">
        <v>-0.635570909218988</v>
      </c>
      <c r="C7505" s="1">
        <v>-4.85973440137134</v>
      </c>
    </row>
    <row r="7506">
      <c r="A7506" s="1">
        <v>8.5225E-4</v>
      </c>
      <c r="B7506" s="1">
        <v>-0.639307516360332</v>
      </c>
      <c r="C7506" s="1">
        <v>-4.86718907804686</v>
      </c>
    </row>
    <row r="7507">
      <c r="A7507" s="1">
        <v>8.525E-4</v>
      </c>
      <c r="B7507" s="1">
        <v>-0.639307516360332</v>
      </c>
      <c r="C7507" s="1">
        <v>-4.8634617397091</v>
      </c>
    </row>
    <row r="7508">
      <c r="A7508" s="1">
        <v>8.5275E-4</v>
      </c>
      <c r="B7508" s="1">
        <v>-0.64678073064302</v>
      </c>
      <c r="C7508" s="1">
        <v>-4.85973440137134</v>
      </c>
    </row>
    <row r="7509">
      <c r="A7509" s="1">
        <v>8.53E-4</v>
      </c>
      <c r="B7509" s="1">
        <v>-0.64678073064302</v>
      </c>
      <c r="C7509" s="1">
        <v>-4.8634617397091</v>
      </c>
    </row>
    <row r="7510">
      <c r="A7510" s="1">
        <v>8.5325E-4</v>
      </c>
      <c r="B7510" s="1">
        <v>-0.64678073064302</v>
      </c>
      <c r="C7510" s="1">
        <v>-4.8634617397091</v>
      </c>
    </row>
    <row r="7511">
      <c r="A7511" s="1">
        <v>8.535E-4</v>
      </c>
      <c r="B7511" s="1">
        <v>-0.639307516360332</v>
      </c>
      <c r="C7511" s="1">
        <v>-4.87091641638463</v>
      </c>
    </row>
    <row r="7512">
      <c r="A7512" s="1">
        <v>8.5375E-4</v>
      </c>
      <c r="B7512" s="1">
        <v>-0.639307516360332</v>
      </c>
      <c r="C7512" s="1">
        <v>-4.86718907804686</v>
      </c>
    </row>
    <row r="7513">
      <c r="A7513" s="1">
        <v>8.54E-4</v>
      </c>
      <c r="B7513" s="1">
        <v>-0.639307516360332</v>
      </c>
      <c r="C7513" s="1">
        <v>-4.86718907804686</v>
      </c>
    </row>
    <row r="7514">
      <c r="A7514" s="1">
        <v>8.5425E-4</v>
      </c>
      <c r="B7514" s="1">
        <v>-0.639307516360332</v>
      </c>
      <c r="C7514" s="1">
        <v>-4.87091641638463</v>
      </c>
    </row>
    <row r="7515">
      <c r="A7515" s="1">
        <v>8.545E-4</v>
      </c>
      <c r="B7515" s="1">
        <v>-0.635570909218988</v>
      </c>
      <c r="C7515" s="1">
        <v>-4.86718907804686</v>
      </c>
    </row>
    <row r="7516">
      <c r="A7516" s="1">
        <v>8.5475E-4</v>
      </c>
      <c r="B7516" s="1">
        <v>-0.631834302077645</v>
      </c>
      <c r="C7516" s="1">
        <v>-4.87091641638463</v>
      </c>
    </row>
    <row r="7517">
      <c r="A7517" s="1">
        <v>8.55E-4</v>
      </c>
      <c r="B7517" s="1">
        <v>-0.639307516360332</v>
      </c>
      <c r="C7517" s="1">
        <v>-4.87837109306015</v>
      </c>
    </row>
    <row r="7518">
      <c r="A7518" s="1">
        <v>8.5525E-4</v>
      </c>
      <c r="B7518" s="1">
        <v>-0.635570909218988</v>
      </c>
      <c r="C7518" s="1">
        <v>-4.87464375472239</v>
      </c>
    </row>
    <row r="7519">
      <c r="A7519" s="1">
        <v>8.555E-4</v>
      </c>
      <c r="B7519" s="1">
        <v>-0.635570909218988</v>
      </c>
      <c r="C7519" s="1">
        <v>-4.87091641638463</v>
      </c>
    </row>
    <row r="7520">
      <c r="A7520" s="1">
        <v>8.5575E-4</v>
      </c>
      <c r="B7520" s="1">
        <v>-0.639307516360332</v>
      </c>
      <c r="C7520" s="1">
        <v>-4.87091641638463</v>
      </c>
    </row>
    <row r="7521">
      <c r="A7521" s="1">
        <v>8.56E-4</v>
      </c>
      <c r="B7521" s="1">
        <v>-0.639307516360332</v>
      </c>
      <c r="C7521" s="1">
        <v>-4.87464375472239</v>
      </c>
    </row>
    <row r="7522">
      <c r="A7522" s="1">
        <v>8.5625E-4</v>
      </c>
      <c r="B7522" s="1">
        <v>-0.635570909218988</v>
      </c>
      <c r="C7522" s="1">
        <v>-4.86718907804686</v>
      </c>
    </row>
    <row r="7523">
      <c r="A7523" s="1">
        <v>8.565E-4</v>
      </c>
      <c r="B7523" s="1">
        <v>-0.631834302077645</v>
      </c>
      <c r="C7523" s="1">
        <v>-4.86718907804686</v>
      </c>
    </row>
    <row r="7524">
      <c r="A7524" s="1">
        <v>8.5675E-4</v>
      </c>
      <c r="B7524" s="1">
        <v>-0.631834302077645</v>
      </c>
      <c r="C7524" s="1">
        <v>-4.87837109306015</v>
      </c>
    </row>
    <row r="7525">
      <c r="A7525" s="1">
        <v>8.57E-4</v>
      </c>
      <c r="B7525" s="1">
        <v>-0.635570909218988</v>
      </c>
      <c r="C7525" s="1">
        <v>-4.86718907804686</v>
      </c>
    </row>
    <row r="7526">
      <c r="A7526" s="1">
        <v>8.5725E-4</v>
      </c>
      <c r="B7526" s="1">
        <v>-0.639307516360332</v>
      </c>
      <c r="C7526" s="1">
        <v>-4.86718907804686</v>
      </c>
    </row>
    <row r="7527">
      <c r="A7527" s="1">
        <v>8.575E-4</v>
      </c>
      <c r="B7527" s="1">
        <v>-0.639307516360332</v>
      </c>
      <c r="C7527" s="1">
        <v>-4.87837109306015</v>
      </c>
    </row>
    <row r="7528">
      <c r="A7528" s="1">
        <v>8.5775E-4</v>
      </c>
      <c r="B7528" s="1">
        <v>-0.639307516360332</v>
      </c>
      <c r="C7528" s="1">
        <v>-4.87464375472239</v>
      </c>
    </row>
    <row r="7529">
      <c r="A7529" s="1">
        <v>8.58E-4</v>
      </c>
      <c r="B7529" s="1">
        <v>-0.639307516360332</v>
      </c>
      <c r="C7529" s="1">
        <v>-4.87464375472239</v>
      </c>
    </row>
    <row r="7530">
      <c r="A7530" s="1">
        <v>8.5825E-4</v>
      </c>
      <c r="B7530" s="1">
        <v>-0.639307516360332</v>
      </c>
      <c r="C7530" s="1">
        <v>-4.88209843139791</v>
      </c>
    </row>
    <row r="7531">
      <c r="A7531" s="1">
        <v>8.585E-4</v>
      </c>
      <c r="B7531" s="1">
        <v>-0.639307516360332</v>
      </c>
      <c r="C7531" s="1">
        <v>-4.87837109306015</v>
      </c>
    </row>
    <row r="7532">
      <c r="A7532" s="1">
        <v>8.5875E-4</v>
      </c>
      <c r="B7532" s="1">
        <v>-0.628097694936301</v>
      </c>
      <c r="C7532" s="1">
        <v>-4.87837109306015</v>
      </c>
    </row>
    <row r="7533">
      <c r="A7533" s="1">
        <v>8.59E-4</v>
      </c>
      <c r="B7533" s="1">
        <v>-0.635570909218988</v>
      </c>
      <c r="C7533" s="1">
        <v>-4.87464375472239</v>
      </c>
    </row>
    <row r="7534">
      <c r="A7534" s="1">
        <v>8.5925E-4</v>
      </c>
      <c r="B7534" s="1">
        <v>-0.643044123501676</v>
      </c>
      <c r="C7534" s="1">
        <v>-4.88209843139791</v>
      </c>
    </row>
    <row r="7535">
      <c r="A7535" s="1">
        <v>8.595E-4</v>
      </c>
      <c r="B7535" s="1">
        <v>-0.639307516360332</v>
      </c>
      <c r="C7535" s="1">
        <v>-4.88209843139791</v>
      </c>
    </row>
    <row r="7536">
      <c r="A7536" s="1">
        <v>8.5975E-4</v>
      </c>
      <c r="B7536" s="1">
        <v>-0.643044123501676</v>
      </c>
      <c r="C7536" s="1">
        <v>-4.87464375472239</v>
      </c>
    </row>
    <row r="7537">
      <c r="A7537" s="1">
        <v>8.6E-4</v>
      </c>
      <c r="B7537" s="1">
        <v>-0.639307516360332</v>
      </c>
      <c r="C7537" s="1">
        <v>-4.88209843139791</v>
      </c>
    </row>
    <row r="7538">
      <c r="A7538" s="1">
        <v>8.6025E-4</v>
      </c>
      <c r="B7538" s="1">
        <v>-0.639307516360332</v>
      </c>
      <c r="C7538" s="1">
        <v>-4.88582576973568</v>
      </c>
    </row>
    <row r="7539">
      <c r="A7539" s="1">
        <v>8.605E-4</v>
      </c>
      <c r="B7539" s="1">
        <v>-0.635570909218988</v>
      </c>
      <c r="C7539" s="1">
        <v>-4.87837109306015</v>
      </c>
    </row>
    <row r="7540">
      <c r="A7540" s="1">
        <v>8.6075E-4</v>
      </c>
      <c r="B7540" s="1">
        <v>-0.635570909218988</v>
      </c>
      <c r="C7540" s="1">
        <v>-4.88582576973568</v>
      </c>
    </row>
    <row r="7541">
      <c r="A7541" s="1">
        <v>8.61E-4</v>
      </c>
      <c r="B7541" s="1">
        <v>-0.639307516360332</v>
      </c>
      <c r="C7541" s="1">
        <v>-4.88582576973568</v>
      </c>
    </row>
    <row r="7542">
      <c r="A7542" s="1">
        <v>8.6125E-4</v>
      </c>
      <c r="B7542" s="1">
        <v>-0.639307516360332</v>
      </c>
      <c r="C7542" s="1">
        <v>-4.88582576973568</v>
      </c>
    </row>
    <row r="7543">
      <c r="A7543" s="1">
        <v>8.615E-4</v>
      </c>
      <c r="B7543" s="1">
        <v>-0.635570909218988</v>
      </c>
      <c r="C7543" s="1">
        <v>-4.88582576973568</v>
      </c>
    </row>
    <row r="7544">
      <c r="A7544" s="1">
        <v>8.6175E-4</v>
      </c>
      <c r="B7544" s="1">
        <v>-0.639307516360332</v>
      </c>
      <c r="C7544" s="1">
        <v>-4.88582576973568</v>
      </c>
    </row>
    <row r="7545">
      <c r="A7545" s="1">
        <v>8.62E-4</v>
      </c>
      <c r="B7545" s="1">
        <v>-0.631834302077645</v>
      </c>
      <c r="C7545" s="1">
        <v>-4.88582576973568</v>
      </c>
    </row>
    <row r="7546">
      <c r="A7546" s="1">
        <v>8.6225E-4</v>
      </c>
      <c r="B7546" s="1">
        <v>-0.628097694936301</v>
      </c>
      <c r="C7546" s="1">
        <v>-4.88209843139791</v>
      </c>
    </row>
    <row r="7547">
      <c r="A7547" s="1">
        <v>8.625E-4</v>
      </c>
      <c r="B7547" s="1">
        <v>-0.631834302077645</v>
      </c>
      <c r="C7547" s="1">
        <v>-4.88582576973568</v>
      </c>
    </row>
    <row r="7548">
      <c r="A7548" s="1">
        <v>8.6275E-4</v>
      </c>
      <c r="B7548" s="1">
        <v>-0.631834302077645</v>
      </c>
      <c r="C7548" s="1">
        <v>-4.8932804464112</v>
      </c>
    </row>
    <row r="7549">
      <c r="A7549" s="1">
        <v>8.63E-4</v>
      </c>
      <c r="B7549" s="1">
        <v>-0.635570909218988</v>
      </c>
      <c r="C7549" s="1">
        <v>-4.88955310807344</v>
      </c>
    </row>
    <row r="7550">
      <c r="A7550" s="1">
        <v>8.6325E-4</v>
      </c>
      <c r="B7550" s="1">
        <v>-0.639307516360332</v>
      </c>
      <c r="C7550" s="1">
        <v>-4.88582576973568</v>
      </c>
    </row>
    <row r="7551">
      <c r="A7551" s="1">
        <v>8.635E-4</v>
      </c>
      <c r="B7551" s="1">
        <v>-0.639307516360332</v>
      </c>
      <c r="C7551" s="1">
        <v>-4.88582576973568</v>
      </c>
    </row>
    <row r="7552">
      <c r="A7552" s="1">
        <v>8.6375E-4</v>
      </c>
      <c r="B7552" s="1">
        <v>-0.639307516360332</v>
      </c>
      <c r="C7552" s="1">
        <v>-4.88955310807344</v>
      </c>
    </row>
    <row r="7553">
      <c r="A7553" s="1">
        <v>8.64E-4</v>
      </c>
      <c r="B7553" s="1">
        <v>-0.643044123501676</v>
      </c>
      <c r="C7553" s="1">
        <v>-4.88582576973568</v>
      </c>
    </row>
    <row r="7554">
      <c r="A7554" s="1">
        <v>8.6425E-4</v>
      </c>
      <c r="B7554" s="1">
        <v>-0.639307516360332</v>
      </c>
      <c r="C7554" s="1">
        <v>-4.88582576973568</v>
      </c>
    </row>
    <row r="7555">
      <c r="A7555" s="1">
        <v>8.645E-4</v>
      </c>
      <c r="B7555" s="1">
        <v>-0.639307516360332</v>
      </c>
      <c r="C7555" s="1">
        <v>-4.8932804464112</v>
      </c>
    </row>
    <row r="7556">
      <c r="A7556" s="1">
        <v>8.6475E-4</v>
      </c>
      <c r="B7556" s="1">
        <v>-0.635570909218988</v>
      </c>
      <c r="C7556" s="1">
        <v>-4.89700778474896</v>
      </c>
    </row>
    <row r="7557">
      <c r="A7557" s="1">
        <v>8.65E-4</v>
      </c>
      <c r="B7557" s="1">
        <v>-0.639307516360332</v>
      </c>
      <c r="C7557" s="1">
        <v>-4.88955310807344</v>
      </c>
    </row>
    <row r="7558">
      <c r="A7558" s="1">
        <v>8.6525E-4</v>
      </c>
      <c r="B7558" s="1">
        <v>-0.635570909218988</v>
      </c>
      <c r="C7558" s="1">
        <v>-4.89700778474896</v>
      </c>
    </row>
    <row r="7559">
      <c r="A7559" s="1">
        <v>8.655E-4</v>
      </c>
      <c r="B7559" s="1">
        <v>-0.635570909218988</v>
      </c>
      <c r="C7559" s="1">
        <v>-4.90073512308673</v>
      </c>
    </row>
    <row r="7560">
      <c r="A7560" s="1">
        <v>8.6575E-4</v>
      </c>
      <c r="B7560" s="1">
        <v>-0.639307516360332</v>
      </c>
      <c r="C7560" s="1">
        <v>-4.89700778474896</v>
      </c>
    </row>
    <row r="7561">
      <c r="A7561" s="1">
        <v>8.66E-4</v>
      </c>
      <c r="B7561" s="1">
        <v>-0.639307516360332</v>
      </c>
      <c r="C7561" s="1">
        <v>-4.90073512308673</v>
      </c>
    </row>
    <row r="7562">
      <c r="A7562" s="1">
        <v>8.6625E-4</v>
      </c>
      <c r="B7562" s="1">
        <v>-0.639307516360332</v>
      </c>
      <c r="C7562" s="1">
        <v>-4.90446246142449</v>
      </c>
    </row>
    <row r="7563">
      <c r="A7563" s="1">
        <v>8.665E-4</v>
      </c>
      <c r="B7563" s="1">
        <v>-0.639307516360332</v>
      </c>
      <c r="C7563" s="1">
        <v>-4.90446246142449</v>
      </c>
    </row>
    <row r="7564">
      <c r="A7564" s="1">
        <v>8.6675E-4</v>
      </c>
      <c r="B7564" s="1">
        <v>-0.635570909218988</v>
      </c>
      <c r="C7564" s="1">
        <v>-4.8932804464112</v>
      </c>
    </row>
    <row r="7565">
      <c r="A7565" s="1">
        <v>8.67E-4</v>
      </c>
      <c r="B7565" s="1">
        <v>-0.635570909218988</v>
      </c>
      <c r="C7565" s="1">
        <v>-4.89700778474896</v>
      </c>
    </row>
    <row r="7566">
      <c r="A7566" s="1">
        <v>8.6725E-4</v>
      </c>
      <c r="B7566" s="1">
        <v>-0.631834302077645</v>
      </c>
      <c r="C7566" s="1">
        <v>-4.90073512308673</v>
      </c>
    </row>
    <row r="7567">
      <c r="A7567" s="1">
        <v>8.675E-4</v>
      </c>
      <c r="B7567" s="1">
        <v>-0.635570909218988</v>
      </c>
      <c r="C7567" s="1">
        <v>-4.8932804464112</v>
      </c>
    </row>
    <row r="7568">
      <c r="A7568" s="1">
        <v>8.6775E-4</v>
      </c>
      <c r="B7568" s="1">
        <v>-0.631834302077645</v>
      </c>
      <c r="C7568" s="1">
        <v>-4.89700778474896</v>
      </c>
    </row>
    <row r="7569">
      <c r="A7569" s="1">
        <v>8.68E-4</v>
      </c>
      <c r="B7569" s="1">
        <v>-0.635570909218988</v>
      </c>
      <c r="C7569" s="1">
        <v>-4.90446246142449</v>
      </c>
    </row>
    <row r="7570">
      <c r="A7570" s="1">
        <v>8.6825E-4</v>
      </c>
      <c r="B7570" s="1">
        <v>-0.635570909218988</v>
      </c>
      <c r="C7570" s="1">
        <v>-4.89700778474896</v>
      </c>
    </row>
    <row r="7571">
      <c r="A7571" s="1">
        <v>8.685E-4</v>
      </c>
      <c r="B7571" s="1">
        <v>-0.635570909218988</v>
      </c>
      <c r="C7571" s="1">
        <v>-4.90073512308673</v>
      </c>
    </row>
    <row r="7572">
      <c r="A7572" s="1">
        <v>8.6875E-4</v>
      </c>
      <c r="B7572" s="1">
        <v>-0.635570909218988</v>
      </c>
      <c r="C7572" s="1">
        <v>-4.90446246142449</v>
      </c>
    </row>
    <row r="7573">
      <c r="A7573" s="1">
        <v>8.69E-4</v>
      </c>
      <c r="B7573" s="1">
        <v>-0.635570909218988</v>
      </c>
      <c r="C7573" s="1">
        <v>-4.90818979976225</v>
      </c>
    </row>
    <row r="7574">
      <c r="A7574" s="1">
        <v>8.6925E-4</v>
      </c>
      <c r="B7574" s="1">
        <v>-0.639307516360332</v>
      </c>
      <c r="C7574" s="1">
        <v>-4.90073512308673</v>
      </c>
    </row>
    <row r="7575">
      <c r="A7575" s="1">
        <v>8.695E-4</v>
      </c>
      <c r="B7575" s="1">
        <v>-0.635570909218988</v>
      </c>
      <c r="C7575" s="1">
        <v>-4.89700778474896</v>
      </c>
    </row>
    <row r="7576">
      <c r="A7576" s="1">
        <v>8.6975E-4</v>
      </c>
      <c r="B7576" s="1">
        <v>-0.631834302077645</v>
      </c>
      <c r="C7576" s="1">
        <v>-4.89700778474896</v>
      </c>
    </row>
    <row r="7577">
      <c r="A7577" s="1">
        <v>8.7E-4</v>
      </c>
      <c r="B7577" s="1">
        <v>-0.635570909218988</v>
      </c>
      <c r="C7577" s="1">
        <v>-4.89700778474896</v>
      </c>
    </row>
    <row r="7578">
      <c r="A7578" s="1">
        <v>8.7025E-4</v>
      </c>
      <c r="B7578" s="1">
        <v>-0.631834302077645</v>
      </c>
      <c r="C7578" s="1">
        <v>-4.89700778474896</v>
      </c>
    </row>
    <row r="7579">
      <c r="A7579" s="1">
        <v>8.705E-4</v>
      </c>
      <c r="B7579" s="1">
        <v>-0.635570909218988</v>
      </c>
      <c r="C7579" s="1">
        <v>-4.90818979976225</v>
      </c>
    </row>
    <row r="7580">
      <c r="A7580" s="1">
        <v>8.7075E-4</v>
      </c>
      <c r="B7580" s="1">
        <v>-0.635570909218988</v>
      </c>
      <c r="C7580" s="1">
        <v>-4.90073512308673</v>
      </c>
    </row>
    <row r="7581">
      <c r="A7581" s="1">
        <v>8.71E-4</v>
      </c>
      <c r="B7581" s="1">
        <v>-0.631834302077645</v>
      </c>
      <c r="C7581" s="1">
        <v>-4.90446246142449</v>
      </c>
    </row>
    <row r="7582">
      <c r="A7582" s="1">
        <v>8.7125E-4</v>
      </c>
      <c r="B7582" s="1">
        <v>-0.631834302077645</v>
      </c>
      <c r="C7582" s="1">
        <v>-4.90446246142449</v>
      </c>
    </row>
    <row r="7583">
      <c r="A7583" s="1">
        <v>8.715E-4</v>
      </c>
      <c r="B7583" s="1">
        <v>-0.628097694936301</v>
      </c>
      <c r="C7583" s="1">
        <v>-4.90446246142449</v>
      </c>
    </row>
    <row r="7584">
      <c r="A7584" s="1">
        <v>8.7175E-4</v>
      </c>
      <c r="B7584" s="1">
        <v>-0.631834302077645</v>
      </c>
      <c r="C7584" s="1">
        <v>-4.90446246142449</v>
      </c>
    </row>
    <row r="7585">
      <c r="A7585" s="1">
        <v>8.72E-4</v>
      </c>
      <c r="B7585" s="1">
        <v>-0.631834302077645</v>
      </c>
      <c r="C7585" s="1">
        <v>-4.90073512308673</v>
      </c>
    </row>
    <row r="7586">
      <c r="A7586" s="1">
        <v>8.7225E-4</v>
      </c>
      <c r="B7586" s="1">
        <v>-0.635570909218988</v>
      </c>
      <c r="C7586" s="1">
        <v>-4.90818979976225</v>
      </c>
    </row>
    <row r="7587">
      <c r="A7587" s="1">
        <v>8.725E-4</v>
      </c>
      <c r="B7587" s="1">
        <v>-0.635570909218988</v>
      </c>
      <c r="C7587" s="1">
        <v>-4.91191713810002</v>
      </c>
    </row>
    <row r="7588">
      <c r="A7588" s="1">
        <v>8.7275E-4</v>
      </c>
      <c r="B7588" s="1">
        <v>-0.631834302077645</v>
      </c>
      <c r="C7588" s="1">
        <v>-4.91564447643778</v>
      </c>
    </row>
    <row r="7589">
      <c r="A7589" s="1">
        <v>8.73E-4</v>
      </c>
      <c r="B7589" s="1">
        <v>-0.631834302077645</v>
      </c>
      <c r="C7589" s="1">
        <v>-4.91191713810002</v>
      </c>
    </row>
    <row r="7590">
      <c r="A7590" s="1">
        <v>8.7325E-4</v>
      </c>
      <c r="B7590" s="1">
        <v>-0.628097694936301</v>
      </c>
      <c r="C7590" s="1">
        <v>-4.91564447643778</v>
      </c>
    </row>
    <row r="7591">
      <c r="A7591" s="1">
        <v>8.735E-4</v>
      </c>
      <c r="B7591" s="1">
        <v>-0.628097694936301</v>
      </c>
      <c r="C7591" s="1">
        <v>-4.91564447643778</v>
      </c>
    </row>
    <row r="7592">
      <c r="A7592" s="1">
        <v>8.7375E-4</v>
      </c>
      <c r="B7592" s="1">
        <v>-0.635570909218988</v>
      </c>
      <c r="C7592" s="1">
        <v>-4.91564447643778</v>
      </c>
    </row>
    <row r="7593">
      <c r="A7593" s="1">
        <v>8.74E-4</v>
      </c>
      <c r="B7593" s="1">
        <v>-0.635570909218988</v>
      </c>
      <c r="C7593" s="1">
        <v>-4.91564447643778</v>
      </c>
    </row>
    <row r="7594">
      <c r="A7594" s="1">
        <v>8.7425E-4</v>
      </c>
      <c r="B7594" s="1">
        <v>-0.631834302077645</v>
      </c>
      <c r="C7594" s="1">
        <v>-4.91564447643778</v>
      </c>
    </row>
    <row r="7595">
      <c r="A7595" s="1">
        <v>8.745E-4</v>
      </c>
      <c r="B7595" s="1">
        <v>-0.631834302077645</v>
      </c>
      <c r="C7595" s="1">
        <v>-4.91191713810002</v>
      </c>
    </row>
    <row r="7596">
      <c r="A7596" s="1">
        <v>8.7475E-4</v>
      </c>
      <c r="B7596" s="1">
        <v>-0.624361087794957</v>
      </c>
      <c r="C7596" s="1">
        <v>-4.91191713810002</v>
      </c>
    </row>
    <row r="7597">
      <c r="A7597" s="1">
        <v>8.75E-4</v>
      </c>
      <c r="B7597" s="1">
        <v>-0.624361087794957</v>
      </c>
      <c r="C7597" s="1">
        <v>-4.91564447643778</v>
      </c>
    </row>
    <row r="7598">
      <c r="A7598" s="1">
        <v>8.7525E-4</v>
      </c>
      <c r="B7598" s="1">
        <v>-0.628097694936301</v>
      </c>
      <c r="C7598" s="1">
        <v>-4.91191713810002</v>
      </c>
    </row>
    <row r="7599">
      <c r="A7599" s="1">
        <v>8.755E-4</v>
      </c>
      <c r="B7599" s="1">
        <v>-0.628097694936301</v>
      </c>
      <c r="C7599" s="1">
        <v>-4.90818979976225</v>
      </c>
    </row>
    <row r="7600">
      <c r="A7600" s="1">
        <v>8.7575E-4</v>
      </c>
      <c r="B7600" s="1">
        <v>-0.628097694936301</v>
      </c>
      <c r="C7600" s="1">
        <v>-4.91937181477554</v>
      </c>
    </row>
    <row r="7601">
      <c r="A7601" s="1">
        <v>8.76E-4</v>
      </c>
      <c r="B7601" s="1">
        <v>-0.628097694936301</v>
      </c>
      <c r="C7601" s="1">
        <v>-4.91937181477554</v>
      </c>
    </row>
    <row r="7602">
      <c r="A7602" s="1">
        <v>8.7625E-4</v>
      </c>
      <c r="B7602" s="1">
        <v>-0.628097694936301</v>
      </c>
      <c r="C7602" s="1">
        <v>-4.91564447643778</v>
      </c>
    </row>
    <row r="7603">
      <c r="A7603" s="1">
        <v>8.765E-4</v>
      </c>
      <c r="B7603" s="1">
        <v>-0.628097694936301</v>
      </c>
      <c r="C7603" s="1">
        <v>-4.91937181477554</v>
      </c>
    </row>
    <row r="7604">
      <c r="A7604" s="1">
        <v>8.7675E-4</v>
      </c>
      <c r="B7604" s="1">
        <v>-0.631834302077645</v>
      </c>
      <c r="C7604" s="1">
        <v>-4.9230991531133</v>
      </c>
    </row>
    <row r="7605">
      <c r="A7605" s="1">
        <v>8.77E-4</v>
      </c>
      <c r="B7605" s="1">
        <v>-0.631834302077645</v>
      </c>
      <c r="C7605" s="1">
        <v>-4.91937181477554</v>
      </c>
    </row>
    <row r="7606">
      <c r="A7606" s="1">
        <v>8.7725E-4</v>
      </c>
      <c r="B7606" s="1">
        <v>-0.631834302077645</v>
      </c>
      <c r="C7606" s="1">
        <v>-4.91564447643778</v>
      </c>
    </row>
    <row r="7607">
      <c r="A7607" s="1">
        <v>8.775E-4</v>
      </c>
      <c r="B7607" s="1">
        <v>-0.631834302077645</v>
      </c>
      <c r="C7607" s="1">
        <v>-4.91937181477554</v>
      </c>
    </row>
    <row r="7608">
      <c r="A7608" s="1">
        <v>8.7775E-4</v>
      </c>
      <c r="B7608" s="1">
        <v>-0.631834302077645</v>
      </c>
      <c r="C7608" s="1">
        <v>-4.91937181477554</v>
      </c>
    </row>
    <row r="7609">
      <c r="A7609" s="1">
        <v>8.78E-4</v>
      </c>
      <c r="B7609" s="1">
        <v>-0.631834302077645</v>
      </c>
      <c r="C7609" s="1">
        <v>-4.9230991531133</v>
      </c>
    </row>
    <row r="7610">
      <c r="A7610" s="1">
        <v>8.7825E-4</v>
      </c>
      <c r="B7610" s="1">
        <v>-0.624361087794957</v>
      </c>
      <c r="C7610" s="1">
        <v>-4.9230991531133</v>
      </c>
    </row>
    <row r="7611">
      <c r="A7611" s="1">
        <v>8.785E-4</v>
      </c>
      <c r="B7611" s="1">
        <v>-0.631834302077645</v>
      </c>
      <c r="C7611" s="1">
        <v>-4.92682649145107</v>
      </c>
    </row>
    <row r="7612">
      <c r="A7612" s="1">
        <v>8.7875E-4</v>
      </c>
      <c r="B7612" s="1">
        <v>-0.628097694936301</v>
      </c>
      <c r="C7612" s="1">
        <v>-4.92682649145107</v>
      </c>
    </row>
    <row r="7613">
      <c r="A7613" s="1">
        <v>8.79E-4</v>
      </c>
      <c r="B7613" s="1">
        <v>-0.624361087794957</v>
      </c>
      <c r="C7613" s="1">
        <v>-4.92682649145107</v>
      </c>
    </row>
    <row r="7614">
      <c r="A7614" s="1">
        <v>8.7925E-4</v>
      </c>
      <c r="B7614" s="1">
        <v>-0.628097694936301</v>
      </c>
      <c r="C7614" s="1">
        <v>-4.92682649145107</v>
      </c>
    </row>
    <row r="7615">
      <c r="A7615" s="1">
        <v>8.795E-4</v>
      </c>
      <c r="B7615" s="1">
        <v>-0.628097694936301</v>
      </c>
      <c r="C7615" s="1">
        <v>-4.92682649145107</v>
      </c>
    </row>
    <row r="7616">
      <c r="A7616" s="1">
        <v>8.7975E-4</v>
      </c>
      <c r="B7616" s="1">
        <v>-0.624361087794957</v>
      </c>
      <c r="C7616" s="1">
        <v>-4.92682649145107</v>
      </c>
    </row>
    <row r="7617">
      <c r="A7617" s="1">
        <v>8.8E-4</v>
      </c>
      <c r="B7617" s="1">
        <v>-0.628097694936301</v>
      </c>
      <c r="C7617" s="1">
        <v>-4.93055382978883</v>
      </c>
    </row>
    <row r="7618">
      <c r="A7618" s="1">
        <v>8.8025E-4</v>
      </c>
      <c r="B7618" s="1">
        <v>-0.628097694936301</v>
      </c>
      <c r="C7618" s="1">
        <v>-4.93428116812659</v>
      </c>
    </row>
    <row r="7619">
      <c r="A7619" s="1">
        <v>8.805E-4</v>
      </c>
      <c r="B7619" s="1">
        <v>-0.628097694936301</v>
      </c>
      <c r="C7619" s="1">
        <v>-4.9230991531133</v>
      </c>
    </row>
    <row r="7620">
      <c r="A7620" s="1">
        <v>8.8075E-4</v>
      </c>
      <c r="B7620" s="1">
        <v>-0.628097694936301</v>
      </c>
      <c r="C7620" s="1">
        <v>-4.9230991531133</v>
      </c>
    </row>
    <row r="7621">
      <c r="A7621" s="1">
        <v>8.81E-4</v>
      </c>
      <c r="B7621" s="1">
        <v>-0.628097694936301</v>
      </c>
      <c r="C7621" s="1">
        <v>-4.93055382978883</v>
      </c>
    </row>
    <row r="7622">
      <c r="A7622" s="1">
        <v>8.8125E-4</v>
      </c>
      <c r="B7622" s="1">
        <v>-0.628097694936301</v>
      </c>
      <c r="C7622" s="1">
        <v>-4.93055382978883</v>
      </c>
    </row>
    <row r="7623">
      <c r="A7623" s="1">
        <v>8.815E-4</v>
      </c>
      <c r="B7623" s="1">
        <v>-0.624361087794957</v>
      </c>
      <c r="C7623" s="1">
        <v>-4.93428116812659</v>
      </c>
    </row>
    <row r="7624">
      <c r="A7624" s="1">
        <v>8.8175E-4</v>
      </c>
      <c r="B7624" s="1">
        <v>-0.628097694936301</v>
      </c>
      <c r="C7624" s="1">
        <v>-4.93055382978883</v>
      </c>
    </row>
    <row r="7625">
      <c r="A7625" s="1">
        <v>8.82E-4</v>
      </c>
      <c r="B7625" s="1">
        <v>-0.620624480653613</v>
      </c>
      <c r="C7625" s="1">
        <v>-4.93055382978883</v>
      </c>
    </row>
    <row r="7626">
      <c r="A7626" s="1">
        <v>8.8225E-4</v>
      </c>
      <c r="B7626" s="1">
        <v>-0.61688787351227</v>
      </c>
      <c r="C7626" s="1">
        <v>-4.93055382978883</v>
      </c>
    </row>
    <row r="7627">
      <c r="A7627" s="1">
        <v>8.825E-4</v>
      </c>
      <c r="B7627" s="1">
        <v>-0.624361087794957</v>
      </c>
      <c r="C7627" s="1">
        <v>-4.92682649145107</v>
      </c>
    </row>
    <row r="7628">
      <c r="A7628" s="1">
        <v>8.8275E-4</v>
      </c>
      <c r="B7628" s="1">
        <v>-0.624361087794957</v>
      </c>
      <c r="C7628" s="1">
        <v>-4.93428116812659</v>
      </c>
    </row>
    <row r="7629">
      <c r="A7629" s="1">
        <v>8.83E-4</v>
      </c>
      <c r="B7629" s="1">
        <v>-0.620624480653613</v>
      </c>
      <c r="C7629" s="1">
        <v>-4.93055382978883</v>
      </c>
    </row>
    <row r="7630">
      <c r="A7630" s="1">
        <v>8.8325E-4</v>
      </c>
      <c r="B7630" s="1">
        <v>-0.620624480653613</v>
      </c>
      <c r="C7630" s="1">
        <v>-4.93428116812659</v>
      </c>
    </row>
    <row r="7631">
      <c r="A7631" s="1">
        <v>8.835E-4</v>
      </c>
      <c r="B7631" s="1">
        <v>-0.61688787351227</v>
      </c>
      <c r="C7631" s="1">
        <v>-4.93055382978883</v>
      </c>
    </row>
    <row r="7632">
      <c r="A7632" s="1">
        <v>8.8375E-4</v>
      </c>
      <c r="B7632" s="1">
        <v>-0.624361087794957</v>
      </c>
      <c r="C7632" s="1">
        <v>-4.93428116812659</v>
      </c>
    </row>
    <row r="7633">
      <c r="A7633" s="1">
        <v>8.84E-4</v>
      </c>
      <c r="B7633" s="1">
        <v>-0.624361087794957</v>
      </c>
      <c r="C7633" s="1">
        <v>-4.93055382978883</v>
      </c>
    </row>
    <row r="7634">
      <c r="A7634" s="1">
        <v>8.8425E-4</v>
      </c>
      <c r="B7634" s="1">
        <v>-0.628097694936301</v>
      </c>
      <c r="C7634" s="1">
        <v>-4.92682649145107</v>
      </c>
    </row>
    <row r="7635">
      <c r="A7635" s="1">
        <v>8.845E-4</v>
      </c>
      <c r="B7635" s="1">
        <v>-0.624361087794957</v>
      </c>
      <c r="C7635" s="1">
        <v>-4.93055382978883</v>
      </c>
    </row>
    <row r="7636">
      <c r="A7636" s="1">
        <v>8.8475E-4</v>
      </c>
      <c r="B7636" s="1">
        <v>-0.624361087794957</v>
      </c>
      <c r="C7636" s="1">
        <v>-4.93428116812659</v>
      </c>
    </row>
    <row r="7637">
      <c r="A7637" s="1">
        <v>8.85E-4</v>
      </c>
      <c r="B7637" s="1">
        <v>-0.620624480653613</v>
      </c>
      <c r="C7637" s="1">
        <v>-4.93055382978883</v>
      </c>
    </row>
    <row r="7638">
      <c r="A7638" s="1">
        <v>8.8525E-4</v>
      </c>
      <c r="B7638" s="1">
        <v>-0.620624480653613</v>
      </c>
      <c r="C7638" s="1">
        <v>-4.93800850646435</v>
      </c>
    </row>
    <row r="7639">
      <c r="A7639" s="1">
        <v>8.855E-4</v>
      </c>
      <c r="B7639" s="1">
        <v>-0.624361087794957</v>
      </c>
      <c r="C7639" s="1">
        <v>-4.94546318313988</v>
      </c>
    </row>
    <row r="7640">
      <c r="A7640" s="1">
        <v>8.8575E-4</v>
      </c>
      <c r="B7640" s="1">
        <v>-0.620624480653613</v>
      </c>
      <c r="C7640" s="1">
        <v>-4.94173584480212</v>
      </c>
    </row>
    <row r="7641">
      <c r="A7641" s="1">
        <v>8.86E-4</v>
      </c>
      <c r="B7641" s="1">
        <v>-0.624361087794957</v>
      </c>
      <c r="C7641" s="1">
        <v>-4.94173584480212</v>
      </c>
    </row>
    <row r="7642">
      <c r="A7642" s="1">
        <v>8.8625E-4</v>
      </c>
      <c r="B7642" s="1">
        <v>-0.61688787351227</v>
      </c>
      <c r="C7642" s="1">
        <v>-4.94173584480212</v>
      </c>
    </row>
    <row r="7643">
      <c r="A7643" s="1">
        <v>8.865E-4</v>
      </c>
      <c r="B7643" s="1">
        <v>-0.620624480653613</v>
      </c>
      <c r="C7643" s="1">
        <v>-4.94546318313988</v>
      </c>
    </row>
    <row r="7644">
      <c r="A7644" s="1">
        <v>8.8675E-4</v>
      </c>
      <c r="B7644" s="1">
        <v>-0.61688787351227</v>
      </c>
      <c r="C7644" s="1">
        <v>-4.94546318313988</v>
      </c>
    </row>
    <row r="7645">
      <c r="A7645" s="1">
        <v>8.87E-4</v>
      </c>
      <c r="B7645" s="1">
        <v>-0.61688787351227</v>
      </c>
      <c r="C7645" s="1">
        <v>-4.94546318313988</v>
      </c>
    </row>
    <row r="7646">
      <c r="A7646" s="1">
        <v>8.8725E-4</v>
      </c>
      <c r="B7646" s="1">
        <v>-0.61688787351227</v>
      </c>
      <c r="C7646" s="1">
        <v>-4.94919052147764</v>
      </c>
    </row>
    <row r="7647">
      <c r="A7647" s="1">
        <v>8.875E-4</v>
      </c>
      <c r="B7647" s="1">
        <v>-0.61688787351227</v>
      </c>
      <c r="C7647" s="1">
        <v>-4.94546318313988</v>
      </c>
    </row>
    <row r="7648">
      <c r="A7648" s="1">
        <v>8.8775E-4</v>
      </c>
      <c r="B7648" s="1">
        <v>-0.620624480653613</v>
      </c>
      <c r="C7648" s="1">
        <v>-4.94546318313988</v>
      </c>
    </row>
    <row r="7649">
      <c r="A7649" s="1">
        <v>8.88E-4</v>
      </c>
      <c r="B7649" s="1">
        <v>-0.620624480653613</v>
      </c>
      <c r="C7649" s="1">
        <v>-4.94919052147764</v>
      </c>
    </row>
    <row r="7650">
      <c r="A7650" s="1">
        <v>8.8825E-4</v>
      </c>
      <c r="B7650" s="1">
        <v>-0.624361087794957</v>
      </c>
      <c r="C7650" s="1">
        <v>-4.94919052147764</v>
      </c>
    </row>
    <row r="7651">
      <c r="A7651" s="1">
        <v>8.885E-4</v>
      </c>
      <c r="B7651" s="1">
        <v>-0.624361087794957</v>
      </c>
      <c r="C7651" s="1">
        <v>-4.94546318313988</v>
      </c>
    </row>
    <row r="7652">
      <c r="A7652" s="1">
        <v>8.8875E-4</v>
      </c>
      <c r="B7652" s="1">
        <v>-0.61688787351227</v>
      </c>
      <c r="C7652" s="1">
        <v>-4.94546318313988</v>
      </c>
    </row>
    <row r="7653">
      <c r="A7653" s="1">
        <v>8.89E-4</v>
      </c>
      <c r="B7653" s="1">
        <v>-0.624361087794957</v>
      </c>
      <c r="C7653" s="1">
        <v>-4.94546318313988</v>
      </c>
    </row>
    <row r="7654">
      <c r="A7654" s="1">
        <v>8.8925E-4</v>
      </c>
      <c r="B7654" s="1">
        <v>-0.61688787351227</v>
      </c>
      <c r="C7654" s="1">
        <v>-4.94546318313988</v>
      </c>
    </row>
    <row r="7655">
      <c r="A7655" s="1">
        <v>8.895E-4</v>
      </c>
      <c r="B7655" s="1">
        <v>-0.613151266370926</v>
      </c>
      <c r="C7655" s="1">
        <v>-4.94546318313988</v>
      </c>
    </row>
    <row r="7656">
      <c r="A7656" s="1">
        <v>8.8975E-4</v>
      </c>
      <c r="B7656" s="1">
        <v>-0.613151266370926</v>
      </c>
      <c r="C7656" s="1">
        <v>-4.95291785981541</v>
      </c>
    </row>
    <row r="7657">
      <c r="A7657" s="1">
        <v>8.9E-4</v>
      </c>
      <c r="B7657" s="1">
        <v>-0.61688787351227</v>
      </c>
      <c r="C7657" s="1">
        <v>-4.94919052147764</v>
      </c>
    </row>
    <row r="7658">
      <c r="A7658" s="1">
        <v>8.9025E-4</v>
      </c>
      <c r="B7658" s="1">
        <v>-0.61688787351227</v>
      </c>
      <c r="C7658" s="1">
        <v>-4.94919052147764</v>
      </c>
    </row>
    <row r="7659">
      <c r="A7659" s="1">
        <v>8.905E-4</v>
      </c>
      <c r="B7659" s="1">
        <v>-0.620624480653613</v>
      </c>
      <c r="C7659" s="1">
        <v>-4.96037253649093</v>
      </c>
    </row>
    <row r="7660">
      <c r="A7660" s="1">
        <v>8.9075E-4</v>
      </c>
      <c r="B7660" s="1">
        <v>-0.61688787351227</v>
      </c>
      <c r="C7660" s="1">
        <v>-4.96037253649093</v>
      </c>
    </row>
    <row r="7661">
      <c r="A7661" s="1">
        <v>8.91E-4</v>
      </c>
      <c r="B7661" s="1">
        <v>-0.61688787351227</v>
      </c>
      <c r="C7661" s="1">
        <v>-4.95664519815317</v>
      </c>
    </row>
    <row r="7662">
      <c r="A7662" s="1">
        <v>8.9125E-4</v>
      </c>
      <c r="B7662" s="1">
        <v>-0.61688787351227</v>
      </c>
      <c r="C7662" s="1">
        <v>-4.95664519815317</v>
      </c>
    </row>
    <row r="7663">
      <c r="A7663" s="1">
        <v>8.915E-4</v>
      </c>
      <c r="B7663" s="1">
        <v>-0.61688787351227</v>
      </c>
      <c r="C7663" s="1">
        <v>-4.96037253649093</v>
      </c>
    </row>
    <row r="7664">
      <c r="A7664" s="1">
        <v>8.9175E-4</v>
      </c>
      <c r="B7664" s="1">
        <v>-0.613151266370926</v>
      </c>
      <c r="C7664" s="1">
        <v>-4.95664519815317</v>
      </c>
    </row>
    <row r="7665">
      <c r="A7665" s="1">
        <v>8.92E-4</v>
      </c>
      <c r="B7665" s="1">
        <v>-0.61688787351227</v>
      </c>
      <c r="C7665" s="1">
        <v>-4.94919052147764</v>
      </c>
    </row>
    <row r="7666">
      <c r="A7666" s="1">
        <v>8.9225E-4</v>
      </c>
      <c r="B7666" s="1">
        <v>-0.609414659229582</v>
      </c>
      <c r="C7666" s="1">
        <v>-4.94919052147764</v>
      </c>
    </row>
    <row r="7667">
      <c r="A7667" s="1">
        <v>8.925E-4</v>
      </c>
      <c r="B7667" s="1">
        <v>-0.61688787351227</v>
      </c>
      <c r="C7667" s="1">
        <v>-4.95664519815317</v>
      </c>
    </row>
    <row r="7668">
      <c r="A7668" s="1">
        <v>8.9275E-4</v>
      </c>
      <c r="B7668" s="1">
        <v>-0.61688787351227</v>
      </c>
      <c r="C7668" s="1">
        <v>-4.95291785981541</v>
      </c>
    </row>
    <row r="7669">
      <c r="A7669" s="1">
        <v>8.93E-4</v>
      </c>
      <c r="B7669" s="1">
        <v>-0.61688787351227</v>
      </c>
      <c r="C7669" s="1">
        <v>-4.95664519815317</v>
      </c>
    </row>
    <row r="7670">
      <c r="A7670" s="1">
        <v>8.9325E-4</v>
      </c>
      <c r="B7670" s="1">
        <v>-0.61688787351227</v>
      </c>
      <c r="C7670" s="1">
        <v>-4.95291785981541</v>
      </c>
    </row>
    <row r="7671">
      <c r="A7671" s="1">
        <v>8.935E-4</v>
      </c>
      <c r="B7671" s="1">
        <v>-0.620624480653613</v>
      </c>
      <c r="C7671" s="1">
        <v>-4.95664519815317</v>
      </c>
    </row>
    <row r="7672">
      <c r="A7672" s="1">
        <v>8.9375E-4</v>
      </c>
      <c r="B7672" s="1">
        <v>-0.613151266370926</v>
      </c>
      <c r="C7672" s="1">
        <v>-4.95664519815317</v>
      </c>
    </row>
    <row r="7673">
      <c r="A7673" s="1">
        <v>8.94E-4</v>
      </c>
      <c r="B7673" s="1">
        <v>-0.61688787351227</v>
      </c>
      <c r="C7673" s="1">
        <v>-4.95664519815317</v>
      </c>
    </row>
    <row r="7674">
      <c r="A7674" s="1">
        <v>8.9425E-4</v>
      </c>
      <c r="B7674" s="1">
        <v>-0.613151266370926</v>
      </c>
      <c r="C7674" s="1">
        <v>-4.96409987482869</v>
      </c>
    </row>
    <row r="7675">
      <c r="A7675" s="1">
        <v>8.945E-4</v>
      </c>
      <c r="B7675" s="1">
        <v>-0.613151266370926</v>
      </c>
      <c r="C7675" s="1">
        <v>-4.96037253649093</v>
      </c>
    </row>
    <row r="7676">
      <c r="A7676" s="1">
        <v>8.9475E-4</v>
      </c>
      <c r="B7676" s="1">
        <v>-0.609414659229582</v>
      </c>
      <c r="C7676" s="1">
        <v>-4.96409987482869</v>
      </c>
    </row>
    <row r="7677">
      <c r="A7677" s="1">
        <v>8.95E-4</v>
      </c>
      <c r="B7677" s="1">
        <v>-0.605678052088238</v>
      </c>
      <c r="C7677" s="1">
        <v>-4.96037253649093</v>
      </c>
    </row>
    <row r="7678">
      <c r="A7678" s="1">
        <v>8.9525E-4</v>
      </c>
      <c r="B7678" s="1">
        <v>-0.605678052088238</v>
      </c>
      <c r="C7678" s="1">
        <v>-4.96037253649093</v>
      </c>
    </row>
    <row r="7679">
      <c r="A7679" s="1">
        <v>8.955E-4</v>
      </c>
      <c r="B7679" s="1">
        <v>-0.609414659229582</v>
      </c>
      <c r="C7679" s="1">
        <v>-4.96037253649093</v>
      </c>
    </row>
    <row r="7680">
      <c r="A7680" s="1">
        <v>8.9575E-4</v>
      </c>
      <c r="B7680" s="1">
        <v>-0.605678052088238</v>
      </c>
      <c r="C7680" s="1">
        <v>-4.96409987482869</v>
      </c>
    </row>
    <row r="7681">
      <c r="A7681" s="1">
        <v>8.96E-4</v>
      </c>
      <c r="B7681" s="1">
        <v>-0.609414659229582</v>
      </c>
      <c r="C7681" s="1">
        <v>-4.96409987482869</v>
      </c>
    </row>
    <row r="7682">
      <c r="A7682" s="1">
        <v>8.9625E-4</v>
      </c>
      <c r="B7682" s="1">
        <v>-0.601941444946895</v>
      </c>
      <c r="C7682" s="1">
        <v>-4.96037253649093</v>
      </c>
    </row>
    <row r="7683">
      <c r="A7683" s="1">
        <v>8.965E-4</v>
      </c>
      <c r="B7683" s="1">
        <v>-0.605678052088238</v>
      </c>
      <c r="C7683" s="1">
        <v>-4.96409987482869</v>
      </c>
    </row>
    <row r="7684">
      <c r="A7684" s="1">
        <v>8.9675E-4</v>
      </c>
      <c r="B7684" s="1">
        <v>-0.601941444946895</v>
      </c>
      <c r="C7684" s="1">
        <v>-4.96409987482869</v>
      </c>
    </row>
    <row r="7685">
      <c r="A7685" s="1">
        <v>8.97E-4</v>
      </c>
      <c r="B7685" s="1">
        <v>-0.613151266370926</v>
      </c>
      <c r="C7685" s="1">
        <v>-4.96782721316646</v>
      </c>
    </row>
    <row r="7686">
      <c r="A7686" s="1">
        <v>8.9725E-4</v>
      </c>
      <c r="B7686" s="1">
        <v>-0.605678052088238</v>
      </c>
      <c r="C7686" s="1">
        <v>-4.96409987482869</v>
      </c>
    </row>
    <row r="7687">
      <c r="A7687" s="1">
        <v>8.975E-4</v>
      </c>
      <c r="B7687" s="1">
        <v>-0.609414659229582</v>
      </c>
      <c r="C7687" s="1">
        <v>-4.96782721316646</v>
      </c>
    </row>
    <row r="7688">
      <c r="A7688" s="1">
        <v>8.9775E-4</v>
      </c>
      <c r="B7688" s="1">
        <v>-0.613151266370926</v>
      </c>
      <c r="C7688" s="1">
        <v>-4.96782721316646</v>
      </c>
    </row>
    <row r="7689">
      <c r="A7689" s="1">
        <v>8.98E-4</v>
      </c>
      <c r="B7689" s="1">
        <v>-0.613151266370926</v>
      </c>
      <c r="C7689" s="1">
        <v>-4.96409987482869</v>
      </c>
    </row>
    <row r="7690">
      <c r="A7690" s="1">
        <v>8.9825E-4</v>
      </c>
      <c r="B7690" s="1">
        <v>-0.609414659229582</v>
      </c>
      <c r="C7690" s="1">
        <v>-4.96409987482869</v>
      </c>
    </row>
    <row r="7691">
      <c r="A7691" s="1">
        <v>8.985E-4</v>
      </c>
      <c r="B7691" s="1">
        <v>-0.609414659229582</v>
      </c>
      <c r="C7691" s="1">
        <v>-4.97155455150422</v>
      </c>
    </row>
    <row r="7692">
      <c r="A7692" s="1">
        <v>8.9875E-4</v>
      </c>
      <c r="B7692" s="1">
        <v>-0.61688787351227</v>
      </c>
      <c r="C7692" s="1">
        <v>-4.96782721316646</v>
      </c>
    </row>
    <row r="7693">
      <c r="A7693" s="1">
        <v>8.99E-4</v>
      </c>
      <c r="B7693" s="1">
        <v>-0.613151266370926</v>
      </c>
      <c r="C7693" s="1">
        <v>-4.96782721316646</v>
      </c>
    </row>
    <row r="7694">
      <c r="A7694" s="1">
        <v>8.9925E-4</v>
      </c>
      <c r="B7694" s="1">
        <v>-0.609414659229582</v>
      </c>
      <c r="C7694" s="1">
        <v>-4.96782721316646</v>
      </c>
    </row>
    <row r="7695">
      <c r="A7695" s="1">
        <v>8.995E-4</v>
      </c>
      <c r="B7695" s="1">
        <v>-0.609414659229582</v>
      </c>
      <c r="C7695" s="1">
        <v>-4.97155455150422</v>
      </c>
    </row>
    <row r="7696">
      <c r="A7696" s="1">
        <v>8.9975E-4</v>
      </c>
      <c r="B7696" s="1">
        <v>-0.609414659229582</v>
      </c>
      <c r="C7696" s="1">
        <v>-4.96409987482869</v>
      </c>
    </row>
    <row r="7697">
      <c r="A7697" s="1">
        <v>9.0E-4</v>
      </c>
      <c r="B7697" s="1">
        <v>-0.605678052088238</v>
      </c>
      <c r="C7697" s="1">
        <v>-4.96409987482869</v>
      </c>
    </row>
    <row r="7698">
      <c r="A7698" s="1">
        <v>9.0025E-4</v>
      </c>
      <c r="B7698" s="1">
        <v>-0.605678052088238</v>
      </c>
      <c r="C7698" s="1">
        <v>-4.97155455150422</v>
      </c>
    </row>
    <row r="7699">
      <c r="A7699" s="1">
        <v>9.005E-4</v>
      </c>
      <c r="B7699" s="1">
        <v>-0.609414659229582</v>
      </c>
      <c r="C7699" s="1">
        <v>-4.96409987482869</v>
      </c>
    </row>
    <row r="7700">
      <c r="A7700" s="1">
        <v>9.0075E-4</v>
      </c>
      <c r="B7700" s="1">
        <v>-0.605678052088238</v>
      </c>
      <c r="C7700" s="1">
        <v>-4.96037253649093</v>
      </c>
    </row>
    <row r="7701">
      <c r="A7701" s="1">
        <v>9.01E-4</v>
      </c>
      <c r="B7701" s="1">
        <v>-0.601941444946895</v>
      </c>
      <c r="C7701" s="1">
        <v>-4.96782721316646</v>
      </c>
    </row>
    <row r="7702">
      <c r="A7702" s="1">
        <v>9.0125E-4</v>
      </c>
      <c r="B7702" s="1">
        <v>-0.605678052088238</v>
      </c>
      <c r="C7702" s="1">
        <v>-4.97155455150422</v>
      </c>
    </row>
    <row r="7703">
      <c r="A7703" s="1">
        <v>9.015E-4</v>
      </c>
      <c r="B7703" s="1">
        <v>-0.609414659229582</v>
      </c>
      <c r="C7703" s="1">
        <v>-4.96782721316646</v>
      </c>
    </row>
    <row r="7704">
      <c r="A7704" s="1">
        <v>9.0175E-4</v>
      </c>
      <c r="B7704" s="1">
        <v>-0.613151266370926</v>
      </c>
      <c r="C7704" s="1">
        <v>-4.97528188984198</v>
      </c>
    </row>
    <row r="7705">
      <c r="A7705" s="1">
        <v>9.02E-4</v>
      </c>
      <c r="B7705" s="1">
        <v>-0.609414659229582</v>
      </c>
      <c r="C7705" s="1">
        <v>-4.97900922817974</v>
      </c>
    </row>
    <row r="7706">
      <c r="A7706" s="1">
        <v>9.0225E-4</v>
      </c>
      <c r="B7706" s="1">
        <v>-0.61688787351227</v>
      </c>
      <c r="C7706" s="1">
        <v>-4.97900922817974</v>
      </c>
    </row>
    <row r="7707">
      <c r="A7707" s="1">
        <v>9.025E-4</v>
      </c>
      <c r="B7707" s="1">
        <v>-0.609414659229582</v>
      </c>
      <c r="C7707" s="1">
        <v>-4.98273656651751</v>
      </c>
    </row>
    <row r="7708">
      <c r="A7708" s="1">
        <v>9.0275E-4</v>
      </c>
      <c r="B7708" s="1">
        <v>-0.609414659229582</v>
      </c>
      <c r="C7708" s="1">
        <v>-4.97528188984198</v>
      </c>
    </row>
    <row r="7709">
      <c r="A7709" s="1">
        <v>9.03E-4</v>
      </c>
      <c r="B7709" s="1">
        <v>-0.605678052088238</v>
      </c>
      <c r="C7709" s="1">
        <v>-4.97528188984198</v>
      </c>
    </row>
    <row r="7710">
      <c r="A7710" s="1">
        <v>9.0325E-4</v>
      </c>
      <c r="B7710" s="1">
        <v>-0.605678052088238</v>
      </c>
      <c r="C7710" s="1">
        <v>-4.97155455150422</v>
      </c>
    </row>
    <row r="7711">
      <c r="A7711" s="1">
        <v>9.035E-4</v>
      </c>
      <c r="B7711" s="1">
        <v>-0.601941444946895</v>
      </c>
      <c r="C7711" s="1">
        <v>-4.97528188984198</v>
      </c>
    </row>
    <row r="7712">
      <c r="A7712" s="1">
        <v>9.0375E-4</v>
      </c>
      <c r="B7712" s="1">
        <v>-0.601941444946895</v>
      </c>
      <c r="C7712" s="1">
        <v>-4.97900922817974</v>
      </c>
    </row>
    <row r="7713">
      <c r="A7713" s="1">
        <v>9.04E-4</v>
      </c>
      <c r="B7713" s="1">
        <v>-0.609414659229582</v>
      </c>
      <c r="C7713" s="1">
        <v>-4.97528188984198</v>
      </c>
    </row>
    <row r="7714">
      <c r="A7714" s="1">
        <v>9.0425E-4</v>
      </c>
      <c r="B7714" s="1">
        <v>-0.609414659229582</v>
      </c>
      <c r="C7714" s="1">
        <v>-4.98273656651751</v>
      </c>
    </row>
    <row r="7715">
      <c r="A7715" s="1">
        <v>9.045E-4</v>
      </c>
      <c r="B7715" s="1">
        <v>-0.609414659229582</v>
      </c>
      <c r="C7715" s="1">
        <v>-4.97900922817974</v>
      </c>
    </row>
    <row r="7716">
      <c r="A7716" s="1">
        <v>9.0475E-4</v>
      </c>
      <c r="B7716" s="1">
        <v>-0.609414659229582</v>
      </c>
      <c r="C7716" s="1">
        <v>-4.97155455150422</v>
      </c>
    </row>
    <row r="7717">
      <c r="A7717" s="1">
        <v>9.05E-4</v>
      </c>
      <c r="B7717" s="1">
        <v>-0.613151266370926</v>
      </c>
      <c r="C7717" s="1">
        <v>-4.97155455150422</v>
      </c>
    </row>
    <row r="7718">
      <c r="A7718" s="1">
        <v>9.0525E-4</v>
      </c>
      <c r="B7718" s="1">
        <v>-0.609414659229582</v>
      </c>
      <c r="C7718" s="1">
        <v>-4.97155455150422</v>
      </c>
    </row>
    <row r="7719">
      <c r="A7719" s="1">
        <v>9.055E-4</v>
      </c>
      <c r="B7719" s="1">
        <v>-0.609414659229582</v>
      </c>
      <c r="C7719" s="1">
        <v>-4.97900922817974</v>
      </c>
    </row>
    <row r="7720">
      <c r="A7720" s="1">
        <v>9.0575E-4</v>
      </c>
      <c r="B7720" s="1">
        <v>-0.609414659229582</v>
      </c>
      <c r="C7720" s="1">
        <v>-4.97900922817974</v>
      </c>
    </row>
    <row r="7721">
      <c r="A7721" s="1">
        <v>9.06E-4</v>
      </c>
      <c r="B7721" s="1">
        <v>-0.613151266370926</v>
      </c>
      <c r="C7721" s="1">
        <v>-4.98273656651751</v>
      </c>
    </row>
    <row r="7722">
      <c r="A7722" s="1">
        <v>9.0625E-4</v>
      </c>
      <c r="B7722" s="1">
        <v>-0.605678052088238</v>
      </c>
      <c r="C7722" s="1">
        <v>-4.98273656651751</v>
      </c>
    </row>
    <row r="7723">
      <c r="A7723" s="1">
        <v>9.065E-4</v>
      </c>
      <c r="B7723" s="1">
        <v>-0.601941444946895</v>
      </c>
      <c r="C7723" s="1">
        <v>-4.97900922817974</v>
      </c>
    </row>
    <row r="7724">
      <c r="A7724" s="1">
        <v>9.0675E-4</v>
      </c>
      <c r="B7724" s="1">
        <v>-0.601941444946895</v>
      </c>
      <c r="C7724" s="1">
        <v>-4.97528188984198</v>
      </c>
    </row>
    <row r="7725">
      <c r="A7725" s="1">
        <v>9.07E-4</v>
      </c>
      <c r="B7725" s="1">
        <v>-0.601941444946895</v>
      </c>
      <c r="C7725" s="1">
        <v>-4.97528188984198</v>
      </c>
    </row>
    <row r="7726">
      <c r="A7726" s="1">
        <v>9.0725E-4</v>
      </c>
      <c r="B7726" s="1">
        <v>-0.605678052088238</v>
      </c>
      <c r="C7726" s="1">
        <v>-4.98273656651751</v>
      </c>
    </row>
    <row r="7727">
      <c r="A7727" s="1">
        <v>9.075E-4</v>
      </c>
      <c r="B7727" s="1">
        <v>-0.598204837805551</v>
      </c>
      <c r="C7727" s="1">
        <v>-4.97900922817974</v>
      </c>
    </row>
    <row r="7728">
      <c r="A7728" s="1">
        <v>9.0775E-4</v>
      </c>
      <c r="B7728" s="1">
        <v>-0.601941444946895</v>
      </c>
      <c r="C7728" s="1">
        <v>-4.98273656651751</v>
      </c>
    </row>
    <row r="7729">
      <c r="A7729" s="1">
        <v>9.08E-4</v>
      </c>
      <c r="B7729" s="1">
        <v>-0.598204837805551</v>
      </c>
      <c r="C7729" s="1">
        <v>-4.99019124319303</v>
      </c>
    </row>
    <row r="7730">
      <c r="A7730" s="1">
        <v>9.0825E-4</v>
      </c>
      <c r="B7730" s="1">
        <v>-0.601941444946895</v>
      </c>
      <c r="C7730" s="1">
        <v>-4.99019124319303</v>
      </c>
    </row>
    <row r="7731">
      <c r="A7731" s="1">
        <v>9.085E-4</v>
      </c>
      <c r="B7731" s="1">
        <v>-0.605678052088238</v>
      </c>
      <c r="C7731" s="1">
        <v>-4.98646390485527</v>
      </c>
    </row>
    <row r="7732">
      <c r="A7732" s="1">
        <v>9.0875E-4</v>
      </c>
      <c r="B7732" s="1">
        <v>-0.601941444946895</v>
      </c>
      <c r="C7732" s="1">
        <v>-4.98646390485527</v>
      </c>
    </row>
    <row r="7733">
      <c r="A7733" s="1">
        <v>9.09E-4</v>
      </c>
      <c r="B7733" s="1">
        <v>-0.598204837805551</v>
      </c>
      <c r="C7733" s="1">
        <v>-4.99019124319303</v>
      </c>
    </row>
    <row r="7734">
      <c r="A7734" s="1">
        <v>9.0925E-4</v>
      </c>
      <c r="B7734" s="1">
        <v>-0.601941444946895</v>
      </c>
      <c r="C7734" s="1">
        <v>-4.99019124319303</v>
      </c>
    </row>
    <row r="7735">
      <c r="A7735" s="1">
        <v>9.095E-4</v>
      </c>
      <c r="B7735" s="1">
        <v>-0.601941444946895</v>
      </c>
      <c r="C7735" s="1">
        <v>-4.99019124319303</v>
      </c>
    </row>
    <row r="7736">
      <c r="A7736" s="1">
        <v>9.0975E-4</v>
      </c>
      <c r="B7736" s="1">
        <v>-0.594468230664207</v>
      </c>
      <c r="C7736" s="1">
        <v>-4.9939185815308</v>
      </c>
    </row>
    <row r="7737">
      <c r="A7737" s="1">
        <v>9.1E-4</v>
      </c>
      <c r="B7737" s="1">
        <v>-0.594468230664207</v>
      </c>
      <c r="C7737" s="1">
        <v>-4.9939185815308</v>
      </c>
    </row>
    <row r="7738">
      <c r="A7738" s="1">
        <v>9.1025E-4</v>
      </c>
      <c r="B7738" s="1">
        <v>-0.598204837805551</v>
      </c>
      <c r="C7738" s="1">
        <v>-4.9939185815308</v>
      </c>
    </row>
    <row r="7739">
      <c r="A7739" s="1">
        <v>9.105E-4</v>
      </c>
      <c r="B7739" s="1">
        <v>-0.58699501638152</v>
      </c>
      <c r="C7739" s="1">
        <v>-4.99019124319303</v>
      </c>
    </row>
    <row r="7740">
      <c r="A7740" s="1">
        <v>9.1075E-4</v>
      </c>
      <c r="B7740" s="1">
        <v>-0.594468230664207</v>
      </c>
      <c r="C7740" s="1">
        <v>-4.99019124319303</v>
      </c>
    </row>
    <row r="7741">
      <c r="A7741" s="1">
        <v>9.11E-4</v>
      </c>
      <c r="B7741" s="1">
        <v>-0.594468230664207</v>
      </c>
      <c r="C7741" s="1">
        <v>-4.9939185815308</v>
      </c>
    </row>
    <row r="7742">
      <c r="A7742" s="1">
        <v>9.1125E-4</v>
      </c>
      <c r="B7742" s="1">
        <v>-0.594468230664207</v>
      </c>
      <c r="C7742" s="1">
        <v>-4.9939185815308</v>
      </c>
    </row>
    <row r="7743">
      <c r="A7743" s="1">
        <v>9.115E-4</v>
      </c>
      <c r="B7743" s="1">
        <v>-0.58699501638152</v>
      </c>
      <c r="C7743" s="1">
        <v>-4.9939185815308</v>
      </c>
    </row>
    <row r="7744">
      <c r="A7744" s="1">
        <v>9.1175E-4</v>
      </c>
      <c r="B7744" s="1">
        <v>-0.590731623522863</v>
      </c>
      <c r="C7744" s="1">
        <v>-4.99019124319303</v>
      </c>
    </row>
    <row r="7745">
      <c r="A7745" s="1">
        <v>9.12E-4</v>
      </c>
      <c r="B7745" s="1">
        <v>-0.590731623522863</v>
      </c>
      <c r="C7745" s="1">
        <v>-4.99019124319303</v>
      </c>
    </row>
    <row r="7746">
      <c r="A7746" s="1">
        <v>9.1225E-4</v>
      </c>
      <c r="B7746" s="1">
        <v>-0.590731623522863</v>
      </c>
      <c r="C7746" s="1">
        <v>-4.99019124319303</v>
      </c>
    </row>
    <row r="7747">
      <c r="A7747" s="1">
        <v>9.125E-4</v>
      </c>
      <c r="B7747" s="1">
        <v>-0.58699501638152</v>
      </c>
      <c r="C7747" s="1">
        <v>-4.9939185815308</v>
      </c>
    </row>
    <row r="7748">
      <c r="A7748" s="1">
        <v>9.1275E-4</v>
      </c>
      <c r="B7748" s="1">
        <v>-0.594468230664207</v>
      </c>
      <c r="C7748" s="1">
        <v>-4.99019124319303</v>
      </c>
    </row>
    <row r="7749">
      <c r="A7749" s="1">
        <v>9.13E-4</v>
      </c>
      <c r="B7749" s="1">
        <v>-0.594468230664207</v>
      </c>
      <c r="C7749" s="1">
        <v>-4.99764591986856</v>
      </c>
    </row>
    <row r="7750">
      <c r="A7750" s="1">
        <v>9.1325E-4</v>
      </c>
      <c r="B7750" s="1">
        <v>-0.594468230664207</v>
      </c>
      <c r="C7750" s="1">
        <v>-5.00137325820632</v>
      </c>
    </row>
    <row r="7751">
      <c r="A7751" s="1">
        <v>9.135E-4</v>
      </c>
      <c r="B7751" s="1">
        <v>-0.590731623522863</v>
      </c>
      <c r="C7751" s="1">
        <v>-4.99764591986856</v>
      </c>
    </row>
    <row r="7752">
      <c r="A7752" s="1">
        <v>9.1375E-4</v>
      </c>
      <c r="B7752" s="1">
        <v>-0.594468230664207</v>
      </c>
      <c r="C7752" s="1">
        <v>-4.99764591986856</v>
      </c>
    </row>
    <row r="7753">
      <c r="A7753" s="1">
        <v>9.14E-4</v>
      </c>
      <c r="B7753" s="1">
        <v>-0.58699501638152</v>
      </c>
      <c r="C7753" s="1">
        <v>-5.00137325820632</v>
      </c>
    </row>
    <row r="7754">
      <c r="A7754" s="1">
        <v>9.1425E-4</v>
      </c>
      <c r="B7754" s="1">
        <v>-0.58699501638152</v>
      </c>
      <c r="C7754" s="1">
        <v>-4.99764591986856</v>
      </c>
    </row>
    <row r="7755">
      <c r="A7755" s="1">
        <v>9.145E-4</v>
      </c>
      <c r="B7755" s="1">
        <v>-0.590731623522863</v>
      </c>
      <c r="C7755" s="1">
        <v>-4.9939185815308</v>
      </c>
    </row>
    <row r="7756">
      <c r="A7756" s="1">
        <v>9.1475E-4</v>
      </c>
      <c r="B7756" s="1">
        <v>-0.590731623522863</v>
      </c>
      <c r="C7756" s="1">
        <v>-5.00137325820632</v>
      </c>
    </row>
    <row r="7757">
      <c r="A7757" s="1">
        <v>9.15E-4</v>
      </c>
      <c r="B7757" s="1">
        <v>-0.58699501638152</v>
      </c>
      <c r="C7757" s="1">
        <v>-5.00510059654408</v>
      </c>
    </row>
    <row r="7758">
      <c r="A7758" s="1">
        <v>9.1525E-4</v>
      </c>
      <c r="B7758" s="1">
        <v>-0.590731623522863</v>
      </c>
      <c r="C7758" s="1">
        <v>-5.00137325820632</v>
      </c>
    </row>
    <row r="7759">
      <c r="A7759" s="1">
        <v>9.155E-4</v>
      </c>
      <c r="B7759" s="1">
        <v>-0.590731623522863</v>
      </c>
      <c r="C7759" s="1">
        <v>-5.00137325820632</v>
      </c>
    </row>
    <row r="7760">
      <c r="A7760" s="1">
        <v>9.1575E-4</v>
      </c>
      <c r="B7760" s="1">
        <v>-0.590731623522863</v>
      </c>
      <c r="C7760" s="1">
        <v>-5.00137325820632</v>
      </c>
    </row>
    <row r="7761">
      <c r="A7761" s="1">
        <v>9.16E-4</v>
      </c>
      <c r="B7761" s="1">
        <v>-0.58699501638152</v>
      </c>
      <c r="C7761" s="1">
        <v>-5.00882793488185</v>
      </c>
    </row>
    <row r="7762">
      <c r="A7762" s="1">
        <v>9.1625E-4</v>
      </c>
      <c r="B7762" s="1">
        <v>-0.594468230664207</v>
      </c>
      <c r="C7762" s="1">
        <v>-5.00137325820632</v>
      </c>
    </row>
    <row r="7763">
      <c r="A7763" s="1">
        <v>9.165E-4</v>
      </c>
      <c r="B7763" s="1">
        <v>-0.590731623522863</v>
      </c>
      <c r="C7763" s="1">
        <v>-4.99764591986856</v>
      </c>
    </row>
    <row r="7764">
      <c r="A7764" s="1">
        <v>9.1675E-4</v>
      </c>
      <c r="B7764" s="1">
        <v>-0.583258409240176</v>
      </c>
      <c r="C7764" s="1">
        <v>-4.99764591986856</v>
      </c>
    </row>
    <row r="7765">
      <c r="A7765" s="1">
        <v>9.17E-4</v>
      </c>
      <c r="B7765" s="1">
        <v>-0.583258409240176</v>
      </c>
      <c r="C7765" s="1">
        <v>-5.00137325820632</v>
      </c>
    </row>
    <row r="7766">
      <c r="A7766" s="1">
        <v>9.1725E-4</v>
      </c>
      <c r="B7766" s="1">
        <v>-0.58699501638152</v>
      </c>
      <c r="C7766" s="1">
        <v>-4.9939185815308</v>
      </c>
    </row>
    <row r="7767">
      <c r="A7767" s="1">
        <v>9.175E-4</v>
      </c>
      <c r="B7767" s="1">
        <v>-0.579521802098832</v>
      </c>
      <c r="C7767" s="1">
        <v>-5.00137325820632</v>
      </c>
    </row>
    <row r="7768">
      <c r="A7768" s="1">
        <v>9.1775E-4</v>
      </c>
      <c r="B7768" s="1">
        <v>-0.583258409240176</v>
      </c>
      <c r="C7768" s="1">
        <v>-4.99764591986856</v>
      </c>
    </row>
    <row r="7769">
      <c r="A7769" s="1">
        <v>9.18E-4</v>
      </c>
      <c r="B7769" s="1">
        <v>-0.583258409240176</v>
      </c>
      <c r="C7769" s="1">
        <v>-4.9939185815308</v>
      </c>
    </row>
    <row r="7770">
      <c r="A7770" s="1">
        <v>9.1825E-4</v>
      </c>
      <c r="B7770" s="1">
        <v>-0.58699501638152</v>
      </c>
      <c r="C7770" s="1">
        <v>-4.99764591986856</v>
      </c>
    </row>
    <row r="7771">
      <c r="A7771" s="1">
        <v>9.185E-4</v>
      </c>
      <c r="B7771" s="1">
        <v>-0.583258409240176</v>
      </c>
      <c r="C7771" s="1">
        <v>-5.00882793488185</v>
      </c>
    </row>
    <row r="7772">
      <c r="A7772" s="1">
        <v>9.1875E-4</v>
      </c>
      <c r="B7772" s="1">
        <v>-0.579521802098832</v>
      </c>
      <c r="C7772" s="1">
        <v>-5.00510059654408</v>
      </c>
    </row>
    <row r="7773">
      <c r="A7773" s="1">
        <v>9.19E-4</v>
      </c>
      <c r="B7773" s="1">
        <v>-0.575785194957488</v>
      </c>
      <c r="C7773" s="1">
        <v>-5.00137325820632</v>
      </c>
    </row>
    <row r="7774">
      <c r="A7774" s="1">
        <v>9.1925E-4</v>
      </c>
      <c r="B7774" s="1">
        <v>-0.572048587816145</v>
      </c>
      <c r="C7774" s="1">
        <v>-5.00510059654408</v>
      </c>
    </row>
    <row r="7775">
      <c r="A7775" s="1">
        <v>9.195E-4</v>
      </c>
      <c r="B7775" s="1">
        <v>-0.572048587816145</v>
      </c>
      <c r="C7775" s="1">
        <v>-5.00137325820632</v>
      </c>
    </row>
    <row r="7776">
      <c r="A7776" s="1">
        <v>9.1975E-4</v>
      </c>
      <c r="B7776" s="1">
        <v>-0.575785194957488</v>
      </c>
      <c r="C7776" s="1">
        <v>-4.9939185815308</v>
      </c>
    </row>
    <row r="7777">
      <c r="A7777" s="1">
        <v>9.2E-4</v>
      </c>
      <c r="B7777" s="1">
        <v>-0.568311980674801</v>
      </c>
      <c r="C7777" s="1">
        <v>-4.9939185815308</v>
      </c>
    </row>
    <row r="7778">
      <c r="A7778" s="1">
        <v>9.2025E-4</v>
      </c>
      <c r="B7778" s="1">
        <v>-0.568311980674801</v>
      </c>
      <c r="C7778" s="1">
        <v>-5.00510059654408</v>
      </c>
    </row>
    <row r="7779">
      <c r="A7779" s="1">
        <v>9.205E-4</v>
      </c>
      <c r="B7779" s="1">
        <v>-0.568311980674801</v>
      </c>
      <c r="C7779" s="1">
        <v>-5.00137325820632</v>
      </c>
    </row>
    <row r="7780">
      <c r="A7780" s="1">
        <v>9.2075E-4</v>
      </c>
      <c r="B7780" s="1">
        <v>-0.568311980674801</v>
      </c>
      <c r="C7780" s="1">
        <v>-5.00510059654408</v>
      </c>
    </row>
    <row r="7781">
      <c r="A7781" s="1">
        <v>9.21E-4</v>
      </c>
      <c r="B7781" s="1">
        <v>-0.568311980674801</v>
      </c>
      <c r="C7781" s="1">
        <v>-5.00882793488185</v>
      </c>
    </row>
    <row r="7782">
      <c r="A7782" s="1">
        <v>9.2125E-4</v>
      </c>
      <c r="B7782" s="1">
        <v>-0.568311980674801</v>
      </c>
      <c r="C7782" s="1">
        <v>-5.00510059654408</v>
      </c>
    </row>
    <row r="7783">
      <c r="A7783" s="1">
        <v>9.215E-4</v>
      </c>
      <c r="B7783" s="1">
        <v>-0.572048587816145</v>
      </c>
      <c r="C7783" s="1">
        <v>-5.00882793488185</v>
      </c>
    </row>
    <row r="7784">
      <c r="A7784" s="1">
        <v>9.2175E-4</v>
      </c>
      <c r="B7784" s="1">
        <v>-0.572048587816145</v>
      </c>
      <c r="C7784" s="1">
        <v>-5.00882793488185</v>
      </c>
    </row>
    <row r="7785">
      <c r="A7785" s="1">
        <v>9.22E-4</v>
      </c>
      <c r="B7785" s="1">
        <v>-0.568311980674801</v>
      </c>
      <c r="C7785" s="1">
        <v>-5.00882793488185</v>
      </c>
    </row>
    <row r="7786">
      <c r="A7786" s="1">
        <v>9.2225E-4</v>
      </c>
      <c r="B7786" s="1">
        <v>-0.568311980674801</v>
      </c>
      <c r="C7786" s="1">
        <v>-5.00882793488185</v>
      </c>
    </row>
    <row r="7787">
      <c r="A7787" s="1">
        <v>9.225E-4</v>
      </c>
      <c r="B7787" s="1">
        <v>-0.568311980674801</v>
      </c>
      <c r="C7787" s="1">
        <v>-5.00510059654408</v>
      </c>
    </row>
    <row r="7788">
      <c r="A7788" s="1">
        <v>9.2275E-4</v>
      </c>
      <c r="B7788" s="1">
        <v>-0.564575373533457</v>
      </c>
      <c r="C7788" s="1">
        <v>-5.00137325820632</v>
      </c>
    </row>
    <row r="7789">
      <c r="A7789" s="1">
        <v>9.23E-4</v>
      </c>
      <c r="B7789" s="1">
        <v>-0.575785194957488</v>
      </c>
      <c r="C7789" s="1">
        <v>-4.99764591986856</v>
      </c>
    </row>
    <row r="7790">
      <c r="A7790" s="1">
        <v>9.2325E-4</v>
      </c>
      <c r="B7790" s="1">
        <v>-0.572048587816145</v>
      </c>
      <c r="C7790" s="1">
        <v>-5.00137325820632</v>
      </c>
    </row>
    <row r="7791">
      <c r="A7791" s="1">
        <v>9.235E-4</v>
      </c>
      <c r="B7791" s="1">
        <v>-0.572048587816145</v>
      </c>
      <c r="C7791" s="1">
        <v>-4.99764591986856</v>
      </c>
    </row>
    <row r="7792">
      <c r="A7792" s="1">
        <v>9.2375E-4</v>
      </c>
      <c r="B7792" s="1">
        <v>-0.572048587816145</v>
      </c>
      <c r="C7792" s="1">
        <v>-5.00510059654408</v>
      </c>
    </row>
    <row r="7793">
      <c r="A7793" s="1">
        <v>9.24E-4</v>
      </c>
      <c r="B7793" s="1">
        <v>-0.572048587816145</v>
      </c>
      <c r="C7793" s="1">
        <v>-5.00510059654408</v>
      </c>
    </row>
    <row r="7794">
      <c r="A7794" s="1">
        <v>9.2425E-4</v>
      </c>
      <c r="B7794" s="1">
        <v>-0.564575373533457</v>
      </c>
      <c r="C7794" s="1">
        <v>-5.00137325820632</v>
      </c>
    </row>
    <row r="7795">
      <c r="A7795" s="1">
        <v>9.245E-4</v>
      </c>
      <c r="B7795" s="1">
        <v>-0.568311980674801</v>
      </c>
      <c r="C7795" s="1">
        <v>-5.00510059654408</v>
      </c>
    </row>
    <row r="7796">
      <c r="A7796" s="1">
        <v>9.2475E-4</v>
      </c>
      <c r="B7796" s="1">
        <v>-0.564575373533457</v>
      </c>
      <c r="C7796" s="1">
        <v>-5.00882793488185</v>
      </c>
    </row>
    <row r="7797">
      <c r="A7797" s="1">
        <v>9.25E-4</v>
      </c>
      <c r="B7797" s="1">
        <v>-0.564575373533457</v>
      </c>
      <c r="C7797" s="1">
        <v>-5.00510059654408</v>
      </c>
    </row>
    <row r="7798">
      <c r="A7798" s="1">
        <v>9.2525E-4</v>
      </c>
      <c r="B7798" s="1">
        <v>-0.560838766392113</v>
      </c>
      <c r="C7798" s="1">
        <v>-5.00510059654408</v>
      </c>
    </row>
    <row r="7799">
      <c r="A7799" s="1">
        <v>9.255E-4</v>
      </c>
      <c r="B7799" s="1">
        <v>-0.55710215925077</v>
      </c>
      <c r="C7799" s="1">
        <v>-5.00510059654408</v>
      </c>
    </row>
    <row r="7800">
      <c r="A7800" s="1">
        <v>9.2575E-4</v>
      </c>
      <c r="B7800" s="1">
        <v>-0.560838766392113</v>
      </c>
      <c r="C7800" s="1">
        <v>-5.00510059654408</v>
      </c>
    </row>
    <row r="7801">
      <c r="A7801" s="1">
        <v>9.26E-4</v>
      </c>
      <c r="B7801" s="1">
        <v>-0.55710215925077</v>
      </c>
      <c r="C7801" s="1">
        <v>-5.00882793488185</v>
      </c>
    </row>
    <row r="7802">
      <c r="A7802" s="1">
        <v>9.2625E-4</v>
      </c>
      <c r="B7802" s="1">
        <v>-0.55710215925077</v>
      </c>
      <c r="C7802" s="1">
        <v>-5.01255527321961</v>
      </c>
    </row>
    <row r="7803">
      <c r="A7803" s="1">
        <v>9.265E-4</v>
      </c>
      <c r="B7803" s="1">
        <v>-0.55710215925077</v>
      </c>
      <c r="C7803" s="1">
        <v>-5.01628261155737</v>
      </c>
    </row>
    <row r="7804">
      <c r="A7804" s="1">
        <v>9.2675E-4</v>
      </c>
      <c r="B7804" s="1">
        <v>-0.560838766392113</v>
      </c>
      <c r="C7804" s="1">
        <v>-5.01255527321961</v>
      </c>
    </row>
    <row r="7805">
      <c r="A7805" s="1">
        <v>9.27E-4</v>
      </c>
      <c r="B7805" s="1">
        <v>-0.55710215925077</v>
      </c>
      <c r="C7805" s="1">
        <v>-5.00882793488185</v>
      </c>
    </row>
    <row r="7806">
      <c r="A7806" s="1">
        <v>9.2725E-4</v>
      </c>
      <c r="B7806" s="1">
        <v>-0.553365552109426</v>
      </c>
      <c r="C7806" s="1">
        <v>-5.01255527321961</v>
      </c>
    </row>
    <row r="7807">
      <c r="A7807" s="1">
        <v>9.275E-4</v>
      </c>
      <c r="B7807" s="1">
        <v>-0.55710215925077</v>
      </c>
      <c r="C7807" s="1">
        <v>-5.01628261155737</v>
      </c>
    </row>
    <row r="7808">
      <c r="A7808" s="1">
        <v>9.2775E-4</v>
      </c>
      <c r="B7808" s="1">
        <v>-0.549628944968082</v>
      </c>
      <c r="C7808" s="1">
        <v>-5.01628261155737</v>
      </c>
    </row>
    <row r="7809">
      <c r="A7809" s="1">
        <v>9.28E-4</v>
      </c>
      <c r="B7809" s="1">
        <v>-0.545892337826738</v>
      </c>
      <c r="C7809" s="1">
        <v>-5.01255527321961</v>
      </c>
    </row>
    <row r="7810">
      <c r="A7810" s="1">
        <v>9.2825E-4</v>
      </c>
      <c r="B7810" s="1">
        <v>-0.549628944968082</v>
      </c>
      <c r="C7810" s="1">
        <v>-5.01628261155737</v>
      </c>
    </row>
    <row r="7811">
      <c r="A7811" s="1">
        <v>9.285E-4</v>
      </c>
      <c r="B7811" s="1">
        <v>-0.542155730685395</v>
      </c>
      <c r="C7811" s="1">
        <v>-5.01628261155737</v>
      </c>
    </row>
    <row r="7812">
      <c r="A7812" s="1">
        <v>9.2875E-4</v>
      </c>
      <c r="B7812" s="1">
        <v>-0.538419123544051</v>
      </c>
      <c r="C7812" s="1">
        <v>-5.01628261155737</v>
      </c>
    </row>
    <row r="7813">
      <c r="A7813" s="1">
        <v>9.29E-4</v>
      </c>
      <c r="B7813" s="1">
        <v>-0.542155730685395</v>
      </c>
      <c r="C7813" s="1">
        <v>-5.00882793488185</v>
      </c>
    </row>
    <row r="7814">
      <c r="A7814" s="1">
        <v>9.2925E-4</v>
      </c>
      <c r="B7814" s="1">
        <v>-0.545892337826738</v>
      </c>
      <c r="C7814" s="1">
        <v>-5.00510059654408</v>
      </c>
    </row>
    <row r="7815">
      <c r="A7815" s="1">
        <v>9.295E-4</v>
      </c>
      <c r="B7815" s="1">
        <v>-0.538419123544051</v>
      </c>
      <c r="C7815" s="1">
        <v>-5.00510059654408</v>
      </c>
    </row>
    <row r="7816">
      <c r="A7816" s="1">
        <v>9.2975E-4</v>
      </c>
      <c r="B7816" s="1">
        <v>-0.538419123544051</v>
      </c>
      <c r="C7816" s="1">
        <v>-5.00882793488185</v>
      </c>
    </row>
    <row r="7817">
      <c r="A7817" s="1">
        <v>9.3E-4</v>
      </c>
      <c r="B7817" s="1">
        <v>-0.538419123544051</v>
      </c>
      <c r="C7817" s="1">
        <v>-5.00882793488185</v>
      </c>
    </row>
    <row r="7818">
      <c r="A7818" s="1">
        <v>9.3025E-4</v>
      </c>
      <c r="B7818" s="1">
        <v>-0.542155730685395</v>
      </c>
      <c r="C7818" s="1">
        <v>-5.01628261155737</v>
      </c>
    </row>
    <row r="7819">
      <c r="A7819" s="1">
        <v>9.305E-4</v>
      </c>
      <c r="B7819" s="1">
        <v>-0.538419123544051</v>
      </c>
      <c r="C7819" s="1">
        <v>-5.01255527321961</v>
      </c>
    </row>
    <row r="7820">
      <c r="A7820" s="1">
        <v>9.3075E-4</v>
      </c>
      <c r="B7820" s="1">
        <v>-0.538419123544051</v>
      </c>
      <c r="C7820" s="1">
        <v>-5.00882793488185</v>
      </c>
    </row>
    <row r="7821">
      <c r="A7821" s="1">
        <v>9.31E-4</v>
      </c>
      <c r="B7821" s="1">
        <v>-0.542155730685395</v>
      </c>
      <c r="C7821" s="1">
        <v>-5.01255527321961</v>
      </c>
    </row>
    <row r="7822">
      <c r="A7822" s="1">
        <v>9.3125E-4</v>
      </c>
      <c r="B7822" s="1">
        <v>-0.538419123544051</v>
      </c>
      <c r="C7822" s="1">
        <v>-5.00882793488185</v>
      </c>
    </row>
    <row r="7823">
      <c r="A7823" s="1">
        <v>9.315E-4</v>
      </c>
      <c r="B7823" s="1">
        <v>-0.534682516402707</v>
      </c>
      <c r="C7823" s="1">
        <v>-5.01255527321961</v>
      </c>
    </row>
    <row r="7824">
      <c r="A7824" s="1">
        <v>9.3175E-4</v>
      </c>
      <c r="B7824" s="1">
        <v>-0.534682516402707</v>
      </c>
      <c r="C7824" s="1">
        <v>-5.01628261155737</v>
      </c>
    </row>
    <row r="7825">
      <c r="A7825" s="1">
        <v>9.32E-4</v>
      </c>
      <c r="B7825" s="1">
        <v>-0.534682516402707</v>
      </c>
      <c r="C7825" s="1">
        <v>-5.01255527321961</v>
      </c>
    </row>
    <row r="7826">
      <c r="A7826" s="1">
        <v>9.3225E-4</v>
      </c>
      <c r="B7826" s="1">
        <v>-0.527209302120019</v>
      </c>
      <c r="C7826" s="1">
        <v>-5.01255527321961</v>
      </c>
    </row>
    <row r="7827">
      <c r="A7827" s="1">
        <v>9.325E-4</v>
      </c>
      <c r="B7827" s="1">
        <v>-0.527209302120019</v>
      </c>
      <c r="C7827" s="1">
        <v>-5.02000994989513</v>
      </c>
    </row>
    <row r="7828">
      <c r="A7828" s="1">
        <v>9.3275E-4</v>
      </c>
      <c r="B7828" s="1">
        <v>-0.530945909261363</v>
      </c>
      <c r="C7828" s="1">
        <v>-5.01628261155737</v>
      </c>
    </row>
    <row r="7829">
      <c r="A7829" s="1">
        <v>9.33E-4</v>
      </c>
      <c r="B7829" s="1">
        <v>-0.530945909261363</v>
      </c>
      <c r="C7829" s="1">
        <v>-5.0237372882329</v>
      </c>
    </row>
    <row r="7830">
      <c r="A7830" s="1">
        <v>9.3325E-4</v>
      </c>
      <c r="B7830" s="1">
        <v>-0.519736087837332</v>
      </c>
      <c r="C7830" s="1">
        <v>-5.01628261155737</v>
      </c>
    </row>
    <row r="7831">
      <c r="A7831" s="1">
        <v>9.335E-4</v>
      </c>
      <c r="B7831" s="1">
        <v>-0.523472694978676</v>
      </c>
      <c r="C7831" s="1">
        <v>-5.01255527321961</v>
      </c>
    </row>
    <row r="7832">
      <c r="A7832" s="1">
        <v>9.3375E-4</v>
      </c>
      <c r="B7832" s="1">
        <v>-0.523472694978676</v>
      </c>
      <c r="C7832" s="1">
        <v>-5.01628261155737</v>
      </c>
    </row>
    <row r="7833">
      <c r="A7833" s="1">
        <v>9.34E-4</v>
      </c>
      <c r="B7833" s="1">
        <v>-0.519736087837332</v>
      </c>
      <c r="C7833" s="1">
        <v>-5.01628261155737</v>
      </c>
    </row>
    <row r="7834">
      <c r="A7834" s="1">
        <v>9.3425E-4</v>
      </c>
      <c r="B7834" s="1">
        <v>-0.519736087837332</v>
      </c>
      <c r="C7834" s="1">
        <v>-5.01255527321961</v>
      </c>
    </row>
    <row r="7835">
      <c r="A7835" s="1">
        <v>9.345E-4</v>
      </c>
      <c r="B7835" s="1">
        <v>-0.519736087837332</v>
      </c>
      <c r="C7835" s="1">
        <v>-5.01628261155737</v>
      </c>
    </row>
    <row r="7836">
      <c r="A7836" s="1">
        <v>9.3475E-4</v>
      </c>
      <c r="B7836" s="1">
        <v>-0.523472694978676</v>
      </c>
      <c r="C7836" s="1">
        <v>-5.00882793488185</v>
      </c>
    </row>
    <row r="7837">
      <c r="A7837" s="1">
        <v>9.35E-4</v>
      </c>
      <c r="B7837" s="1">
        <v>-0.523472694978676</v>
      </c>
      <c r="C7837" s="1">
        <v>-5.00882793488185</v>
      </c>
    </row>
    <row r="7838">
      <c r="A7838" s="1">
        <v>9.3525E-4</v>
      </c>
      <c r="B7838" s="1">
        <v>-0.515999480695988</v>
      </c>
      <c r="C7838" s="1">
        <v>-5.01255527321961</v>
      </c>
    </row>
    <row r="7839">
      <c r="A7839" s="1">
        <v>9.355E-4</v>
      </c>
      <c r="B7839" s="1">
        <v>-0.519736087837332</v>
      </c>
      <c r="C7839" s="1">
        <v>-5.00882793488185</v>
      </c>
    </row>
    <row r="7840">
      <c r="A7840" s="1">
        <v>9.3575E-4</v>
      </c>
      <c r="B7840" s="1">
        <v>-0.515999480695988</v>
      </c>
      <c r="C7840" s="1">
        <v>-5.00882793488185</v>
      </c>
    </row>
    <row r="7841">
      <c r="A7841" s="1">
        <v>9.36E-4</v>
      </c>
      <c r="B7841" s="1">
        <v>-0.515999480695988</v>
      </c>
      <c r="C7841" s="1">
        <v>-5.01628261155737</v>
      </c>
    </row>
    <row r="7842">
      <c r="A7842" s="1">
        <v>9.3625E-4</v>
      </c>
      <c r="B7842" s="1">
        <v>-0.515999480695988</v>
      </c>
      <c r="C7842" s="1">
        <v>-5.01628261155737</v>
      </c>
    </row>
    <row r="7843">
      <c r="A7843" s="1">
        <v>9.365E-4</v>
      </c>
      <c r="B7843" s="1">
        <v>-0.508526266413301</v>
      </c>
      <c r="C7843" s="1">
        <v>-5.01628261155737</v>
      </c>
    </row>
    <row r="7844">
      <c r="A7844" s="1">
        <v>9.3675E-4</v>
      </c>
      <c r="B7844" s="1">
        <v>-0.504789659271957</v>
      </c>
      <c r="C7844" s="1">
        <v>-5.01628261155737</v>
      </c>
    </row>
    <row r="7845">
      <c r="A7845" s="1">
        <v>9.37E-4</v>
      </c>
      <c r="B7845" s="1">
        <v>-0.508526266413301</v>
      </c>
      <c r="C7845" s="1">
        <v>-5.01628261155737</v>
      </c>
    </row>
    <row r="7846">
      <c r="A7846" s="1">
        <v>9.3725E-4</v>
      </c>
      <c r="B7846" s="1">
        <v>-0.512262873554644</v>
      </c>
      <c r="C7846" s="1">
        <v>-5.01255527321961</v>
      </c>
    </row>
    <row r="7847">
      <c r="A7847" s="1">
        <v>9.375E-4</v>
      </c>
      <c r="B7847" s="1">
        <v>-0.504789659271957</v>
      </c>
      <c r="C7847" s="1">
        <v>-5.01628261155737</v>
      </c>
    </row>
    <row r="7848">
      <c r="A7848" s="1">
        <v>9.3775E-4</v>
      </c>
      <c r="B7848" s="1">
        <v>-0.501053052130613</v>
      </c>
      <c r="C7848" s="1">
        <v>-5.01628261155737</v>
      </c>
    </row>
    <row r="7849">
      <c r="A7849" s="1">
        <v>9.38E-4</v>
      </c>
      <c r="B7849" s="1">
        <v>-0.501053052130613</v>
      </c>
      <c r="C7849" s="1">
        <v>-5.01628261155737</v>
      </c>
    </row>
    <row r="7850">
      <c r="A7850" s="1">
        <v>9.3825E-4</v>
      </c>
      <c r="B7850" s="1">
        <v>-0.49731644498927</v>
      </c>
      <c r="C7850" s="1">
        <v>-5.01628261155737</v>
      </c>
    </row>
    <row r="7851">
      <c r="A7851" s="1">
        <v>9.385E-4</v>
      </c>
      <c r="B7851" s="1">
        <v>-0.49731644498927</v>
      </c>
      <c r="C7851" s="1">
        <v>-5.01628261155737</v>
      </c>
    </row>
    <row r="7852">
      <c r="A7852" s="1">
        <v>9.3875E-4</v>
      </c>
      <c r="B7852" s="1">
        <v>-0.493579837847926</v>
      </c>
      <c r="C7852" s="1">
        <v>-5.01628261155737</v>
      </c>
    </row>
    <row r="7853">
      <c r="A7853" s="1">
        <v>9.39E-4</v>
      </c>
      <c r="B7853" s="1">
        <v>-0.501053052130613</v>
      </c>
      <c r="C7853" s="1">
        <v>-5.01628261155737</v>
      </c>
    </row>
    <row r="7854">
      <c r="A7854" s="1">
        <v>9.3925E-4</v>
      </c>
      <c r="B7854" s="1">
        <v>-0.493579837847926</v>
      </c>
      <c r="C7854" s="1">
        <v>-5.01628261155737</v>
      </c>
    </row>
    <row r="7855">
      <c r="A7855" s="1">
        <v>9.395E-4</v>
      </c>
      <c r="B7855" s="1">
        <v>-0.489843230706582</v>
      </c>
      <c r="C7855" s="1">
        <v>-5.02000994989513</v>
      </c>
    </row>
    <row r="7856">
      <c r="A7856" s="1">
        <v>9.3975E-4</v>
      </c>
      <c r="B7856" s="1">
        <v>-0.493579837847926</v>
      </c>
      <c r="C7856" s="1">
        <v>-5.01628261155737</v>
      </c>
    </row>
    <row r="7857">
      <c r="A7857" s="1">
        <v>9.4E-4</v>
      </c>
      <c r="B7857" s="1">
        <v>-0.489843230706582</v>
      </c>
      <c r="C7857" s="1">
        <v>-5.01628261155737</v>
      </c>
    </row>
    <row r="7858">
      <c r="A7858" s="1">
        <v>9.4025E-4</v>
      </c>
      <c r="B7858" s="1">
        <v>-0.486106623565238</v>
      </c>
      <c r="C7858" s="1">
        <v>-5.01255527321961</v>
      </c>
    </row>
    <row r="7859">
      <c r="A7859" s="1">
        <v>9.405E-4</v>
      </c>
      <c r="B7859" s="1">
        <v>-0.489843230706582</v>
      </c>
      <c r="C7859" s="1">
        <v>-5.01628261155737</v>
      </c>
    </row>
    <row r="7860">
      <c r="A7860" s="1">
        <v>9.4075E-4</v>
      </c>
      <c r="B7860" s="1">
        <v>-0.482370016423894</v>
      </c>
      <c r="C7860" s="1">
        <v>-5.01255527321961</v>
      </c>
    </row>
    <row r="7861">
      <c r="A7861" s="1">
        <v>9.41E-4</v>
      </c>
      <c r="B7861" s="1">
        <v>-0.478633409282551</v>
      </c>
      <c r="C7861" s="1">
        <v>-5.01255527321961</v>
      </c>
    </row>
    <row r="7862">
      <c r="A7862" s="1">
        <v>9.4125E-4</v>
      </c>
      <c r="B7862" s="1">
        <v>-0.478633409282551</v>
      </c>
      <c r="C7862" s="1">
        <v>-5.01628261155737</v>
      </c>
    </row>
    <row r="7863">
      <c r="A7863" s="1">
        <v>9.415E-4</v>
      </c>
      <c r="B7863" s="1">
        <v>-0.482370016423894</v>
      </c>
      <c r="C7863" s="1">
        <v>-5.02000994989513</v>
      </c>
    </row>
    <row r="7864">
      <c r="A7864" s="1">
        <v>9.4175E-4</v>
      </c>
      <c r="B7864" s="1">
        <v>-0.478633409282551</v>
      </c>
      <c r="C7864" s="1">
        <v>-5.01628261155737</v>
      </c>
    </row>
    <row r="7865">
      <c r="A7865" s="1">
        <v>9.42E-4</v>
      </c>
      <c r="B7865" s="1">
        <v>-0.471160194999863</v>
      </c>
      <c r="C7865" s="1">
        <v>-5.01628261155737</v>
      </c>
    </row>
    <row r="7866">
      <c r="A7866" s="1">
        <v>9.4225E-4</v>
      </c>
      <c r="B7866" s="1">
        <v>-0.482370016423894</v>
      </c>
      <c r="C7866" s="1">
        <v>-5.01628261155737</v>
      </c>
    </row>
    <row r="7867">
      <c r="A7867" s="1">
        <v>9.425E-4</v>
      </c>
      <c r="B7867" s="1">
        <v>-0.474896802141207</v>
      </c>
      <c r="C7867" s="1">
        <v>-5.01255527321961</v>
      </c>
    </row>
    <row r="7868">
      <c r="A7868" s="1">
        <v>9.4275E-4</v>
      </c>
      <c r="B7868" s="1">
        <v>-0.471160194999863</v>
      </c>
      <c r="C7868" s="1">
        <v>-5.00882793488185</v>
      </c>
    </row>
    <row r="7869">
      <c r="A7869" s="1">
        <v>9.43E-4</v>
      </c>
      <c r="B7869" s="1">
        <v>-0.474896802141207</v>
      </c>
      <c r="C7869" s="1">
        <v>-5.00882793488185</v>
      </c>
    </row>
    <row r="7870">
      <c r="A7870" s="1">
        <v>9.4325E-4</v>
      </c>
      <c r="B7870" s="1">
        <v>-0.474896802141207</v>
      </c>
      <c r="C7870" s="1">
        <v>-5.01255527321961</v>
      </c>
    </row>
    <row r="7871">
      <c r="A7871" s="1">
        <v>9.435E-4</v>
      </c>
      <c r="B7871" s="1">
        <v>-0.474896802141207</v>
      </c>
      <c r="C7871" s="1">
        <v>-5.01628261155737</v>
      </c>
    </row>
    <row r="7872">
      <c r="A7872" s="1">
        <v>9.4375E-4</v>
      </c>
      <c r="B7872" s="1">
        <v>-0.463686980717176</v>
      </c>
      <c r="C7872" s="1">
        <v>-5.01628261155737</v>
      </c>
    </row>
    <row r="7873">
      <c r="A7873" s="1">
        <v>9.44E-4</v>
      </c>
      <c r="B7873" s="1">
        <v>-0.463686980717176</v>
      </c>
      <c r="C7873" s="1">
        <v>-5.01628261155737</v>
      </c>
    </row>
    <row r="7874">
      <c r="A7874" s="1">
        <v>9.4425E-4</v>
      </c>
      <c r="B7874" s="1">
        <v>-0.463686980717176</v>
      </c>
      <c r="C7874" s="1">
        <v>-5.01628261155737</v>
      </c>
    </row>
    <row r="7875">
      <c r="A7875" s="1">
        <v>9.445E-4</v>
      </c>
      <c r="B7875" s="1">
        <v>-0.456213766434488</v>
      </c>
      <c r="C7875" s="1">
        <v>-5.01628261155737</v>
      </c>
    </row>
    <row r="7876">
      <c r="A7876" s="1">
        <v>9.4475E-4</v>
      </c>
      <c r="B7876" s="1">
        <v>-0.448740552151801</v>
      </c>
      <c r="C7876" s="1">
        <v>-5.00882793488185</v>
      </c>
    </row>
    <row r="7877">
      <c r="A7877" s="1">
        <v>9.45E-4</v>
      </c>
      <c r="B7877" s="1">
        <v>-0.452477159293144</v>
      </c>
      <c r="C7877" s="1">
        <v>-5.00882793488185</v>
      </c>
    </row>
    <row r="7878">
      <c r="A7878" s="1">
        <v>9.4525E-4</v>
      </c>
      <c r="B7878" s="1">
        <v>-0.452477159293144</v>
      </c>
      <c r="C7878" s="1">
        <v>-5.00882793488185</v>
      </c>
    </row>
    <row r="7879">
      <c r="A7879" s="1">
        <v>9.455E-4</v>
      </c>
      <c r="B7879" s="1">
        <v>-0.448740552151801</v>
      </c>
      <c r="C7879" s="1">
        <v>-5.00510059654408</v>
      </c>
    </row>
    <row r="7880">
      <c r="A7880" s="1">
        <v>9.4575E-4</v>
      </c>
      <c r="B7880" s="1">
        <v>-0.452477159293144</v>
      </c>
      <c r="C7880" s="1">
        <v>-5.00510059654408</v>
      </c>
    </row>
    <row r="7881">
      <c r="A7881" s="1">
        <v>9.46E-4</v>
      </c>
      <c r="B7881" s="1">
        <v>-0.448740552151801</v>
      </c>
      <c r="C7881" s="1">
        <v>-5.00882793488185</v>
      </c>
    </row>
    <row r="7882">
      <c r="A7882" s="1">
        <v>9.4625E-4</v>
      </c>
      <c r="B7882" s="1">
        <v>-0.441267337869113</v>
      </c>
      <c r="C7882" s="1">
        <v>-5.00882793488185</v>
      </c>
    </row>
    <row r="7883">
      <c r="A7883" s="1">
        <v>9.465E-4</v>
      </c>
      <c r="B7883" s="1">
        <v>-0.433794123586426</v>
      </c>
      <c r="C7883" s="1">
        <v>-5.00882793488185</v>
      </c>
    </row>
    <row r="7884">
      <c r="A7884" s="1">
        <v>9.4675E-4</v>
      </c>
      <c r="B7884" s="1">
        <v>-0.433794123586426</v>
      </c>
      <c r="C7884" s="1">
        <v>-5.00882793488185</v>
      </c>
    </row>
    <row r="7885">
      <c r="A7885" s="1">
        <v>9.47E-4</v>
      </c>
      <c r="B7885" s="1">
        <v>-0.437530730727769</v>
      </c>
      <c r="C7885" s="1">
        <v>-5.00882793488185</v>
      </c>
    </row>
    <row r="7886">
      <c r="A7886" s="1">
        <v>9.4725E-4</v>
      </c>
      <c r="B7886" s="1">
        <v>-0.430057516445082</v>
      </c>
      <c r="C7886" s="1">
        <v>-5.01255527321961</v>
      </c>
    </row>
    <row r="7887">
      <c r="A7887" s="1">
        <v>9.475E-4</v>
      </c>
      <c r="B7887" s="1">
        <v>-0.430057516445082</v>
      </c>
      <c r="C7887" s="1">
        <v>-5.01255527321961</v>
      </c>
    </row>
    <row r="7888">
      <c r="A7888" s="1">
        <v>9.4775E-4</v>
      </c>
      <c r="B7888" s="1">
        <v>-0.437530730727769</v>
      </c>
      <c r="C7888" s="1">
        <v>-5.00882793488185</v>
      </c>
    </row>
    <row r="7889">
      <c r="A7889" s="1">
        <v>9.48E-4</v>
      </c>
      <c r="B7889" s="1">
        <v>-0.433794123586426</v>
      </c>
      <c r="C7889" s="1">
        <v>-5.01255527321961</v>
      </c>
    </row>
    <row r="7890">
      <c r="A7890" s="1">
        <v>9.4825E-4</v>
      </c>
      <c r="B7890" s="1">
        <v>-0.430057516445082</v>
      </c>
      <c r="C7890" s="1">
        <v>-5.01255527321961</v>
      </c>
    </row>
    <row r="7891">
      <c r="A7891" s="1">
        <v>9.485E-4</v>
      </c>
      <c r="B7891" s="1">
        <v>-0.430057516445082</v>
      </c>
      <c r="C7891" s="1">
        <v>-5.01255527321961</v>
      </c>
    </row>
    <row r="7892">
      <c r="A7892" s="1">
        <v>9.4875E-4</v>
      </c>
      <c r="B7892" s="1">
        <v>-0.422584302162394</v>
      </c>
      <c r="C7892" s="1">
        <v>-5.01628261155737</v>
      </c>
    </row>
    <row r="7893">
      <c r="A7893" s="1">
        <v>9.49E-4</v>
      </c>
      <c r="B7893" s="1">
        <v>-0.422584302162394</v>
      </c>
      <c r="C7893" s="1">
        <v>-5.01628261155737</v>
      </c>
    </row>
    <row r="7894">
      <c r="A7894" s="1">
        <v>9.4925E-4</v>
      </c>
      <c r="B7894" s="1">
        <v>-0.418847695021051</v>
      </c>
      <c r="C7894" s="1">
        <v>-5.0237372882329</v>
      </c>
    </row>
    <row r="7895">
      <c r="A7895" s="1">
        <v>9.495E-4</v>
      </c>
      <c r="B7895" s="1">
        <v>-0.418847695021051</v>
      </c>
      <c r="C7895" s="1">
        <v>-5.01255527321961</v>
      </c>
    </row>
    <row r="7896">
      <c r="A7896" s="1">
        <v>9.4975E-4</v>
      </c>
      <c r="B7896" s="1">
        <v>-0.415111087879707</v>
      </c>
      <c r="C7896" s="1">
        <v>-5.01628261155737</v>
      </c>
    </row>
    <row r="7897">
      <c r="A7897" s="1">
        <v>9.5E-4</v>
      </c>
      <c r="B7897" s="1">
        <v>-0.415111087879707</v>
      </c>
      <c r="C7897" s="1">
        <v>-5.01628261155737</v>
      </c>
    </row>
    <row r="7898">
      <c r="A7898" s="1">
        <v>9.5025E-4</v>
      </c>
      <c r="B7898" s="1">
        <v>-0.415111087879707</v>
      </c>
      <c r="C7898" s="1">
        <v>-5.00882793488185</v>
      </c>
    </row>
    <row r="7899">
      <c r="A7899" s="1">
        <v>9.505E-4</v>
      </c>
      <c r="B7899" s="1">
        <v>-0.415111087879707</v>
      </c>
      <c r="C7899" s="1">
        <v>-5.00882793488185</v>
      </c>
    </row>
    <row r="7900">
      <c r="A7900" s="1">
        <v>9.5075E-4</v>
      </c>
      <c r="B7900" s="1">
        <v>-0.407637873597019</v>
      </c>
      <c r="C7900" s="1">
        <v>-5.01255527321961</v>
      </c>
    </row>
    <row r="7901">
      <c r="A7901" s="1">
        <v>9.51E-4</v>
      </c>
      <c r="B7901" s="1">
        <v>-0.411374480738363</v>
      </c>
      <c r="C7901" s="1">
        <v>-5.00882793488185</v>
      </c>
    </row>
    <row r="7902">
      <c r="A7902" s="1">
        <v>9.5125E-4</v>
      </c>
      <c r="B7902" s="1">
        <v>-0.407637873597019</v>
      </c>
      <c r="C7902" s="1">
        <v>-5.01628261155737</v>
      </c>
    </row>
    <row r="7903">
      <c r="A7903" s="1">
        <v>9.515E-4</v>
      </c>
      <c r="B7903" s="1">
        <v>-0.400164659314332</v>
      </c>
      <c r="C7903" s="1">
        <v>-5.01628261155737</v>
      </c>
    </row>
    <row r="7904">
      <c r="A7904" s="1">
        <v>9.5175E-4</v>
      </c>
      <c r="B7904" s="1">
        <v>-0.400164659314332</v>
      </c>
      <c r="C7904" s="1">
        <v>-5.02000994989513</v>
      </c>
    </row>
    <row r="7905">
      <c r="A7905" s="1">
        <v>9.52E-4</v>
      </c>
      <c r="B7905" s="1">
        <v>-0.400164659314332</v>
      </c>
      <c r="C7905" s="1">
        <v>-5.01255527321961</v>
      </c>
    </row>
    <row r="7906">
      <c r="A7906" s="1">
        <v>9.5225E-4</v>
      </c>
      <c r="B7906" s="1">
        <v>-0.396428052172988</v>
      </c>
      <c r="C7906" s="1">
        <v>-5.01255527321961</v>
      </c>
    </row>
    <row r="7907">
      <c r="A7907" s="1">
        <v>9.525E-4</v>
      </c>
      <c r="B7907" s="1">
        <v>-0.392691445031644</v>
      </c>
      <c r="C7907" s="1">
        <v>-5.00882793488185</v>
      </c>
    </row>
    <row r="7908">
      <c r="A7908" s="1">
        <v>9.5275E-4</v>
      </c>
      <c r="B7908" s="1">
        <v>-0.392691445031644</v>
      </c>
      <c r="C7908" s="1">
        <v>-5.00882793488185</v>
      </c>
    </row>
    <row r="7909">
      <c r="A7909" s="1">
        <v>9.53E-4</v>
      </c>
      <c r="B7909" s="1">
        <v>-0.392691445031644</v>
      </c>
      <c r="C7909" s="1">
        <v>-5.00882793488185</v>
      </c>
    </row>
    <row r="7910">
      <c r="A7910" s="1">
        <v>9.5325E-4</v>
      </c>
      <c r="B7910" s="1">
        <v>-0.385218230748957</v>
      </c>
      <c r="C7910" s="1">
        <v>-5.00510059654408</v>
      </c>
    </row>
    <row r="7911">
      <c r="A7911" s="1">
        <v>9.535E-4</v>
      </c>
      <c r="B7911" s="1">
        <v>-0.385218230748957</v>
      </c>
      <c r="C7911" s="1">
        <v>-5.01255527321961</v>
      </c>
    </row>
    <row r="7912">
      <c r="A7912" s="1">
        <v>9.5375E-4</v>
      </c>
      <c r="B7912" s="1">
        <v>-0.385218230748957</v>
      </c>
      <c r="C7912" s="1">
        <v>-5.01255527321961</v>
      </c>
    </row>
    <row r="7913">
      <c r="A7913" s="1">
        <v>9.54E-4</v>
      </c>
      <c r="B7913" s="1">
        <v>-0.377745016466269</v>
      </c>
      <c r="C7913" s="1">
        <v>-5.01255527321961</v>
      </c>
    </row>
    <row r="7914">
      <c r="A7914" s="1">
        <v>9.5425E-4</v>
      </c>
      <c r="B7914" s="1">
        <v>-0.374008409324926</v>
      </c>
      <c r="C7914" s="1">
        <v>-5.01255527321961</v>
      </c>
    </row>
    <row r="7915">
      <c r="A7915" s="1">
        <v>9.545E-4</v>
      </c>
      <c r="B7915" s="1">
        <v>-0.374008409324926</v>
      </c>
      <c r="C7915" s="1">
        <v>-5.01628261155737</v>
      </c>
    </row>
    <row r="7916">
      <c r="A7916" s="1">
        <v>9.5475E-4</v>
      </c>
      <c r="B7916" s="1">
        <v>-0.377745016466269</v>
      </c>
      <c r="C7916" s="1">
        <v>-5.02000994989513</v>
      </c>
    </row>
    <row r="7917">
      <c r="A7917" s="1">
        <v>9.55E-4</v>
      </c>
      <c r="B7917" s="1">
        <v>-0.374008409324926</v>
      </c>
      <c r="C7917" s="1">
        <v>-5.01255527321961</v>
      </c>
    </row>
    <row r="7918">
      <c r="A7918" s="1">
        <v>9.5525E-4</v>
      </c>
      <c r="B7918" s="1">
        <v>-0.374008409324926</v>
      </c>
      <c r="C7918" s="1">
        <v>-5.01255527321961</v>
      </c>
    </row>
    <row r="7919">
      <c r="A7919" s="1">
        <v>9.555E-4</v>
      </c>
      <c r="B7919" s="1">
        <v>-0.377745016466269</v>
      </c>
      <c r="C7919" s="1">
        <v>-5.01255527321961</v>
      </c>
    </row>
    <row r="7920">
      <c r="A7920" s="1">
        <v>9.5575E-4</v>
      </c>
      <c r="B7920" s="1">
        <v>-0.374008409324926</v>
      </c>
      <c r="C7920" s="1">
        <v>-5.02000994989513</v>
      </c>
    </row>
    <row r="7921">
      <c r="A7921" s="1">
        <v>9.56E-4</v>
      </c>
      <c r="B7921" s="1">
        <v>-0.366535195042238</v>
      </c>
      <c r="C7921" s="1">
        <v>-5.01628261155737</v>
      </c>
    </row>
    <row r="7922">
      <c r="A7922" s="1">
        <v>9.5625E-4</v>
      </c>
      <c r="B7922" s="1">
        <v>-0.366535195042238</v>
      </c>
      <c r="C7922" s="1">
        <v>-5.01628261155737</v>
      </c>
    </row>
    <row r="7923">
      <c r="A7923" s="1">
        <v>9.565E-4</v>
      </c>
      <c r="B7923" s="1">
        <v>-0.362798587900894</v>
      </c>
      <c r="C7923" s="1">
        <v>-5.01255527321961</v>
      </c>
    </row>
    <row r="7924">
      <c r="A7924" s="1">
        <v>9.5675E-4</v>
      </c>
      <c r="B7924" s="1">
        <v>-0.355325373618207</v>
      </c>
      <c r="C7924" s="1">
        <v>-5.01628261155737</v>
      </c>
    </row>
    <row r="7925">
      <c r="A7925" s="1">
        <v>9.57E-4</v>
      </c>
      <c r="B7925" s="1">
        <v>-0.359061980759551</v>
      </c>
      <c r="C7925" s="1">
        <v>-5.01255527321961</v>
      </c>
    </row>
    <row r="7926">
      <c r="A7926" s="1">
        <v>9.5725E-4</v>
      </c>
      <c r="B7926" s="1">
        <v>-0.355325373618207</v>
      </c>
      <c r="C7926" s="1">
        <v>-5.00882793488185</v>
      </c>
    </row>
    <row r="7927">
      <c r="A7927" s="1">
        <v>9.575E-4</v>
      </c>
      <c r="B7927" s="1">
        <v>-0.355325373618207</v>
      </c>
      <c r="C7927" s="1">
        <v>-5.01255527321961</v>
      </c>
    </row>
    <row r="7928">
      <c r="A7928" s="1">
        <v>9.5775E-4</v>
      </c>
      <c r="B7928" s="1">
        <v>-0.355325373618207</v>
      </c>
      <c r="C7928" s="1">
        <v>-5.01255527321961</v>
      </c>
    </row>
    <row r="7929">
      <c r="A7929" s="1">
        <v>9.58E-4</v>
      </c>
      <c r="B7929" s="1">
        <v>-0.355325373618207</v>
      </c>
      <c r="C7929" s="1">
        <v>-5.01255527321961</v>
      </c>
    </row>
    <row r="7930">
      <c r="A7930" s="1">
        <v>9.5825E-4</v>
      </c>
      <c r="B7930" s="1">
        <v>-0.347852159335519</v>
      </c>
      <c r="C7930" s="1">
        <v>-5.01255527321961</v>
      </c>
    </row>
    <row r="7931">
      <c r="A7931" s="1">
        <v>9.585E-4</v>
      </c>
      <c r="B7931" s="1">
        <v>-0.340378945052832</v>
      </c>
      <c r="C7931" s="1">
        <v>-5.01255527321961</v>
      </c>
    </row>
    <row r="7932">
      <c r="A7932" s="1">
        <v>9.5875E-4</v>
      </c>
      <c r="B7932" s="1">
        <v>-0.344115552194176</v>
      </c>
      <c r="C7932" s="1">
        <v>-5.01628261155737</v>
      </c>
    </row>
    <row r="7933">
      <c r="A7933" s="1">
        <v>9.59E-4</v>
      </c>
      <c r="B7933" s="1">
        <v>-0.347852159335519</v>
      </c>
      <c r="C7933" s="1">
        <v>-5.01628261155737</v>
      </c>
    </row>
    <row r="7934">
      <c r="A7934" s="1">
        <v>9.5925E-4</v>
      </c>
      <c r="B7934" s="1">
        <v>-0.340378945052832</v>
      </c>
      <c r="C7934" s="1">
        <v>-5.01255527321961</v>
      </c>
    </row>
    <row r="7935">
      <c r="A7935" s="1">
        <v>9.595E-4</v>
      </c>
      <c r="B7935" s="1">
        <v>-0.340378945052832</v>
      </c>
      <c r="C7935" s="1">
        <v>-5.00882793488185</v>
      </c>
    </row>
    <row r="7936">
      <c r="A7936" s="1">
        <v>9.5975E-4</v>
      </c>
      <c r="B7936" s="1">
        <v>-0.336642337911488</v>
      </c>
      <c r="C7936" s="1">
        <v>-5.01628261155737</v>
      </c>
    </row>
    <row r="7937">
      <c r="A7937" s="1">
        <v>9.6E-4</v>
      </c>
      <c r="B7937" s="1">
        <v>-0.332905730770144</v>
      </c>
      <c r="C7937" s="1">
        <v>-5.00882793488185</v>
      </c>
    </row>
    <row r="7938">
      <c r="A7938" s="1">
        <v>9.6025E-4</v>
      </c>
      <c r="B7938" s="1">
        <v>-0.325432516487457</v>
      </c>
      <c r="C7938" s="1">
        <v>-5.01255527321961</v>
      </c>
    </row>
    <row r="7939">
      <c r="A7939" s="1">
        <v>9.605E-4</v>
      </c>
      <c r="B7939" s="1">
        <v>-0.329169123628801</v>
      </c>
      <c r="C7939" s="1">
        <v>-5.01255527321961</v>
      </c>
    </row>
    <row r="7940">
      <c r="A7940" s="1">
        <v>9.6075E-4</v>
      </c>
      <c r="B7940" s="1">
        <v>-0.329169123628801</v>
      </c>
      <c r="C7940" s="1">
        <v>-5.01628261155737</v>
      </c>
    </row>
    <row r="7941">
      <c r="A7941" s="1">
        <v>9.61E-4</v>
      </c>
      <c r="B7941" s="1">
        <v>-0.317959302204769</v>
      </c>
      <c r="C7941" s="1">
        <v>-5.01628261155737</v>
      </c>
    </row>
    <row r="7942">
      <c r="A7942" s="1">
        <v>9.6125E-4</v>
      </c>
      <c r="B7942" s="1">
        <v>-0.321695909346113</v>
      </c>
      <c r="C7942" s="1">
        <v>-5.01628261155737</v>
      </c>
    </row>
    <row r="7943">
      <c r="A7943" s="1">
        <v>9.615E-4</v>
      </c>
      <c r="B7943" s="1">
        <v>-0.325432516487457</v>
      </c>
      <c r="C7943" s="1">
        <v>-5.01628261155737</v>
      </c>
    </row>
    <row r="7944">
      <c r="A7944" s="1">
        <v>9.6175E-4</v>
      </c>
      <c r="B7944" s="1">
        <v>-0.317959302204769</v>
      </c>
      <c r="C7944" s="1">
        <v>-5.01255527321961</v>
      </c>
    </row>
    <row r="7945">
      <c r="A7945" s="1">
        <v>9.62E-4</v>
      </c>
      <c r="B7945" s="1">
        <v>-0.310486087922082</v>
      </c>
      <c r="C7945" s="1">
        <v>-5.01628261155737</v>
      </c>
    </row>
    <row r="7946">
      <c r="A7946" s="1">
        <v>9.6225E-4</v>
      </c>
      <c r="B7946" s="1">
        <v>-0.310486087922082</v>
      </c>
      <c r="C7946" s="1">
        <v>-5.01255527321961</v>
      </c>
    </row>
    <row r="7947">
      <c r="A7947" s="1">
        <v>9.625E-4</v>
      </c>
      <c r="B7947" s="1">
        <v>-0.310486087922082</v>
      </c>
      <c r="C7947" s="1">
        <v>-5.01255527321961</v>
      </c>
    </row>
    <row r="7948">
      <c r="A7948" s="1">
        <v>9.6275E-4</v>
      </c>
      <c r="B7948" s="1">
        <v>-0.306749480780738</v>
      </c>
      <c r="C7948" s="1">
        <v>-5.01255527321961</v>
      </c>
    </row>
    <row r="7949">
      <c r="A7949" s="1">
        <v>9.63E-4</v>
      </c>
      <c r="B7949" s="1">
        <v>-0.306749480780738</v>
      </c>
      <c r="C7949" s="1">
        <v>-5.01255527321961</v>
      </c>
    </row>
    <row r="7950">
      <c r="A7950" s="1">
        <v>9.6325E-4</v>
      </c>
      <c r="B7950" s="1">
        <v>-0.306749480780738</v>
      </c>
      <c r="C7950" s="1">
        <v>-5.01255527321961</v>
      </c>
    </row>
    <row r="7951">
      <c r="A7951" s="1">
        <v>9.635E-4</v>
      </c>
      <c r="B7951" s="1">
        <v>-0.299276266498051</v>
      </c>
      <c r="C7951" s="1">
        <v>-5.01255527321961</v>
      </c>
    </row>
    <row r="7952">
      <c r="A7952" s="1">
        <v>9.6375E-4</v>
      </c>
      <c r="B7952" s="1">
        <v>-0.295539659356707</v>
      </c>
      <c r="C7952" s="1">
        <v>-5.00882793488185</v>
      </c>
    </row>
    <row r="7953">
      <c r="A7953" s="1">
        <v>9.64E-4</v>
      </c>
      <c r="B7953" s="1">
        <v>-0.303012873639394</v>
      </c>
      <c r="C7953" s="1">
        <v>-5.01628261155737</v>
      </c>
    </row>
    <row r="7954">
      <c r="A7954" s="1">
        <v>9.6425E-4</v>
      </c>
      <c r="B7954" s="1">
        <v>-0.299276266498051</v>
      </c>
      <c r="C7954" s="1">
        <v>-5.01255527321961</v>
      </c>
    </row>
    <row r="7955">
      <c r="A7955" s="1">
        <v>9.645E-4</v>
      </c>
      <c r="B7955" s="1">
        <v>-0.291803052215363</v>
      </c>
      <c r="C7955" s="1">
        <v>-5.01628261155737</v>
      </c>
    </row>
    <row r="7956">
      <c r="A7956" s="1">
        <v>9.6475E-4</v>
      </c>
      <c r="B7956" s="1">
        <v>-0.291803052215363</v>
      </c>
      <c r="C7956" s="1">
        <v>-5.01628261155737</v>
      </c>
    </row>
    <row r="7957">
      <c r="A7957" s="1">
        <v>9.65E-4</v>
      </c>
      <c r="B7957" s="1">
        <v>-0.295539659356707</v>
      </c>
      <c r="C7957" s="1">
        <v>-5.01628261155737</v>
      </c>
    </row>
    <row r="7958">
      <c r="A7958" s="1">
        <v>9.6525E-4</v>
      </c>
      <c r="B7958" s="1">
        <v>-0.284329837932676</v>
      </c>
      <c r="C7958" s="1">
        <v>-5.01255527321961</v>
      </c>
    </row>
    <row r="7959">
      <c r="A7959" s="1">
        <v>9.655E-4</v>
      </c>
      <c r="B7959" s="1">
        <v>-0.280593230791332</v>
      </c>
      <c r="C7959" s="1">
        <v>-5.01628261155737</v>
      </c>
    </row>
    <row r="7960">
      <c r="A7960" s="1">
        <v>9.6575E-4</v>
      </c>
      <c r="B7960" s="1">
        <v>-0.288066445074019</v>
      </c>
      <c r="C7960" s="1">
        <v>-5.01628261155737</v>
      </c>
    </row>
    <row r="7961">
      <c r="A7961" s="1">
        <v>9.66E-4</v>
      </c>
      <c r="B7961" s="1">
        <v>-0.284329837932676</v>
      </c>
      <c r="C7961" s="1">
        <v>-5.01255527321961</v>
      </c>
    </row>
    <row r="7962">
      <c r="A7962" s="1">
        <v>9.6625E-4</v>
      </c>
      <c r="B7962" s="1">
        <v>-0.273120016508644</v>
      </c>
      <c r="C7962" s="1">
        <v>-5.01628261155737</v>
      </c>
    </row>
    <row r="7963">
      <c r="A7963" s="1">
        <v>9.665E-4</v>
      </c>
      <c r="B7963" s="1">
        <v>-0.276856623649988</v>
      </c>
      <c r="C7963" s="1">
        <v>-5.01628261155737</v>
      </c>
    </row>
    <row r="7964">
      <c r="A7964" s="1">
        <v>9.6675E-4</v>
      </c>
      <c r="B7964" s="1">
        <v>-0.280593230791332</v>
      </c>
      <c r="C7964" s="1">
        <v>-5.01255527321961</v>
      </c>
    </row>
    <row r="7965">
      <c r="A7965" s="1">
        <v>9.67E-4</v>
      </c>
      <c r="B7965" s="1">
        <v>-0.276856623649988</v>
      </c>
      <c r="C7965" s="1">
        <v>-5.00882793488185</v>
      </c>
    </row>
    <row r="7966">
      <c r="A7966" s="1">
        <v>9.6725E-4</v>
      </c>
      <c r="B7966" s="1">
        <v>-0.273120016508644</v>
      </c>
      <c r="C7966" s="1">
        <v>-5.01628261155737</v>
      </c>
    </row>
    <row r="7967">
      <c r="A7967" s="1">
        <v>9.675E-4</v>
      </c>
      <c r="B7967" s="1">
        <v>-0.276856623649988</v>
      </c>
      <c r="C7967" s="1">
        <v>-5.01628261155737</v>
      </c>
    </row>
    <row r="7968">
      <c r="A7968" s="1">
        <v>9.6775E-4</v>
      </c>
      <c r="B7968" s="1">
        <v>-0.273120016508644</v>
      </c>
      <c r="C7968" s="1">
        <v>-5.01628261155737</v>
      </c>
    </row>
    <row r="7969">
      <c r="A7969" s="1">
        <v>9.68E-4</v>
      </c>
      <c r="B7969" s="1">
        <v>-0.269383409367301</v>
      </c>
      <c r="C7969" s="1">
        <v>-5.01628261155737</v>
      </c>
    </row>
    <row r="7970">
      <c r="A7970" s="1">
        <v>9.6825E-4</v>
      </c>
      <c r="B7970" s="1">
        <v>-0.269383409367301</v>
      </c>
      <c r="C7970" s="1">
        <v>-5.01255527321961</v>
      </c>
    </row>
    <row r="7971">
      <c r="A7971" s="1">
        <v>9.685E-4</v>
      </c>
      <c r="B7971" s="1">
        <v>-0.269383409367301</v>
      </c>
      <c r="C7971" s="1">
        <v>-5.01255527321961</v>
      </c>
    </row>
    <row r="7972">
      <c r="A7972" s="1">
        <v>9.6875E-4</v>
      </c>
      <c r="B7972" s="1">
        <v>-0.258173587943269</v>
      </c>
      <c r="C7972" s="1">
        <v>-5.01255527321961</v>
      </c>
    </row>
    <row r="7973">
      <c r="A7973" s="1">
        <v>9.69E-4</v>
      </c>
      <c r="B7973" s="1">
        <v>-0.258173587943269</v>
      </c>
      <c r="C7973" s="1">
        <v>-5.01628261155737</v>
      </c>
    </row>
    <row r="7974">
      <c r="A7974" s="1">
        <v>9.6925E-4</v>
      </c>
      <c r="B7974" s="1">
        <v>-0.258173587943269</v>
      </c>
      <c r="C7974" s="1">
        <v>-5.01628261155737</v>
      </c>
    </row>
    <row r="7975">
      <c r="A7975" s="1">
        <v>9.695E-4</v>
      </c>
      <c r="B7975" s="1">
        <v>-0.258173587943269</v>
      </c>
      <c r="C7975" s="1">
        <v>-5.01255527321961</v>
      </c>
    </row>
    <row r="7976">
      <c r="A7976" s="1">
        <v>9.6975E-4</v>
      </c>
      <c r="B7976" s="1">
        <v>-0.246963766519238</v>
      </c>
      <c r="C7976" s="1">
        <v>-5.01255527321961</v>
      </c>
    </row>
    <row r="7977">
      <c r="A7977" s="1">
        <v>9.7E-4</v>
      </c>
      <c r="B7977" s="1">
        <v>-0.250700373660582</v>
      </c>
      <c r="C7977" s="1">
        <v>-5.01628261155737</v>
      </c>
    </row>
    <row r="7978">
      <c r="A7978" s="1">
        <v>9.7025E-4</v>
      </c>
      <c r="B7978" s="1">
        <v>-0.254436980801926</v>
      </c>
      <c r="C7978" s="1">
        <v>-5.01628261155737</v>
      </c>
    </row>
    <row r="7979">
      <c r="A7979" s="1">
        <v>9.705E-4</v>
      </c>
      <c r="B7979" s="1">
        <v>-0.246963766519238</v>
      </c>
      <c r="C7979" s="1">
        <v>-5.00882793488185</v>
      </c>
    </row>
    <row r="7980">
      <c r="A7980" s="1">
        <v>9.7075E-4</v>
      </c>
      <c r="B7980" s="1">
        <v>-0.243227159377894</v>
      </c>
      <c r="C7980" s="1">
        <v>-5.01255527321961</v>
      </c>
    </row>
    <row r="7981">
      <c r="A7981" s="1">
        <v>9.71E-4</v>
      </c>
      <c r="B7981" s="1">
        <v>-0.243227159377894</v>
      </c>
      <c r="C7981" s="1">
        <v>-5.00882793488185</v>
      </c>
    </row>
    <row r="7982">
      <c r="A7982" s="1">
        <v>9.7125E-4</v>
      </c>
      <c r="B7982" s="1">
        <v>-0.243227159377894</v>
      </c>
      <c r="C7982" s="1">
        <v>-5.01255527321961</v>
      </c>
    </row>
    <row r="7983">
      <c r="A7983" s="1">
        <v>9.715E-4</v>
      </c>
      <c r="B7983" s="1">
        <v>-0.243227159377894</v>
      </c>
      <c r="C7983" s="1">
        <v>-5.01255527321961</v>
      </c>
    </row>
    <row r="7984">
      <c r="A7984" s="1">
        <v>9.7175E-4</v>
      </c>
      <c r="B7984" s="1">
        <v>-0.243227159377894</v>
      </c>
      <c r="C7984" s="1">
        <v>-5.01255527321961</v>
      </c>
    </row>
    <row r="7985">
      <c r="A7985" s="1">
        <v>9.72E-4</v>
      </c>
      <c r="B7985" s="1">
        <v>-0.243227159377894</v>
      </c>
      <c r="C7985" s="1">
        <v>-5.01628261155737</v>
      </c>
    </row>
    <row r="7986">
      <c r="A7986" s="1">
        <v>9.7225E-4</v>
      </c>
      <c r="B7986" s="1">
        <v>-0.239490552236551</v>
      </c>
      <c r="C7986" s="1">
        <v>-5.02000994989513</v>
      </c>
    </row>
    <row r="7987">
      <c r="A7987" s="1">
        <v>9.725E-4</v>
      </c>
      <c r="B7987" s="1">
        <v>-0.228280730812519</v>
      </c>
      <c r="C7987" s="1">
        <v>-5.01628261155737</v>
      </c>
    </row>
    <row r="7988">
      <c r="A7988" s="1">
        <v>9.7275E-4</v>
      </c>
      <c r="B7988" s="1">
        <v>-0.232017337953863</v>
      </c>
      <c r="C7988" s="1">
        <v>-5.02000994989513</v>
      </c>
    </row>
    <row r="7989">
      <c r="A7989" s="1">
        <v>9.73E-4</v>
      </c>
      <c r="B7989" s="1">
        <v>-0.228280730812519</v>
      </c>
      <c r="C7989" s="1">
        <v>-5.0237372882329</v>
      </c>
    </row>
    <row r="7990">
      <c r="A7990" s="1">
        <v>9.7325E-4</v>
      </c>
      <c r="B7990" s="1">
        <v>-0.224544123671176</v>
      </c>
      <c r="C7990" s="1">
        <v>-5.0237372882329</v>
      </c>
    </row>
    <row r="7991">
      <c r="A7991" s="1">
        <v>9.735E-4</v>
      </c>
      <c r="B7991" s="1">
        <v>-0.224544123671176</v>
      </c>
      <c r="C7991" s="1">
        <v>-5.0237372882329</v>
      </c>
    </row>
    <row r="7992">
      <c r="A7992" s="1">
        <v>9.7375E-4</v>
      </c>
      <c r="B7992" s="1">
        <v>-0.228280730812519</v>
      </c>
      <c r="C7992" s="1">
        <v>-5.0237372882329</v>
      </c>
    </row>
    <row r="7993">
      <c r="A7993" s="1">
        <v>9.74E-4</v>
      </c>
      <c r="B7993" s="1">
        <v>-0.220807516529832</v>
      </c>
      <c r="C7993" s="1">
        <v>-5.01255527321961</v>
      </c>
    </row>
    <row r="7994">
      <c r="A7994" s="1">
        <v>9.7425E-4</v>
      </c>
      <c r="B7994" s="1">
        <v>-0.213334302247144</v>
      </c>
      <c r="C7994" s="1">
        <v>-5.01628261155737</v>
      </c>
    </row>
    <row r="7995">
      <c r="A7995" s="1">
        <v>9.745E-4</v>
      </c>
      <c r="B7995" s="1">
        <v>-0.209597695105801</v>
      </c>
      <c r="C7995" s="1">
        <v>-5.01255527321961</v>
      </c>
    </row>
    <row r="7996">
      <c r="A7996" s="1">
        <v>9.7475E-4</v>
      </c>
      <c r="B7996" s="1">
        <v>-0.205861087964457</v>
      </c>
      <c r="C7996" s="1">
        <v>-5.01255527321961</v>
      </c>
    </row>
    <row r="7997">
      <c r="A7997" s="1">
        <v>9.75E-4</v>
      </c>
      <c r="B7997" s="1">
        <v>-0.202124480823113</v>
      </c>
      <c r="C7997" s="1">
        <v>-5.01255527321961</v>
      </c>
    </row>
    <row r="7998">
      <c r="A7998" s="1">
        <v>9.7525E-4</v>
      </c>
      <c r="B7998" s="1">
        <v>-0.205861087964457</v>
      </c>
      <c r="C7998" s="1">
        <v>-5.01628261155737</v>
      </c>
    </row>
    <row r="7999">
      <c r="A7999" s="1">
        <v>9.755E-4</v>
      </c>
      <c r="B7999" s="1">
        <v>-0.205861087964457</v>
      </c>
      <c r="C7999" s="1">
        <v>-5.01255527321961</v>
      </c>
    </row>
    <row r="8000">
      <c r="A8000" s="1">
        <v>9.7575E-4</v>
      </c>
      <c r="B8000" s="1">
        <v>-0.202124480823113</v>
      </c>
      <c r="C8000" s="1">
        <v>-5.01255527321961</v>
      </c>
    </row>
    <row r="8001">
      <c r="A8001" s="1">
        <v>9.76E-4</v>
      </c>
      <c r="B8001" s="1">
        <v>-0.198387873681769</v>
      </c>
      <c r="C8001" s="1">
        <v>-5.01255527321961</v>
      </c>
    </row>
    <row r="8002">
      <c r="A8002" s="1">
        <v>9.7625E-4</v>
      </c>
      <c r="B8002" s="1">
        <v>-0.205861087964457</v>
      </c>
      <c r="C8002" s="1">
        <v>-5.00882793488185</v>
      </c>
    </row>
    <row r="8003">
      <c r="A8003" s="1">
        <v>9.765E-4</v>
      </c>
      <c r="B8003" s="1">
        <v>-0.202124480823113</v>
      </c>
      <c r="C8003" s="1">
        <v>-5.02000994989513</v>
      </c>
    </row>
    <row r="8004">
      <c r="A8004" s="1">
        <v>9.7675E-4</v>
      </c>
      <c r="B8004" s="1">
        <v>-0.198387873681769</v>
      </c>
      <c r="C8004" s="1">
        <v>-5.01628261155737</v>
      </c>
    </row>
    <row r="8005">
      <c r="A8005" s="1">
        <v>9.77E-4</v>
      </c>
      <c r="B8005" s="1">
        <v>-0.194651266540426</v>
      </c>
      <c r="C8005" s="1">
        <v>-5.01255527321961</v>
      </c>
    </row>
    <row r="8006">
      <c r="A8006" s="1">
        <v>9.7725E-4</v>
      </c>
      <c r="B8006" s="1">
        <v>-0.194651266540426</v>
      </c>
      <c r="C8006" s="1">
        <v>-5.00882793488185</v>
      </c>
    </row>
    <row r="8007">
      <c r="A8007" s="1">
        <v>9.775E-4</v>
      </c>
      <c r="B8007" s="1">
        <v>-0.190914659399082</v>
      </c>
      <c r="C8007" s="1">
        <v>-5.00882793488185</v>
      </c>
    </row>
    <row r="8008">
      <c r="A8008" s="1">
        <v>9.7775E-4</v>
      </c>
      <c r="B8008" s="1">
        <v>-0.190914659399082</v>
      </c>
      <c r="C8008" s="1">
        <v>-5.01255527321961</v>
      </c>
    </row>
    <row r="8009">
      <c r="A8009" s="1">
        <v>9.78E-4</v>
      </c>
      <c r="B8009" s="1">
        <v>-0.179704837975051</v>
      </c>
      <c r="C8009" s="1">
        <v>-5.01255527321961</v>
      </c>
    </row>
    <row r="8010">
      <c r="A8010" s="1">
        <v>9.7825E-4</v>
      </c>
      <c r="B8010" s="1">
        <v>-0.179704837975051</v>
      </c>
      <c r="C8010" s="1">
        <v>-5.01628261155737</v>
      </c>
    </row>
    <row r="8011">
      <c r="A8011" s="1">
        <v>9.785E-4</v>
      </c>
      <c r="B8011" s="1">
        <v>-0.175968230833707</v>
      </c>
      <c r="C8011" s="1">
        <v>-5.0237372882329</v>
      </c>
    </row>
    <row r="8012">
      <c r="A8012" s="1">
        <v>9.7875E-4</v>
      </c>
      <c r="B8012" s="1">
        <v>-0.179704837975051</v>
      </c>
      <c r="C8012" s="1">
        <v>-5.02000994989513</v>
      </c>
    </row>
    <row r="8013">
      <c r="A8013" s="1">
        <v>9.79E-4</v>
      </c>
      <c r="B8013" s="1">
        <v>-0.175968230833707</v>
      </c>
      <c r="C8013" s="1">
        <v>-5.02000994989513</v>
      </c>
    </row>
    <row r="8014">
      <c r="A8014" s="1">
        <v>9.7925E-4</v>
      </c>
      <c r="B8014" s="1">
        <v>-0.172231623692363</v>
      </c>
      <c r="C8014" s="1">
        <v>-5.01628261155737</v>
      </c>
    </row>
    <row r="8015">
      <c r="A8015" s="1">
        <v>9.795E-4</v>
      </c>
      <c r="B8015" s="1">
        <v>-0.175968230833707</v>
      </c>
      <c r="C8015" s="1">
        <v>-5.01628261155737</v>
      </c>
    </row>
    <row r="8016">
      <c r="A8016" s="1">
        <v>9.79749999999999E-4</v>
      </c>
      <c r="B8016" s="1">
        <v>-0.175968230833707</v>
      </c>
      <c r="C8016" s="1">
        <v>-5.01628261155737</v>
      </c>
    </row>
    <row r="8017">
      <c r="A8017" s="1">
        <v>9.8E-4</v>
      </c>
      <c r="B8017" s="1">
        <v>-0.168495016551019</v>
      </c>
      <c r="C8017" s="1">
        <v>-5.01255527321961</v>
      </c>
    </row>
    <row r="8018">
      <c r="A8018" s="1">
        <v>9.8025E-4</v>
      </c>
      <c r="B8018" s="1">
        <v>-0.168495016551019</v>
      </c>
      <c r="C8018" s="1">
        <v>-5.01255527321961</v>
      </c>
    </row>
    <row r="8019">
      <c r="A8019" s="1">
        <v>9.805E-4</v>
      </c>
      <c r="B8019" s="1">
        <v>-0.168495016551019</v>
      </c>
      <c r="C8019" s="1">
        <v>-5.01255527321961</v>
      </c>
    </row>
    <row r="8020">
      <c r="A8020" s="1">
        <v>9.8075E-4</v>
      </c>
      <c r="B8020" s="1">
        <v>-0.164758409409676</v>
      </c>
      <c r="C8020" s="1">
        <v>-5.00882793488185</v>
      </c>
    </row>
    <row r="8021">
      <c r="A8021" s="1">
        <v>9.81E-4</v>
      </c>
      <c r="B8021" s="1">
        <v>-0.161021802268332</v>
      </c>
      <c r="C8021" s="1">
        <v>-5.01255527321961</v>
      </c>
    </row>
    <row r="8022">
      <c r="A8022" s="1">
        <v>9.8125E-4</v>
      </c>
      <c r="B8022" s="1">
        <v>-0.157285195126988</v>
      </c>
      <c r="C8022" s="1">
        <v>-5.01255527321961</v>
      </c>
    </row>
    <row r="8023">
      <c r="A8023" s="1">
        <v>9.815E-4</v>
      </c>
      <c r="B8023" s="1">
        <v>-0.153548587985644</v>
      </c>
      <c r="C8023" s="1">
        <v>-5.01255527321961</v>
      </c>
    </row>
    <row r="8024">
      <c r="A8024" s="1">
        <v>9.8175E-4</v>
      </c>
      <c r="B8024" s="1">
        <v>-0.153548587985644</v>
      </c>
      <c r="C8024" s="1">
        <v>-5.01255527321961</v>
      </c>
    </row>
    <row r="8025">
      <c r="A8025" s="1">
        <v>9.82E-4</v>
      </c>
      <c r="B8025" s="1">
        <v>-0.1498119808443</v>
      </c>
      <c r="C8025" s="1">
        <v>-5.01255527321961</v>
      </c>
    </row>
    <row r="8026">
      <c r="A8026" s="1">
        <v>9.8225E-4</v>
      </c>
      <c r="B8026" s="1">
        <v>-0.1498119808443</v>
      </c>
      <c r="C8026" s="1">
        <v>-5.01255527321961</v>
      </c>
    </row>
    <row r="8027">
      <c r="A8027" s="1">
        <v>9.825E-4</v>
      </c>
      <c r="B8027" s="1">
        <v>-0.146075373702957</v>
      </c>
      <c r="C8027" s="1">
        <v>-5.01255527321961</v>
      </c>
    </row>
    <row r="8028">
      <c r="A8028" s="1">
        <v>9.8275E-4</v>
      </c>
      <c r="B8028" s="1">
        <v>-0.134865552278925</v>
      </c>
      <c r="C8028" s="1">
        <v>-5.01628261155737</v>
      </c>
    </row>
    <row r="8029">
      <c r="A8029" s="1">
        <v>9.82999999999999E-4</v>
      </c>
      <c r="B8029" s="1">
        <v>-0.134865552278925</v>
      </c>
      <c r="C8029" s="1">
        <v>-5.01255527321961</v>
      </c>
    </row>
    <row r="8030">
      <c r="A8030" s="1">
        <v>9.8325E-4</v>
      </c>
      <c r="B8030" s="1">
        <v>-0.134865552278925</v>
      </c>
      <c r="C8030" s="1">
        <v>-5.01628261155737</v>
      </c>
    </row>
    <row r="8031">
      <c r="A8031" s="1">
        <v>9.835E-4</v>
      </c>
      <c r="B8031" s="1">
        <v>-0.138602159420269</v>
      </c>
      <c r="C8031" s="1">
        <v>-5.00510059654408</v>
      </c>
    </row>
    <row r="8032">
      <c r="A8032" s="1">
        <v>9.8375E-4</v>
      </c>
      <c r="B8032" s="1">
        <v>-0.138602159420269</v>
      </c>
      <c r="C8032" s="1">
        <v>-5.00882793488185</v>
      </c>
    </row>
    <row r="8033">
      <c r="A8033" s="1">
        <v>9.84E-4</v>
      </c>
      <c r="B8033" s="1">
        <v>-0.134865552278925</v>
      </c>
      <c r="C8033" s="1">
        <v>-5.00882793488185</v>
      </c>
    </row>
    <row r="8034">
      <c r="A8034" s="1">
        <v>9.8425E-4</v>
      </c>
      <c r="B8034" s="1">
        <v>-0.134865552278925</v>
      </c>
      <c r="C8034" s="1">
        <v>-5.00882793488185</v>
      </c>
    </row>
    <row r="8035">
      <c r="A8035" s="1">
        <v>9.845E-4</v>
      </c>
      <c r="B8035" s="1">
        <v>-0.127392337996238</v>
      </c>
      <c r="C8035" s="1">
        <v>-5.01255527321961</v>
      </c>
    </row>
    <row r="8036">
      <c r="A8036" s="1">
        <v>9.84749999999999E-4</v>
      </c>
      <c r="B8036" s="1">
        <v>-0.123655730854894</v>
      </c>
      <c r="C8036" s="1">
        <v>-5.01628261155737</v>
      </c>
    </row>
    <row r="8037">
      <c r="A8037" s="1">
        <v>9.85E-4</v>
      </c>
      <c r="B8037" s="1">
        <v>-0.127392337996238</v>
      </c>
      <c r="C8037" s="1">
        <v>-5.02000994989513</v>
      </c>
    </row>
    <row r="8038">
      <c r="A8038" s="1">
        <v>9.8525E-4</v>
      </c>
      <c r="B8038" s="1">
        <v>-0.123655730854894</v>
      </c>
      <c r="C8038" s="1">
        <v>-5.02000994989513</v>
      </c>
    </row>
    <row r="8039">
      <c r="A8039" s="1">
        <v>9.855E-4</v>
      </c>
      <c r="B8039" s="1">
        <v>-0.11991912371355</v>
      </c>
      <c r="C8039" s="1">
        <v>-5.02000994989513</v>
      </c>
    </row>
    <row r="8040">
      <c r="A8040" s="1">
        <v>9.8575E-4</v>
      </c>
      <c r="B8040" s="1">
        <v>-0.123655730854894</v>
      </c>
      <c r="C8040" s="1">
        <v>-5.02000994989513</v>
      </c>
    </row>
    <row r="8041">
      <c r="A8041" s="1">
        <v>9.86E-4</v>
      </c>
      <c r="B8041" s="1">
        <v>-0.127392337996238</v>
      </c>
      <c r="C8041" s="1">
        <v>-5.02000994989513</v>
      </c>
    </row>
    <row r="8042">
      <c r="A8042" s="1">
        <v>9.86249999999999E-4</v>
      </c>
      <c r="B8042" s="1">
        <v>-0.11991912371355</v>
      </c>
      <c r="C8042" s="1">
        <v>-5.01255527321961</v>
      </c>
    </row>
    <row r="8043">
      <c r="A8043" s="1">
        <v>9.865E-4</v>
      </c>
      <c r="B8043" s="1">
        <v>-0.11991912371355</v>
      </c>
      <c r="C8043" s="1">
        <v>-5.01628261155737</v>
      </c>
    </row>
    <row r="8044">
      <c r="A8044" s="1">
        <v>9.8675E-4</v>
      </c>
      <c r="B8044" s="1">
        <v>-0.123655730854894</v>
      </c>
      <c r="C8044" s="1">
        <v>-5.01255527321961</v>
      </c>
    </row>
    <row r="8045">
      <c r="A8045" s="1">
        <v>9.87E-4</v>
      </c>
      <c r="B8045" s="1">
        <v>-0.112445909430863</v>
      </c>
      <c r="C8045" s="1">
        <v>-5.01255527321961</v>
      </c>
    </row>
    <row r="8046">
      <c r="A8046" s="1">
        <v>9.8725E-4</v>
      </c>
      <c r="B8046" s="1">
        <v>-0.104972695148175</v>
      </c>
      <c r="C8046" s="1">
        <v>-5.00882793488185</v>
      </c>
    </row>
    <row r="8047">
      <c r="A8047" s="1">
        <v>9.875E-4</v>
      </c>
      <c r="B8047" s="1">
        <v>-0.104972695148175</v>
      </c>
      <c r="C8047" s="1">
        <v>-5.00882793488185</v>
      </c>
    </row>
    <row r="8048">
      <c r="A8048" s="1">
        <v>9.8775E-4</v>
      </c>
      <c r="B8048" s="1">
        <v>-0.101236088006832</v>
      </c>
      <c r="C8048" s="1">
        <v>-5.01628261155737</v>
      </c>
    </row>
    <row r="8049">
      <c r="A8049" s="1">
        <v>9.87999999999999E-4</v>
      </c>
      <c r="B8049" s="1">
        <v>-0.0974994808654883</v>
      </c>
      <c r="C8049" s="1">
        <v>-5.01628261155737</v>
      </c>
    </row>
    <row r="8050">
      <c r="A8050" s="1">
        <v>9.8825E-4</v>
      </c>
      <c r="B8050" s="1">
        <v>-0.0937628737241446</v>
      </c>
      <c r="C8050" s="1">
        <v>-5.02000994989513</v>
      </c>
    </row>
    <row r="8051">
      <c r="A8051" s="1">
        <v>9.885E-4</v>
      </c>
      <c r="B8051" s="1">
        <v>-0.0937628737241446</v>
      </c>
      <c r="C8051" s="1">
        <v>-5.01628261155737</v>
      </c>
    </row>
    <row r="8052">
      <c r="A8052" s="1">
        <v>9.8875E-4</v>
      </c>
      <c r="B8052" s="1">
        <v>-0.0937628737241446</v>
      </c>
      <c r="C8052" s="1">
        <v>-5.00882793488185</v>
      </c>
    </row>
    <row r="8053">
      <c r="A8053" s="1">
        <v>9.89E-4</v>
      </c>
      <c r="B8053" s="1">
        <v>-0.0900262665828008</v>
      </c>
      <c r="C8053" s="1">
        <v>-5.00882793488185</v>
      </c>
    </row>
    <row r="8054">
      <c r="A8054" s="1">
        <v>9.8925E-4</v>
      </c>
      <c r="B8054" s="1">
        <v>-0.0900262665828008</v>
      </c>
      <c r="C8054" s="1">
        <v>-5.01255527321961</v>
      </c>
    </row>
    <row r="8055">
      <c r="A8055" s="1">
        <v>9.89499999999999E-4</v>
      </c>
      <c r="B8055" s="1">
        <v>-0.0900262665828008</v>
      </c>
      <c r="C8055" s="1">
        <v>-5.00510059654408</v>
      </c>
    </row>
    <row r="8056">
      <c r="A8056" s="1">
        <v>9.8975E-4</v>
      </c>
      <c r="B8056" s="1">
        <v>-0.0825530523001133</v>
      </c>
      <c r="C8056" s="1">
        <v>-5.00882793488185</v>
      </c>
    </row>
    <row r="8057">
      <c r="A8057" s="1">
        <v>9.9E-4</v>
      </c>
      <c r="B8057" s="1">
        <v>-0.0862896594414571</v>
      </c>
      <c r="C8057" s="1">
        <v>-5.00882793488185</v>
      </c>
    </row>
    <row r="8058">
      <c r="A8058" s="1">
        <v>9.9025E-4</v>
      </c>
      <c r="B8058" s="1">
        <v>-0.0900262665828008</v>
      </c>
      <c r="C8058" s="1">
        <v>-5.00882793488185</v>
      </c>
    </row>
    <row r="8059">
      <c r="A8059" s="1">
        <v>9.905E-4</v>
      </c>
      <c r="B8059" s="1">
        <v>-0.0825530523001133</v>
      </c>
      <c r="C8059" s="1">
        <v>-5.00882793488185</v>
      </c>
    </row>
    <row r="8060">
      <c r="A8060" s="1">
        <v>9.9075E-4</v>
      </c>
      <c r="B8060" s="1">
        <v>-0.0788164451587696</v>
      </c>
      <c r="C8060" s="1">
        <v>-5.01628261155737</v>
      </c>
    </row>
    <row r="8061">
      <c r="A8061" s="1">
        <v>9.91E-4</v>
      </c>
      <c r="B8061" s="1">
        <v>-0.0788164451587696</v>
      </c>
      <c r="C8061" s="1">
        <v>-5.01628261155737</v>
      </c>
    </row>
    <row r="8062">
      <c r="A8062" s="1">
        <v>9.91249999999999E-4</v>
      </c>
      <c r="B8062" s="1">
        <v>-0.0788164451587696</v>
      </c>
      <c r="C8062" s="1">
        <v>-5.01628261155737</v>
      </c>
    </row>
    <row r="8063">
      <c r="A8063" s="1">
        <v>9.915E-4</v>
      </c>
      <c r="B8063" s="1">
        <v>-0.0713432308760821</v>
      </c>
      <c r="C8063" s="1">
        <v>-5.01628261155737</v>
      </c>
    </row>
    <row r="8064">
      <c r="A8064" s="1">
        <v>9.9175E-4</v>
      </c>
      <c r="B8064" s="1">
        <v>-0.0713432308760821</v>
      </c>
      <c r="C8064" s="1">
        <v>-5.01628261155737</v>
      </c>
    </row>
    <row r="8065">
      <c r="A8065" s="1">
        <v>9.92E-4</v>
      </c>
      <c r="B8065" s="1">
        <v>-0.0713432308760821</v>
      </c>
      <c r="C8065" s="1">
        <v>-5.02000994989513</v>
      </c>
    </row>
    <row r="8066">
      <c r="A8066" s="1">
        <v>9.9225E-4</v>
      </c>
      <c r="B8066" s="1">
        <v>-0.0676066237347383</v>
      </c>
      <c r="C8066" s="1">
        <v>-5.01255527321961</v>
      </c>
    </row>
    <row r="8067">
      <c r="A8067" s="1">
        <v>9.925E-4</v>
      </c>
      <c r="B8067" s="1">
        <v>-0.0638700165933946</v>
      </c>
      <c r="C8067" s="1">
        <v>-5.01255527321961</v>
      </c>
    </row>
    <row r="8068">
      <c r="A8068" s="1">
        <v>9.92749999999999E-4</v>
      </c>
      <c r="B8068" s="1">
        <v>-0.0638700165933946</v>
      </c>
      <c r="C8068" s="1">
        <v>-5.00882793488185</v>
      </c>
    </row>
    <row r="8069">
      <c r="A8069" s="1">
        <v>9.93E-4</v>
      </c>
      <c r="B8069" s="1">
        <v>-0.0601334094520508</v>
      </c>
      <c r="C8069" s="1">
        <v>-5.00882793488185</v>
      </c>
    </row>
    <row r="8070">
      <c r="A8070" s="1">
        <v>9.9325E-4</v>
      </c>
      <c r="B8070" s="1">
        <v>-0.0563968023107071</v>
      </c>
      <c r="C8070" s="1">
        <v>-5.01255527321961</v>
      </c>
    </row>
    <row r="8071">
      <c r="A8071" s="1">
        <v>9.935E-4</v>
      </c>
      <c r="B8071" s="1">
        <v>-0.0526601951693633</v>
      </c>
      <c r="C8071" s="1">
        <v>-5.01255527321961</v>
      </c>
    </row>
    <row r="8072">
      <c r="A8072" s="1">
        <v>9.9375E-4</v>
      </c>
      <c r="B8072" s="1">
        <v>-0.0526601951693633</v>
      </c>
      <c r="C8072" s="1">
        <v>-5.01628261155737</v>
      </c>
    </row>
    <row r="8073">
      <c r="A8073" s="1">
        <v>9.94E-4</v>
      </c>
      <c r="B8073" s="1">
        <v>-0.0451869808866758</v>
      </c>
      <c r="C8073" s="1">
        <v>-5.01628261155737</v>
      </c>
    </row>
    <row r="8074">
      <c r="A8074" s="1">
        <v>9.9425E-4</v>
      </c>
      <c r="B8074" s="1">
        <v>-0.0451869808866758</v>
      </c>
      <c r="C8074" s="1">
        <v>-5.01255527321961</v>
      </c>
    </row>
    <row r="8075">
      <c r="A8075" s="1">
        <v>9.94499999999999E-4</v>
      </c>
      <c r="B8075" s="1">
        <v>-0.0451869808866758</v>
      </c>
      <c r="C8075" s="1">
        <v>-5.01255527321961</v>
      </c>
    </row>
    <row r="8076">
      <c r="A8076" s="1">
        <v>9.9475E-4</v>
      </c>
      <c r="B8076" s="1">
        <v>-0.0451869808866758</v>
      </c>
      <c r="C8076" s="1">
        <v>-5.01255527321961</v>
      </c>
    </row>
    <row r="8077">
      <c r="A8077" s="1">
        <v>9.95E-4</v>
      </c>
      <c r="B8077" s="1">
        <v>-0.0377137666039883</v>
      </c>
      <c r="C8077" s="1">
        <v>-5.01628261155737</v>
      </c>
    </row>
    <row r="8078">
      <c r="A8078" s="1">
        <v>9.9525E-4</v>
      </c>
      <c r="B8078" s="1">
        <v>-0.0414503737453321</v>
      </c>
      <c r="C8078" s="1">
        <v>-5.01628261155737</v>
      </c>
    </row>
    <row r="8079">
      <c r="A8079" s="1">
        <v>9.955E-4</v>
      </c>
      <c r="B8079" s="1">
        <v>-0.0414503737453321</v>
      </c>
      <c r="C8079" s="1">
        <v>-5.01628261155737</v>
      </c>
    </row>
    <row r="8080">
      <c r="A8080" s="1">
        <v>9.9575E-4</v>
      </c>
      <c r="B8080" s="1">
        <v>-0.0339771594626445</v>
      </c>
      <c r="C8080" s="1">
        <v>-5.01628261155737</v>
      </c>
    </row>
    <row r="8081">
      <c r="A8081" s="1">
        <v>9.96E-4</v>
      </c>
      <c r="B8081" s="1">
        <v>-0.0339771594626445</v>
      </c>
      <c r="C8081" s="1">
        <v>-5.01255527321961</v>
      </c>
    </row>
    <row r="8082">
      <c r="A8082" s="1">
        <v>9.9625E-4</v>
      </c>
      <c r="B8082" s="1">
        <v>-0.0302405523213008</v>
      </c>
      <c r="C8082" s="1">
        <v>-5.01628261155737</v>
      </c>
    </row>
    <row r="8083">
      <c r="A8083" s="1">
        <v>9.965E-4</v>
      </c>
      <c r="B8083" s="1">
        <v>-0.0302405523213008</v>
      </c>
      <c r="C8083" s="1">
        <v>-5.01255527321961</v>
      </c>
    </row>
    <row r="8084">
      <c r="A8084" s="1">
        <v>9.9675E-4</v>
      </c>
      <c r="B8084" s="1">
        <v>-0.0302405523213008</v>
      </c>
      <c r="C8084" s="1">
        <v>-5.01255527321961</v>
      </c>
    </row>
    <row r="8085">
      <c r="A8085" s="1">
        <v>9.97E-4</v>
      </c>
      <c r="B8085" s="1">
        <v>-0.026503945179957</v>
      </c>
      <c r="C8085" s="1">
        <v>-5.00882793488185</v>
      </c>
    </row>
    <row r="8086">
      <c r="A8086" s="1">
        <v>9.9725E-4</v>
      </c>
      <c r="B8086" s="1">
        <v>-0.0227673380386133</v>
      </c>
      <c r="C8086" s="1">
        <v>-5.01255527321961</v>
      </c>
    </row>
    <row r="8087">
      <c r="A8087" s="1">
        <v>9.975E-4</v>
      </c>
      <c r="B8087" s="1">
        <v>-0.0190307308972695</v>
      </c>
      <c r="C8087" s="1">
        <v>-5.01255527321961</v>
      </c>
    </row>
    <row r="8088">
      <c r="A8088" s="1">
        <v>9.97749999999999E-4</v>
      </c>
      <c r="B8088" s="1">
        <v>-0.0152941237559258</v>
      </c>
      <c r="C8088" s="1">
        <v>-5.01255527321961</v>
      </c>
    </row>
    <row r="8089">
      <c r="A8089" s="1">
        <v>9.98E-4</v>
      </c>
      <c r="B8089" s="1">
        <v>-0.0190307308972695</v>
      </c>
      <c r="C8089" s="1">
        <v>-5.00882793488185</v>
      </c>
    </row>
    <row r="8090">
      <c r="A8090" s="1">
        <v>9.9825E-4</v>
      </c>
      <c r="B8090" s="1">
        <v>-0.0152941237559258</v>
      </c>
      <c r="C8090" s="1">
        <v>-5.01628261155737</v>
      </c>
    </row>
    <row r="8091">
      <c r="A8091" s="1">
        <v>9.985E-4</v>
      </c>
      <c r="B8091" s="1">
        <v>-0.00782090947323832</v>
      </c>
      <c r="C8091" s="1">
        <v>-5.02000994989513</v>
      </c>
    </row>
    <row r="8092">
      <c r="A8092" s="1">
        <v>9.9875E-4</v>
      </c>
      <c r="B8092" s="1">
        <v>-0.0152941237559258</v>
      </c>
      <c r="C8092" s="1">
        <v>-5.01628261155737</v>
      </c>
    </row>
    <row r="8093">
      <c r="A8093" s="1">
        <v>9.99E-4</v>
      </c>
      <c r="B8093" s="1">
        <v>-0.00782090947323832</v>
      </c>
      <c r="C8093" s="1">
        <v>-5.01628261155737</v>
      </c>
    </row>
    <row r="8094">
      <c r="A8094" s="1">
        <v>9.9925E-4</v>
      </c>
      <c r="B8094" s="1">
        <v>-0.00408430233189456</v>
      </c>
      <c r="C8094" s="1">
        <v>-5.01628261155737</v>
      </c>
    </row>
    <row r="8095">
      <c r="A8095" s="1">
        <v>9.995E-4</v>
      </c>
      <c r="B8095" s="1">
        <v>-3.47695190550814E-4</v>
      </c>
      <c r="C8095" s="1">
        <v>-5.01628261155737</v>
      </c>
    </row>
    <row r="8096">
      <c r="A8096" s="1">
        <v>9.9975E-4</v>
      </c>
      <c r="B8096" s="1">
        <v>-0.00408430233189456</v>
      </c>
      <c r="C8096" s="1">
        <v>-5.02000994989513</v>
      </c>
    </row>
    <row r="8097">
      <c r="A8097" s="1">
        <v>0.001</v>
      </c>
      <c r="B8097" s="1">
        <v>0.00338891195079293</v>
      </c>
      <c r="C8097" s="1">
        <v>-5.01628261155737</v>
      </c>
    </row>
    <row r="8098">
      <c r="A8098" s="1">
        <v>0.00100025</v>
      </c>
      <c r="B8098" s="1">
        <v>0.00338891195079293</v>
      </c>
      <c r="C8098" s="1">
        <v>-5.01628261155737</v>
      </c>
    </row>
    <row r="8099">
      <c r="A8099" s="1">
        <v>0.0010005</v>
      </c>
      <c r="B8099" s="1">
        <v>0.00712551909213669</v>
      </c>
      <c r="C8099" s="1">
        <v>-5.01628261155737</v>
      </c>
    </row>
    <row r="8100">
      <c r="A8100" s="1">
        <v>0.00100075</v>
      </c>
      <c r="B8100" s="1">
        <v>0.0108621262334804</v>
      </c>
      <c r="C8100" s="1">
        <v>-5.01628261155737</v>
      </c>
    </row>
    <row r="8101">
      <c r="A8101" s="1">
        <v>0.001001</v>
      </c>
      <c r="B8101" s="1">
        <v>0.0183353405161679</v>
      </c>
      <c r="C8101" s="1">
        <v>-5.00882793488185</v>
      </c>
    </row>
    <row r="8102">
      <c r="A8102" s="1">
        <v>0.00100125</v>
      </c>
      <c r="B8102" s="1">
        <v>0.0183353405161679</v>
      </c>
      <c r="C8102" s="1">
        <v>-5.00882793488185</v>
      </c>
    </row>
    <row r="8103">
      <c r="A8103" s="1">
        <v>0.0010015</v>
      </c>
      <c r="B8103" s="1">
        <v>0.0183353405161679</v>
      </c>
      <c r="C8103" s="1">
        <v>-5.00882793488185</v>
      </c>
    </row>
    <row r="8104">
      <c r="A8104" s="1">
        <v>0.00100175</v>
      </c>
      <c r="B8104" s="1">
        <v>0.0183353405161679</v>
      </c>
      <c r="C8104" s="1">
        <v>-5.01628261155737</v>
      </c>
    </row>
    <row r="8105">
      <c r="A8105" s="1">
        <v>0.001002</v>
      </c>
      <c r="B8105" s="1">
        <v>0.0220719476575117</v>
      </c>
      <c r="C8105" s="1">
        <v>-5.01628261155737</v>
      </c>
    </row>
    <row r="8106">
      <c r="A8106" s="1">
        <v>0.00100225</v>
      </c>
      <c r="B8106" s="1">
        <v>0.0183353405161679</v>
      </c>
      <c r="C8106" s="1">
        <v>-5.01255527321961</v>
      </c>
    </row>
    <row r="8107">
      <c r="A8107" s="1">
        <v>0.0010025</v>
      </c>
      <c r="B8107" s="1">
        <v>0.0183353405161679</v>
      </c>
      <c r="C8107" s="1">
        <v>-5.01255527321961</v>
      </c>
    </row>
    <row r="8108">
      <c r="A8108" s="1">
        <v>0.00100275</v>
      </c>
      <c r="B8108" s="1">
        <v>0.0220719476575117</v>
      </c>
      <c r="C8108" s="1">
        <v>-5.00882793488185</v>
      </c>
    </row>
    <row r="8109">
      <c r="A8109" s="1">
        <v>0.001003</v>
      </c>
      <c r="B8109" s="1">
        <v>0.0258085547988554</v>
      </c>
      <c r="C8109" s="1">
        <v>-5.01628261155737</v>
      </c>
    </row>
    <row r="8110">
      <c r="A8110" s="1">
        <v>0.00100325</v>
      </c>
      <c r="B8110" s="1">
        <v>0.0295451619401992</v>
      </c>
      <c r="C8110" s="1">
        <v>-5.01255527321961</v>
      </c>
    </row>
    <row r="8111">
      <c r="A8111" s="1">
        <v>0.0010035</v>
      </c>
      <c r="B8111" s="1">
        <v>0.0332817690815429</v>
      </c>
      <c r="C8111" s="1">
        <v>-5.01628261155737</v>
      </c>
    </row>
    <row r="8112">
      <c r="A8112" s="1">
        <v>0.00100375</v>
      </c>
      <c r="B8112" s="1">
        <v>0.0370183762228867</v>
      </c>
      <c r="C8112" s="1">
        <v>-5.01255527321961</v>
      </c>
    </row>
    <row r="8113">
      <c r="A8113" s="1">
        <v>0.001004</v>
      </c>
      <c r="B8113" s="1">
        <v>0.0370183762228867</v>
      </c>
      <c r="C8113" s="1">
        <v>-5.01255527321961</v>
      </c>
    </row>
    <row r="8114">
      <c r="A8114" s="1">
        <v>0.00100425</v>
      </c>
      <c r="B8114" s="1">
        <v>0.0370183762228867</v>
      </c>
      <c r="C8114" s="1">
        <v>-5.01255527321961</v>
      </c>
    </row>
    <row r="8115">
      <c r="A8115" s="1">
        <v>0.0010045</v>
      </c>
      <c r="B8115" s="1">
        <v>0.0370183762228867</v>
      </c>
      <c r="C8115" s="1">
        <v>-5.01255527321961</v>
      </c>
    </row>
    <row r="8116">
      <c r="A8116" s="1">
        <v>0.00100475</v>
      </c>
      <c r="B8116" s="1">
        <v>0.0407549833642304</v>
      </c>
      <c r="C8116" s="1">
        <v>-5.01628261155737</v>
      </c>
    </row>
    <row r="8117">
      <c r="A8117" s="1">
        <v>0.001005</v>
      </c>
      <c r="B8117" s="1">
        <v>0.0370183762228867</v>
      </c>
      <c r="C8117" s="1">
        <v>-5.01628261155737</v>
      </c>
    </row>
    <row r="8118">
      <c r="A8118" s="1">
        <v>0.00100525</v>
      </c>
      <c r="B8118" s="1">
        <v>0.0444915905055742</v>
      </c>
      <c r="C8118" s="1">
        <v>-5.01628261155737</v>
      </c>
    </row>
    <row r="8119">
      <c r="A8119" s="1">
        <v>0.0010055</v>
      </c>
      <c r="B8119" s="1">
        <v>0.0444915905055742</v>
      </c>
      <c r="C8119" s="1">
        <v>-5.01255527321961</v>
      </c>
    </row>
    <row r="8120">
      <c r="A8120" s="1">
        <v>0.00100575</v>
      </c>
      <c r="B8120" s="1">
        <v>0.0444915905055742</v>
      </c>
      <c r="C8120" s="1">
        <v>-5.01255527321961</v>
      </c>
    </row>
    <row r="8121">
      <c r="A8121" s="1">
        <v>0.001006</v>
      </c>
      <c r="B8121" s="1">
        <v>0.0519648047882617</v>
      </c>
      <c r="C8121" s="1">
        <v>-5.01628261155737</v>
      </c>
    </row>
    <row r="8122">
      <c r="A8122" s="1">
        <v>0.00100625</v>
      </c>
      <c r="B8122" s="1">
        <v>0.0557014119296054</v>
      </c>
      <c r="C8122" s="1">
        <v>-5.01255527321961</v>
      </c>
    </row>
    <row r="8123">
      <c r="A8123" s="1">
        <v>0.0010065</v>
      </c>
      <c r="B8123" s="1">
        <v>0.0594380190709492</v>
      </c>
      <c r="C8123" s="1">
        <v>-5.01628261155737</v>
      </c>
    </row>
    <row r="8124">
      <c r="A8124" s="1">
        <v>0.00100675</v>
      </c>
      <c r="B8124" s="1">
        <v>0.0631746262122929</v>
      </c>
      <c r="C8124" s="1">
        <v>-5.00882793488185</v>
      </c>
    </row>
    <row r="8125">
      <c r="A8125" s="1">
        <v>0.001007</v>
      </c>
      <c r="B8125" s="1">
        <v>0.0669112333536367</v>
      </c>
      <c r="C8125" s="1">
        <v>-5.00882793488185</v>
      </c>
    </row>
    <row r="8126">
      <c r="A8126" s="1">
        <v>0.00100725</v>
      </c>
      <c r="B8126" s="1">
        <v>0.0743844476363242</v>
      </c>
      <c r="C8126" s="1">
        <v>-5.01255527321961</v>
      </c>
    </row>
    <row r="8127">
      <c r="A8127" s="1">
        <v>0.0010075</v>
      </c>
      <c r="B8127" s="1">
        <v>0.0706478404949804</v>
      </c>
      <c r="C8127" s="1">
        <v>-5.01255527321961</v>
      </c>
    </row>
    <row r="8128">
      <c r="A8128" s="1">
        <v>0.00100775</v>
      </c>
      <c r="B8128" s="1">
        <v>0.0743844476363242</v>
      </c>
      <c r="C8128" s="1">
        <v>-5.01628261155737</v>
      </c>
    </row>
    <row r="8129">
      <c r="A8129" s="1">
        <v>0.001008</v>
      </c>
      <c r="B8129" s="1">
        <v>0.0781210547776679</v>
      </c>
      <c r="C8129" s="1">
        <v>-5.02000994989513</v>
      </c>
    </row>
    <row r="8130">
      <c r="A8130" s="1">
        <v>0.00100825</v>
      </c>
      <c r="B8130" s="1">
        <v>0.0743844476363242</v>
      </c>
      <c r="C8130" s="1">
        <v>-5.02000994989513</v>
      </c>
    </row>
    <row r="8131">
      <c r="A8131" s="1">
        <v>0.0010085</v>
      </c>
      <c r="B8131" s="1">
        <v>0.0781210547776679</v>
      </c>
      <c r="C8131" s="1">
        <v>-5.01255527321961</v>
      </c>
    </row>
    <row r="8132">
      <c r="A8132" s="1">
        <v>0.00100875</v>
      </c>
      <c r="B8132" s="1">
        <v>0.0818576619190117</v>
      </c>
      <c r="C8132" s="1">
        <v>-5.01255527321961</v>
      </c>
    </row>
    <row r="8133">
      <c r="A8133" s="1">
        <v>0.001009</v>
      </c>
      <c r="B8133" s="1">
        <v>0.0855942690603555</v>
      </c>
      <c r="C8133" s="1">
        <v>-5.01255527321961</v>
      </c>
    </row>
    <row r="8134">
      <c r="A8134" s="1">
        <v>0.00100925</v>
      </c>
      <c r="B8134" s="1">
        <v>0.0781210547776679</v>
      </c>
      <c r="C8134" s="1">
        <v>-5.02000994989513</v>
      </c>
    </row>
    <row r="8135">
      <c r="A8135" s="1">
        <v>0.0010095</v>
      </c>
      <c r="B8135" s="1">
        <v>0.0855942690603555</v>
      </c>
      <c r="C8135" s="1">
        <v>-5.01255527321961</v>
      </c>
    </row>
    <row r="8136">
      <c r="A8136" s="1">
        <v>0.00100975</v>
      </c>
      <c r="B8136" s="1">
        <v>0.093067483343043</v>
      </c>
      <c r="C8136" s="1">
        <v>-5.01255527321961</v>
      </c>
    </row>
    <row r="8137">
      <c r="A8137" s="1">
        <v>0.00101</v>
      </c>
      <c r="B8137" s="1">
        <v>0.093067483343043</v>
      </c>
      <c r="C8137" s="1">
        <v>-5.01628261155737</v>
      </c>
    </row>
    <row r="8138">
      <c r="A8138" s="1">
        <v>0.00101025</v>
      </c>
      <c r="B8138" s="1">
        <v>0.0893308762016992</v>
      </c>
      <c r="C8138" s="1">
        <v>-5.01628261155737</v>
      </c>
    </row>
    <row r="8139">
      <c r="A8139" s="1">
        <v>0.0010105</v>
      </c>
      <c r="B8139" s="1">
        <v>0.093067483343043</v>
      </c>
      <c r="C8139" s="1">
        <v>-5.01628261155737</v>
      </c>
    </row>
    <row r="8140">
      <c r="A8140" s="1">
        <v>0.00101075</v>
      </c>
      <c r="B8140" s="1">
        <v>0.093067483343043</v>
      </c>
      <c r="C8140" s="1">
        <v>-5.01628261155737</v>
      </c>
    </row>
    <row r="8141">
      <c r="A8141" s="1">
        <v>0.001011</v>
      </c>
      <c r="B8141" s="1">
        <v>0.0968040904843867</v>
      </c>
      <c r="C8141" s="1">
        <v>-5.01628261155737</v>
      </c>
    </row>
    <row r="8142">
      <c r="A8142" s="1">
        <v>0.00101125</v>
      </c>
      <c r="B8142" s="1">
        <v>0.0968040904843867</v>
      </c>
      <c r="C8142" s="1">
        <v>-5.00882793488185</v>
      </c>
    </row>
    <row r="8143">
      <c r="A8143" s="1">
        <v>0.0010115</v>
      </c>
      <c r="B8143" s="1">
        <v>0.10054069762573</v>
      </c>
      <c r="C8143" s="1">
        <v>-5.00882793488185</v>
      </c>
    </row>
    <row r="8144">
      <c r="A8144" s="1">
        <v>0.00101175</v>
      </c>
      <c r="B8144" s="1">
        <v>0.104277304767074</v>
      </c>
      <c r="C8144" s="1">
        <v>-5.01255527321961</v>
      </c>
    </row>
    <row r="8145">
      <c r="A8145" s="1">
        <v>0.001012</v>
      </c>
      <c r="B8145" s="1">
        <v>0.104277304767074</v>
      </c>
      <c r="C8145" s="1">
        <v>-5.01255527321961</v>
      </c>
    </row>
    <row r="8146">
      <c r="A8146" s="1">
        <v>0.00101225</v>
      </c>
      <c r="B8146" s="1">
        <v>0.104277304767074</v>
      </c>
      <c r="C8146" s="1">
        <v>-5.01255527321961</v>
      </c>
    </row>
    <row r="8147">
      <c r="A8147" s="1">
        <v>0.0010125</v>
      </c>
      <c r="B8147" s="1">
        <v>0.104277304767074</v>
      </c>
      <c r="C8147" s="1">
        <v>-5.01628261155737</v>
      </c>
    </row>
    <row r="8148">
      <c r="A8148" s="1">
        <v>0.00101275</v>
      </c>
      <c r="B8148" s="1">
        <v>0.108013911908418</v>
      </c>
      <c r="C8148" s="1">
        <v>-5.01255527321961</v>
      </c>
    </row>
    <row r="8149">
      <c r="A8149" s="1">
        <v>0.001013</v>
      </c>
      <c r="B8149" s="1">
        <v>0.115487126191105</v>
      </c>
      <c r="C8149" s="1">
        <v>-5.01628261155737</v>
      </c>
    </row>
    <row r="8150">
      <c r="A8150" s="1">
        <v>0.00101325</v>
      </c>
      <c r="B8150" s="1">
        <v>0.119223733332449</v>
      </c>
      <c r="C8150" s="1">
        <v>-5.01255527321961</v>
      </c>
    </row>
    <row r="8151">
      <c r="A8151" s="1">
        <v>0.0010135</v>
      </c>
      <c r="B8151" s="1">
        <v>0.119223733332449</v>
      </c>
      <c r="C8151" s="1">
        <v>-5.01255527321961</v>
      </c>
    </row>
    <row r="8152">
      <c r="A8152" s="1">
        <v>0.00101375</v>
      </c>
      <c r="B8152" s="1">
        <v>0.122960340473793</v>
      </c>
      <c r="C8152" s="1">
        <v>-5.00882793488185</v>
      </c>
    </row>
    <row r="8153">
      <c r="A8153" s="1">
        <v>0.001014</v>
      </c>
      <c r="B8153" s="1">
        <v>0.13043355475648</v>
      </c>
      <c r="C8153" s="1">
        <v>-5.01628261155737</v>
      </c>
    </row>
    <row r="8154">
      <c r="A8154" s="1">
        <v>0.00101425</v>
      </c>
      <c r="B8154" s="1">
        <v>0.126696947615136</v>
      </c>
      <c r="C8154" s="1">
        <v>-5.02000994989513</v>
      </c>
    </row>
    <row r="8155">
      <c r="A8155" s="1">
        <v>0.0010145</v>
      </c>
      <c r="B8155" s="1">
        <v>0.126696947615136</v>
      </c>
      <c r="C8155" s="1">
        <v>-5.01255527321961</v>
      </c>
    </row>
    <row r="8156">
      <c r="A8156" s="1">
        <v>0.00101475</v>
      </c>
      <c r="B8156" s="1">
        <v>0.126696947615136</v>
      </c>
      <c r="C8156" s="1">
        <v>-5.01628261155737</v>
      </c>
    </row>
    <row r="8157">
      <c r="A8157" s="1">
        <v>0.001015</v>
      </c>
      <c r="B8157" s="1">
        <v>0.134170161897824</v>
      </c>
      <c r="C8157" s="1">
        <v>-5.01255527321961</v>
      </c>
    </row>
    <row r="8158">
      <c r="A8158" s="1">
        <v>0.00101525</v>
      </c>
      <c r="B8158" s="1">
        <v>0.13043355475648</v>
      </c>
      <c r="C8158" s="1">
        <v>-5.00510059654408</v>
      </c>
    </row>
    <row r="8159">
      <c r="A8159" s="1">
        <v>0.0010155</v>
      </c>
      <c r="B8159" s="1">
        <v>0.13043355475648</v>
      </c>
      <c r="C8159" s="1">
        <v>-5.00882793488185</v>
      </c>
    </row>
    <row r="8160">
      <c r="A8160" s="1">
        <v>0.00101575</v>
      </c>
      <c r="B8160" s="1">
        <v>0.134170161897824</v>
      </c>
      <c r="C8160" s="1">
        <v>-5.00882793488185</v>
      </c>
    </row>
    <row r="8161">
      <c r="A8161" s="1">
        <v>0.001016</v>
      </c>
      <c r="B8161" s="1">
        <v>0.141643376180511</v>
      </c>
      <c r="C8161" s="1">
        <v>-5.00882793488185</v>
      </c>
    </row>
    <row r="8162">
      <c r="A8162" s="1">
        <v>0.00101625</v>
      </c>
      <c r="B8162" s="1">
        <v>0.141643376180511</v>
      </c>
      <c r="C8162" s="1">
        <v>-5.00882793488185</v>
      </c>
    </row>
    <row r="8163">
      <c r="A8163" s="1">
        <v>0.0010165</v>
      </c>
      <c r="B8163" s="1">
        <v>0.149116590463199</v>
      </c>
      <c r="C8163" s="1">
        <v>-5.00882793488185</v>
      </c>
    </row>
    <row r="8164">
      <c r="A8164" s="1">
        <v>0.00101675</v>
      </c>
      <c r="B8164" s="1">
        <v>0.152853197604543</v>
      </c>
      <c r="C8164" s="1">
        <v>-5.01255527321961</v>
      </c>
    </row>
    <row r="8165">
      <c r="A8165" s="1">
        <v>0.001017</v>
      </c>
      <c r="B8165" s="1">
        <v>0.152853197604543</v>
      </c>
      <c r="C8165" s="1">
        <v>-5.01255527321961</v>
      </c>
    </row>
    <row r="8166">
      <c r="A8166" s="1">
        <v>0.00101725</v>
      </c>
      <c r="B8166" s="1">
        <v>0.152853197604543</v>
      </c>
      <c r="C8166" s="1">
        <v>-5.01255527321961</v>
      </c>
    </row>
    <row r="8167">
      <c r="A8167" s="1">
        <v>0.0010175</v>
      </c>
      <c r="B8167" s="1">
        <v>0.152853197604543</v>
      </c>
      <c r="C8167" s="1">
        <v>-5.01255527321961</v>
      </c>
    </row>
    <row r="8168">
      <c r="A8168" s="1">
        <v>0.00101775</v>
      </c>
      <c r="B8168" s="1">
        <v>0.152853197604543</v>
      </c>
      <c r="C8168" s="1">
        <v>-5.01255527321961</v>
      </c>
    </row>
    <row r="8169">
      <c r="A8169" s="1">
        <v>0.001018</v>
      </c>
      <c r="B8169" s="1">
        <v>0.149116590463199</v>
      </c>
      <c r="C8169" s="1">
        <v>-5.01255527321961</v>
      </c>
    </row>
    <row r="8170">
      <c r="A8170" s="1">
        <v>0.00101825</v>
      </c>
      <c r="B8170" s="1">
        <v>0.149116590463199</v>
      </c>
      <c r="C8170" s="1">
        <v>-5.01628261155737</v>
      </c>
    </row>
    <row r="8171">
      <c r="A8171" s="1">
        <v>0.0010185</v>
      </c>
      <c r="B8171" s="1">
        <v>0.152853197604543</v>
      </c>
      <c r="C8171" s="1">
        <v>-5.01628261155737</v>
      </c>
    </row>
    <row r="8172">
      <c r="A8172" s="1">
        <v>0.00101875</v>
      </c>
      <c r="B8172" s="1">
        <v>0.156589804745886</v>
      </c>
      <c r="C8172" s="1">
        <v>-5.02000994989513</v>
      </c>
    </row>
    <row r="8173">
      <c r="A8173" s="1">
        <v>0.001019</v>
      </c>
      <c r="B8173" s="1">
        <v>0.156589804745886</v>
      </c>
      <c r="C8173" s="1">
        <v>-5.01628261155737</v>
      </c>
    </row>
    <row r="8174">
      <c r="A8174" s="1">
        <v>0.00101925</v>
      </c>
      <c r="B8174" s="1">
        <v>0.156589804745886</v>
      </c>
      <c r="C8174" s="1">
        <v>-5.01255527321961</v>
      </c>
    </row>
    <row r="8175">
      <c r="A8175" s="1">
        <v>0.0010195</v>
      </c>
      <c r="B8175" s="1">
        <v>0.164063019028574</v>
      </c>
      <c r="C8175" s="1">
        <v>-5.01255527321961</v>
      </c>
    </row>
    <row r="8176">
      <c r="A8176" s="1">
        <v>0.00101975</v>
      </c>
      <c r="B8176" s="1">
        <v>0.164063019028574</v>
      </c>
      <c r="C8176" s="1">
        <v>-5.01255527321961</v>
      </c>
    </row>
    <row r="8177">
      <c r="A8177" s="1">
        <v>0.00102</v>
      </c>
      <c r="B8177" s="1">
        <v>0.167799626169918</v>
      </c>
      <c r="C8177" s="1">
        <v>-5.01255527321961</v>
      </c>
    </row>
    <row r="8178">
      <c r="A8178" s="1">
        <v>0.00102025</v>
      </c>
      <c r="B8178" s="1">
        <v>0.175272840452605</v>
      </c>
      <c r="C8178" s="1">
        <v>-5.01255527321961</v>
      </c>
    </row>
    <row r="8179">
      <c r="A8179" s="1">
        <v>0.0010205</v>
      </c>
      <c r="B8179" s="1">
        <v>0.179009447593949</v>
      </c>
      <c r="C8179" s="1">
        <v>-5.01255527321961</v>
      </c>
    </row>
    <row r="8180">
      <c r="A8180" s="1">
        <v>0.00102075</v>
      </c>
      <c r="B8180" s="1">
        <v>0.179009447593949</v>
      </c>
      <c r="C8180" s="1">
        <v>-5.01628261155737</v>
      </c>
    </row>
    <row r="8181">
      <c r="A8181" s="1">
        <v>0.001021</v>
      </c>
      <c r="B8181" s="1">
        <v>0.186482661876636</v>
      </c>
      <c r="C8181" s="1">
        <v>-5.01255527321961</v>
      </c>
    </row>
    <row r="8182">
      <c r="A8182" s="1">
        <v>0.00102125</v>
      </c>
      <c r="B8182" s="1">
        <v>0.19021926901798</v>
      </c>
      <c r="C8182" s="1">
        <v>-5.01255527321961</v>
      </c>
    </row>
    <row r="8183">
      <c r="A8183" s="1">
        <v>0.0010215</v>
      </c>
      <c r="B8183" s="1">
        <v>0.193955876159324</v>
      </c>
      <c r="C8183" s="1">
        <v>-5.01628261155737</v>
      </c>
    </row>
    <row r="8184">
      <c r="A8184" s="1">
        <v>0.00102175</v>
      </c>
      <c r="B8184" s="1">
        <v>0.193955876159324</v>
      </c>
      <c r="C8184" s="1">
        <v>-5.01628261155737</v>
      </c>
    </row>
    <row r="8185">
      <c r="A8185" s="1">
        <v>0.001022</v>
      </c>
      <c r="B8185" s="1">
        <v>0.193955876159324</v>
      </c>
      <c r="C8185" s="1">
        <v>-5.01255527321961</v>
      </c>
    </row>
    <row r="8186">
      <c r="A8186" s="1">
        <v>0.00102225</v>
      </c>
      <c r="B8186" s="1">
        <v>0.193955876159324</v>
      </c>
      <c r="C8186" s="1">
        <v>-5.01255527321961</v>
      </c>
    </row>
    <row r="8187">
      <c r="A8187" s="1">
        <v>0.0010225</v>
      </c>
      <c r="B8187" s="1">
        <v>0.197692483300668</v>
      </c>
      <c r="C8187" s="1">
        <v>-5.01255527321961</v>
      </c>
    </row>
    <row r="8188">
      <c r="A8188" s="1">
        <v>0.00102275</v>
      </c>
      <c r="B8188" s="1">
        <v>0.201429090442011</v>
      </c>
      <c r="C8188" s="1">
        <v>-5.00882793488185</v>
      </c>
    </row>
    <row r="8189">
      <c r="A8189" s="1">
        <v>0.001023</v>
      </c>
      <c r="B8189" s="1">
        <v>0.205165697583355</v>
      </c>
      <c r="C8189" s="1">
        <v>-5.01255527321961</v>
      </c>
    </row>
    <row r="8190">
      <c r="A8190" s="1">
        <v>0.00102325</v>
      </c>
      <c r="B8190" s="1">
        <v>0.205165697583355</v>
      </c>
      <c r="C8190" s="1">
        <v>-5.00882793488185</v>
      </c>
    </row>
    <row r="8191">
      <c r="A8191" s="1">
        <v>0.0010235</v>
      </c>
      <c r="B8191" s="1">
        <v>0.208902304724699</v>
      </c>
      <c r="C8191" s="1">
        <v>-5.01255527321961</v>
      </c>
    </row>
    <row r="8192">
      <c r="A8192" s="1">
        <v>0.00102375</v>
      </c>
      <c r="B8192" s="1">
        <v>0.212638911866043</v>
      </c>
      <c r="C8192" s="1">
        <v>-5.01628261155737</v>
      </c>
    </row>
    <row r="8193">
      <c r="A8193" s="1">
        <v>0.001024</v>
      </c>
      <c r="B8193" s="1">
        <v>0.208902304724699</v>
      </c>
      <c r="C8193" s="1">
        <v>-5.01628261155737</v>
      </c>
    </row>
  </sheetData>
  <drawing r:id="rId1"/>
</worksheet>
</file>