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18855" windowHeight="81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E3"/>
  <c r="D3"/>
  <c r="F2"/>
  <c r="E2"/>
  <c r="D2"/>
</calcChain>
</file>

<file path=xl/sharedStrings.xml><?xml version="1.0" encoding="utf-8"?>
<sst xmlns="http://schemas.openxmlformats.org/spreadsheetml/2006/main" count="8" uniqueCount="8">
  <si>
    <t>Total Users</t>
  </si>
  <si>
    <t>Total Noise</t>
  </si>
  <si>
    <t>Total Channels</t>
  </si>
  <si>
    <t>Avg</t>
  </si>
  <si>
    <t>StdDev</t>
  </si>
  <si>
    <t>User</t>
  </si>
  <si>
    <t>Noise</t>
  </si>
  <si>
    <t>Channels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</si>
</sst>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0" xfId="0" applyNumberFormat="1"/>
    <xf numFmtId="0" fontId="0" fillId="0" borderId="3" xfId="0" applyBorder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J1630"/>
  <sheetViews>
    <sheetView tabSelected="1" workbookViewId="0">
      <selection activeCell="E15" sqref="E15"/>
    </sheetView>
  </sheetViews>
  <sheetFormatPr defaultRowHeight="15"/>
  <cols>
    <col min="1" max="1" width="11.5703125" customWidth="1"/>
    <col min="2" max="2" width="13" customWidth="1"/>
    <col min="3" max="3" width="14.85546875" customWidth="1"/>
    <col min="4" max="4" width="13.85546875" customWidth="1"/>
    <col min="5" max="5" width="13.140625" customWidth="1"/>
    <col min="6" max="6" width="14.28515625" customWidth="1"/>
    <col min="8" max="8" width="13.28515625" customWidth="1"/>
    <col min="9" max="9" width="12.28515625" customWidth="1"/>
    <col min="10" max="10" width="12.85546875" customWidth="1"/>
  </cols>
  <sheetData>
    <row r="1" spans="3:10" ht="15.75" thickBot="1">
      <c r="D1" s="1" t="s">
        <v>0</v>
      </c>
      <c r="E1" s="1" t="s">
        <v>1</v>
      </c>
      <c r="F1" s="1" t="s">
        <v>2</v>
      </c>
      <c r="H1" s="1" t="s">
        <v>5</v>
      </c>
      <c r="I1" s="1" t="s">
        <v>6</v>
      </c>
      <c r="J1" s="1" t="s">
        <v>7</v>
      </c>
    </row>
    <row r="2" spans="3:10">
      <c r="C2" s="2" t="s">
        <v>3</v>
      </c>
      <c r="D2" s="3">
        <f>AVERAGE(H1:H842)</f>
        <v>14.861967213114752</v>
      </c>
      <c r="E2" s="3">
        <f>AVERAGE(I1:I2534)</f>
        <v>8.6344383057090166</v>
      </c>
      <c r="F2" s="3">
        <f>AVERAGE(J1:J2534)</f>
        <v>8.7126457949662353</v>
      </c>
      <c r="H2">
        <v>25.7</v>
      </c>
      <c r="I2">
        <v>7.3</v>
      </c>
      <c r="J2">
        <v>21.4</v>
      </c>
    </row>
    <row r="3" spans="3:10">
      <c r="C3" s="2" t="s">
        <v>4</v>
      </c>
      <c r="D3" s="3">
        <f>STDEV(H1:H842)</f>
        <v>3.607776150057183</v>
      </c>
      <c r="E3" s="3">
        <f>STDEV(I1:I2534)</f>
        <v>2.4151622318792878</v>
      </c>
      <c r="F3" s="3">
        <f>STDEV(J1:J2534)</f>
        <v>2.5529863392780294</v>
      </c>
      <c r="H3">
        <v>26.1</v>
      </c>
      <c r="I3">
        <v>7.2</v>
      </c>
      <c r="J3">
        <v>20.399999999999999</v>
      </c>
    </row>
    <row r="4" spans="3:10">
      <c r="H4">
        <v>26.1</v>
      </c>
      <c r="I4">
        <v>7.2</v>
      </c>
      <c r="J4">
        <v>20.399999999999999</v>
      </c>
    </row>
    <row r="5" spans="3:10">
      <c r="H5">
        <v>26.6</v>
      </c>
      <c r="I5">
        <v>7.4</v>
      </c>
      <c r="J5">
        <v>19.600000000000001</v>
      </c>
    </row>
    <row r="6" spans="3:10">
      <c r="H6">
        <v>26.6</v>
      </c>
      <c r="I6">
        <v>7.4</v>
      </c>
      <c r="J6">
        <v>19.600000000000001</v>
      </c>
    </row>
    <row r="7" spans="3:10">
      <c r="H7">
        <v>24.2</v>
      </c>
      <c r="I7">
        <v>7.5</v>
      </c>
      <c r="J7">
        <v>18.8</v>
      </c>
    </row>
    <row r="8" spans="3:10">
      <c r="H8">
        <v>24.2</v>
      </c>
      <c r="I8">
        <v>7.5</v>
      </c>
      <c r="J8">
        <v>18.8</v>
      </c>
    </row>
    <row r="9" spans="3:10">
      <c r="H9">
        <v>22.1</v>
      </c>
      <c r="I9">
        <v>7.7</v>
      </c>
      <c r="J9">
        <v>18.5</v>
      </c>
    </row>
    <row r="10" spans="3:10">
      <c r="H10">
        <v>22.1</v>
      </c>
      <c r="I10">
        <v>7.7</v>
      </c>
      <c r="J10">
        <v>18.5</v>
      </c>
    </row>
    <row r="11" spans="3:10">
      <c r="H11">
        <v>20.5</v>
      </c>
      <c r="I11">
        <v>7.8</v>
      </c>
      <c r="J11">
        <v>18.100000000000001</v>
      </c>
    </row>
    <row r="12" spans="3:10">
      <c r="H12">
        <v>20.5</v>
      </c>
      <c r="I12">
        <v>7.8</v>
      </c>
      <c r="J12">
        <v>18.100000000000001</v>
      </c>
    </row>
    <row r="13" spans="3:10">
      <c r="H13">
        <v>19</v>
      </c>
      <c r="I13">
        <v>7.9</v>
      </c>
      <c r="J13">
        <v>17.5</v>
      </c>
    </row>
    <row r="14" spans="3:10">
      <c r="H14">
        <v>19</v>
      </c>
      <c r="I14">
        <v>7.9</v>
      </c>
      <c r="J14">
        <v>17.5</v>
      </c>
    </row>
    <row r="15" spans="3:10">
      <c r="H15">
        <v>17.7</v>
      </c>
      <c r="I15">
        <v>8</v>
      </c>
      <c r="J15">
        <v>16.7</v>
      </c>
    </row>
    <row r="16" spans="3:10">
      <c r="H16">
        <v>17.7</v>
      </c>
      <c r="I16">
        <v>8</v>
      </c>
      <c r="J16">
        <v>16.7</v>
      </c>
    </row>
    <row r="17" spans="8:10">
      <c r="H17">
        <v>16.600000000000001</v>
      </c>
      <c r="I17">
        <v>8.1</v>
      </c>
      <c r="J17">
        <v>15.9</v>
      </c>
    </row>
    <row r="18" spans="8:10">
      <c r="H18">
        <v>16.600000000000001</v>
      </c>
      <c r="I18">
        <v>8.1</v>
      </c>
      <c r="J18">
        <v>15.9</v>
      </c>
    </row>
    <row r="19" spans="8:10">
      <c r="H19">
        <v>15.5</v>
      </c>
      <c r="I19">
        <v>8.1999999999999993</v>
      </c>
      <c r="J19">
        <v>14.9</v>
      </c>
    </row>
    <row r="20" spans="8:10">
      <c r="H20">
        <v>15.5</v>
      </c>
      <c r="I20">
        <v>8.1999999999999993</v>
      </c>
      <c r="J20">
        <v>14.9</v>
      </c>
    </row>
    <row r="21" spans="8:10">
      <c r="H21">
        <v>14.9</v>
      </c>
      <c r="I21">
        <v>8.3000000000000007</v>
      </c>
      <c r="J21">
        <v>14</v>
      </c>
    </row>
    <row r="22" spans="8:10">
      <c r="H22">
        <v>14.9</v>
      </c>
      <c r="I22">
        <v>8.3000000000000007</v>
      </c>
      <c r="J22">
        <v>14</v>
      </c>
    </row>
    <row r="23" spans="8:10">
      <c r="H23">
        <v>14.3</v>
      </c>
      <c r="I23">
        <v>8.6</v>
      </c>
      <c r="J23">
        <v>13.5</v>
      </c>
    </row>
    <row r="24" spans="8:10">
      <c r="H24">
        <v>14.3</v>
      </c>
      <c r="I24">
        <v>8.6</v>
      </c>
      <c r="J24">
        <v>13.5</v>
      </c>
    </row>
    <row r="25" spans="8:10">
      <c r="H25">
        <v>13.8</v>
      </c>
      <c r="I25">
        <v>8.6999999999999993</v>
      </c>
      <c r="J25">
        <v>13.1</v>
      </c>
    </row>
    <row r="26" spans="8:10">
      <c r="H26">
        <v>13.8</v>
      </c>
      <c r="I26">
        <v>8.6999999999999993</v>
      </c>
      <c r="J26">
        <v>13.1</v>
      </c>
    </row>
    <row r="27" spans="8:10">
      <c r="H27">
        <v>13</v>
      </c>
      <c r="I27">
        <v>9</v>
      </c>
      <c r="J27">
        <v>12.7</v>
      </c>
    </row>
    <row r="28" spans="8:10">
      <c r="H28">
        <v>13</v>
      </c>
      <c r="I28">
        <v>9</v>
      </c>
      <c r="J28">
        <v>12.7</v>
      </c>
    </row>
    <row r="29" spans="8:10">
      <c r="H29">
        <v>12.3</v>
      </c>
      <c r="I29">
        <v>9.3000000000000007</v>
      </c>
      <c r="J29">
        <v>12.3</v>
      </c>
    </row>
    <row r="30" spans="8:10">
      <c r="H30">
        <v>12.3</v>
      </c>
      <c r="I30">
        <v>9.3000000000000007</v>
      </c>
      <c r="J30">
        <v>12.3</v>
      </c>
    </row>
    <row r="31" spans="8:10">
      <c r="H31">
        <v>11.4</v>
      </c>
      <c r="I31">
        <v>9.6</v>
      </c>
      <c r="J31">
        <v>12</v>
      </c>
    </row>
    <row r="32" spans="8:10">
      <c r="H32">
        <v>11.4</v>
      </c>
      <c r="I32">
        <v>9.6</v>
      </c>
      <c r="J32">
        <v>12</v>
      </c>
    </row>
    <row r="33" spans="8:10">
      <c r="H33">
        <v>10.8</v>
      </c>
      <c r="I33">
        <v>9.5</v>
      </c>
      <c r="J33">
        <v>11.7</v>
      </c>
    </row>
    <row r="34" spans="8:10">
      <c r="H34">
        <v>10.8</v>
      </c>
      <c r="I34">
        <v>9.5</v>
      </c>
      <c r="J34">
        <v>11.7</v>
      </c>
    </row>
    <row r="35" spans="8:10">
      <c r="H35">
        <v>10.4</v>
      </c>
      <c r="I35">
        <v>9.5</v>
      </c>
      <c r="J35">
        <v>11.4</v>
      </c>
    </row>
    <row r="36" spans="8:10">
      <c r="H36">
        <v>10.4</v>
      </c>
      <c r="I36">
        <v>9.5</v>
      </c>
      <c r="J36">
        <v>11.4</v>
      </c>
    </row>
    <row r="37" spans="8:10">
      <c r="H37">
        <v>10.199999999999999</v>
      </c>
      <c r="I37">
        <v>9.4</v>
      </c>
      <c r="J37">
        <v>11.2</v>
      </c>
    </row>
    <row r="38" spans="8:10">
      <c r="H38">
        <v>10.199999999999999</v>
      </c>
      <c r="I38">
        <v>9.4</v>
      </c>
      <c r="J38">
        <v>11.2</v>
      </c>
    </row>
    <row r="39" spans="8:10">
      <c r="H39">
        <v>10.1</v>
      </c>
      <c r="I39">
        <v>9.1</v>
      </c>
      <c r="J39">
        <v>11</v>
      </c>
    </row>
    <row r="40" spans="8:10">
      <c r="H40">
        <v>10.1</v>
      </c>
      <c r="I40">
        <v>9.1</v>
      </c>
      <c r="J40">
        <v>11</v>
      </c>
    </row>
    <row r="41" spans="8:10">
      <c r="H41">
        <v>9.6999999999999993</v>
      </c>
      <c r="I41">
        <v>8.8000000000000007</v>
      </c>
      <c r="J41">
        <v>10.8</v>
      </c>
    </row>
    <row r="42" spans="8:10">
      <c r="H42">
        <v>9.6999999999999993</v>
      </c>
      <c r="I42">
        <v>8.8000000000000007</v>
      </c>
      <c r="J42">
        <v>10.8</v>
      </c>
    </row>
    <row r="43" spans="8:10">
      <c r="H43">
        <v>9.6</v>
      </c>
      <c r="I43">
        <v>8.5</v>
      </c>
      <c r="J43">
        <v>10.3</v>
      </c>
    </row>
    <row r="44" spans="8:10">
      <c r="H44">
        <v>9.6</v>
      </c>
      <c r="I44">
        <v>8.5</v>
      </c>
      <c r="J44">
        <v>10.3</v>
      </c>
    </row>
    <row r="45" spans="8:10">
      <c r="H45">
        <v>9.9</v>
      </c>
      <c r="I45">
        <v>8.6</v>
      </c>
      <c r="J45">
        <v>10.199999999999999</v>
      </c>
    </row>
    <row r="46" spans="8:10">
      <c r="H46">
        <v>9.9</v>
      </c>
      <c r="I46">
        <v>8.6</v>
      </c>
      <c r="J46">
        <v>10.199999999999999</v>
      </c>
    </row>
    <row r="47" spans="8:10">
      <c r="H47">
        <v>10.4</v>
      </c>
      <c r="I47">
        <v>8.3000000000000007</v>
      </c>
      <c r="J47">
        <v>10.1</v>
      </c>
    </row>
    <row r="48" spans="8:10">
      <c r="H48">
        <v>10.4</v>
      </c>
      <c r="I48">
        <v>8.3000000000000007</v>
      </c>
      <c r="J48">
        <v>10.1</v>
      </c>
    </row>
    <row r="49" spans="8:10">
      <c r="H49">
        <v>10.8</v>
      </c>
      <c r="I49">
        <v>8.1</v>
      </c>
      <c r="J49">
        <v>9.6999999999999993</v>
      </c>
    </row>
    <row r="50" spans="8:10">
      <c r="H50">
        <v>10.8</v>
      </c>
      <c r="I50">
        <v>8.1</v>
      </c>
      <c r="J50">
        <v>9.6999999999999993</v>
      </c>
    </row>
    <row r="51" spans="8:10">
      <c r="H51">
        <v>11.2</v>
      </c>
      <c r="I51">
        <v>7.9</v>
      </c>
      <c r="J51">
        <v>9.6</v>
      </c>
    </row>
    <row r="52" spans="8:10">
      <c r="H52">
        <v>11.2</v>
      </c>
      <c r="I52">
        <v>7.9</v>
      </c>
      <c r="J52">
        <v>9.6</v>
      </c>
    </row>
    <row r="53" spans="8:10">
      <c r="H53">
        <v>11.3</v>
      </c>
      <c r="I53">
        <v>7.7</v>
      </c>
      <c r="J53">
        <v>9.6</v>
      </c>
    </row>
    <row r="54" spans="8:10">
      <c r="H54">
        <v>11.3</v>
      </c>
      <c r="I54">
        <v>7.7</v>
      </c>
      <c r="J54">
        <v>9.6</v>
      </c>
    </row>
    <row r="55" spans="8:10">
      <c r="H55">
        <v>11.4</v>
      </c>
      <c r="I55">
        <v>7.5</v>
      </c>
      <c r="J55">
        <v>9.5</v>
      </c>
    </row>
    <row r="56" spans="8:10">
      <c r="H56">
        <v>11.4</v>
      </c>
      <c r="I56">
        <v>7.5</v>
      </c>
      <c r="J56">
        <v>9.5</v>
      </c>
    </row>
    <row r="57" spans="8:10">
      <c r="H57">
        <v>11.1</v>
      </c>
      <c r="I57">
        <v>7.7</v>
      </c>
      <c r="J57">
        <v>9.5</v>
      </c>
    </row>
    <row r="58" spans="8:10">
      <c r="H58">
        <v>11.1</v>
      </c>
      <c r="I58">
        <v>7.7</v>
      </c>
      <c r="J58">
        <v>9.5</v>
      </c>
    </row>
    <row r="59" spans="8:10">
      <c r="H59">
        <v>11.2</v>
      </c>
      <c r="I59">
        <v>7.8</v>
      </c>
      <c r="J59">
        <v>9.4</v>
      </c>
    </row>
    <row r="60" spans="8:10">
      <c r="H60">
        <v>11.2</v>
      </c>
      <c r="I60">
        <v>7.8</v>
      </c>
      <c r="J60">
        <v>9.4</v>
      </c>
    </row>
    <row r="61" spans="8:10">
      <c r="H61">
        <v>11.3</v>
      </c>
      <c r="I61">
        <v>7.9</v>
      </c>
      <c r="J61">
        <v>9.4</v>
      </c>
    </row>
    <row r="62" spans="8:10">
      <c r="H62">
        <v>11.3</v>
      </c>
      <c r="I62">
        <v>7.9</v>
      </c>
      <c r="J62">
        <v>9.4</v>
      </c>
    </row>
    <row r="63" spans="8:10">
      <c r="I63">
        <v>7.7</v>
      </c>
      <c r="J63">
        <v>9.6</v>
      </c>
    </row>
    <row r="64" spans="8:10">
      <c r="I64">
        <v>7.7</v>
      </c>
      <c r="J64">
        <v>9.6</v>
      </c>
    </row>
    <row r="65" spans="8:10">
      <c r="H65" s="5"/>
      <c r="I65">
        <v>7.3</v>
      </c>
      <c r="J65">
        <v>9.6</v>
      </c>
    </row>
    <row r="66" spans="8:10">
      <c r="I66">
        <v>7.3</v>
      </c>
      <c r="J66">
        <v>9.6</v>
      </c>
    </row>
    <row r="67" spans="8:10">
      <c r="I67">
        <v>6.8</v>
      </c>
      <c r="J67">
        <v>9.8000000000000007</v>
      </c>
    </row>
    <row r="68" spans="8:10">
      <c r="I68">
        <v>6.8</v>
      </c>
      <c r="J68">
        <v>9.8000000000000007</v>
      </c>
    </row>
    <row r="69" spans="8:10">
      <c r="I69">
        <v>6.8</v>
      </c>
      <c r="J69">
        <v>10</v>
      </c>
    </row>
    <row r="70" spans="8:10">
      <c r="I70">
        <v>6.8</v>
      </c>
      <c r="J70">
        <v>10</v>
      </c>
    </row>
    <row r="71" spans="8:10">
      <c r="I71">
        <v>6.7</v>
      </c>
      <c r="J71">
        <v>9.9</v>
      </c>
    </row>
    <row r="72" spans="8:10">
      <c r="I72">
        <v>6.7</v>
      </c>
      <c r="J72">
        <v>9.9</v>
      </c>
    </row>
    <row r="73" spans="8:10">
      <c r="I73">
        <v>6.9</v>
      </c>
      <c r="J73">
        <v>10.1</v>
      </c>
    </row>
    <row r="74" spans="8:10">
      <c r="I74">
        <v>6.9</v>
      </c>
      <c r="J74">
        <v>10.1</v>
      </c>
    </row>
    <row r="75" spans="8:10">
      <c r="I75">
        <v>7.1</v>
      </c>
      <c r="J75">
        <v>10.3</v>
      </c>
    </row>
    <row r="76" spans="8:10">
      <c r="I76">
        <v>7.1</v>
      </c>
      <c r="J76">
        <v>10.3</v>
      </c>
    </row>
    <row r="77" spans="8:10">
      <c r="I77">
        <v>7</v>
      </c>
      <c r="J77">
        <v>10.199999999999999</v>
      </c>
    </row>
    <row r="78" spans="8:10">
      <c r="I78">
        <v>7</v>
      </c>
      <c r="J78">
        <v>10.199999999999999</v>
      </c>
    </row>
    <row r="79" spans="8:10">
      <c r="I79">
        <v>7.2</v>
      </c>
      <c r="J79">
        <v>10.4</v>
      </c>
    </row>
    <row r="80" spans="8:10">
      <c r="I80">
        <v>7.2</v>
      </c>
      <c r="J80">
        <v>10.4</v>
      </c>
    </row>
    <row r="81" spans="9:10">
      <c r="I81">
        <v>7.4</v>
      </c>
      <c r="J81">
        <v>10.5</v>
      </c>
    </row>
    <row r="82" spans="9:10">
      <c r="I82">
        <v>7.4</v>
      </c>
      <c r="J82">
        <v>10.5</v>
      </c>
    </row>
    <row r="83" spans="9:10">
      <c r="I83">
        <v>7.8</v>
      </c>
      <c r="J83">
        <v>10.4</v>
      </c>
    </row>
    <row r="84" spans="9:10">
      <c r="I84">
        <v>7.8</v>
      </c>
      <c r="J84">
        <v>10.4</v>
      </c>
    </row>
    <row r="85" spans="9:10">
      <c r="I85">
        <v>8.3000000000000007</v>
      </c>
      <c r="J85">
        <v>10.5</v>
      </c>
    </row>
    <row r="86" spans="9:10">
      <c r="I86">
        <v>8.3000000000000007</v>
      </c>
      <c r="J86">
        <v>10.5</v>
      </c>
    </row>
    <row r="87" spans="9:10">
      <c r="I87">
        <v>8.6</v>
      </c>
      <c r="J87">
        <v>10.7</v>
      </c>
    </row>
    <row r="88" spans="9:10">
      <c r="I88">
        <v>8.6</v>
      </c>
      <c r="J88">
        <v>10.7</v>
      </c>
    </row>
    <row r="89" spans="9:10">
      <c r="I89">
        <v>9</v>
      </c>
      <c r="J89">
        <v>10.8</v>
      </c>
    </row>
    <row r="90" spans="9:10">
      <c r="I90">
        <v>9</v>
      </c>
      <c r="J90">
        <v>10.8</v>
      </c>
    </row>
    <row r="91" spans="9:10">
      <c r="I91">
        <v>9.3000000000000007</v>
      </c>
      <c r="J91">
        <v>10.9</v>
      </c>
    </row>
    <row r="92" spans="9:10">
      <c r="I92">
        <v>9.3000000000000007</v>
      </c>
      <c r="J92">
        <v>10.9</v>
      </c>
    </row>
    <row r="93" spans="9:10">
      <c r="I93">
        <v>9.1999999999999993</v>
      </c>
      <c r="J93">
        <v>11</v>
      </c>
    </row>
    <row r="94" spans="9:10">
      <c r="I94">
        <v>9.1999999999999993</v>
      </c>
      <c r="J94">
        <v>11</v>
      </c>
    </row>
    <row r="95" spans="9:10">
      <c r="I95">
        <v>9.5</v>
      </c>
      <c r="J95">
        <v>11.1</v>
      </c>
    </row>
    <row r="96" spans="9:10">
      <c r="I96">
        <v>9.5</v>
      </c>
      <c r="J96">
        <v>11.1</v>
      </c>
    </row>
    <row r="97" spans="9:10">
      <c r="I97">
        <v>9.8000000000000007</v>
      </c>
      <c r="J97">
        <v>11.5</v>
      </c>
    </row>
    <row r="98" spans="9:10">
      <c r="I98">
        <v>9.8000000000000007</v>
      </c>
      <c r="J98">
        <v>11.5</v>
      </c>
    </row>
    <row r="99" spans="9:10">
      <c r="I99">
        <v>9.6999999999999993</v>
      </c>
      <c r="J99">
        <v>11.5</v>
      </c>
    </row>
    <row r="100" spans="9:10">
      <c r="I100">
        <v>9.6999999999999993</v>
      </c>
      <c r="J100">
        <v>11.5</v>
      </c>
    </row>
    <row r="101" spans="9:10">
      <c r="I101">
        <v>9.6</v>
      </c>
      <c r="J101">
        <v>11.6</v>
      </c>
    </row>
    <row r="102" spans="9:10">
      <c r="I102">
        <v>9.6</v>
      </c>
      <c r="J102">
        <v>11.6</v>
      </c>
    </row>
    <row r="103" spans="9:10">
      <c r="I103">
        <v>9.6</v>
      </c>
      <c r="J103">
        <v>11.9</v>
      </c>
    </row>
    <row r="104" spans="9:10">
      <c r="I104">
        <v>9.6</v>
      </c>
      <c r="J104">
        <v>11.9</v>
      </c>
    </row>
    <row r="105" spans="9:10">
      <c r="I105">
        <v>9.5</v>
      </c>
      <c r="J105">
        <v>11.9</v>
      </c>
    </row>
    <row r="106" spans="9:10">
      <c r="I106">
        <v>9.5</v>
      </c>
      <c r="J106">
        <v>11.9</v>
      </c>
    </row>
    <row r="107" spans="9:10">
      <c r="I107">
        <v>9.5</v>
      </c>
      <c r="J107">
        <v>11.6</v>
      </c>
    </row>
    <row r="108" spans="9:10">
      <c r="I108">
        <v>9.5</v>
      </c>
      <c r="J108">
        <v>11.6</v>
      </c>
    </row>
    <row r="109" spans="9:10">
      <c r="I109">
        <v>9.4</v>
      </c>
      <c r="J109">
        <v>11.7</v>
      </c>
    </row>
    <row r="110" spans="9:10">
      <c r="I110">
        <v>9.4</v>
      </c>
      <c r="J110">
        <v>11.7</v>
      </c>
    </row>
    <row r="111" spans="9:10">
      <c r="I111">
        <v>9.4</v>
      </c>
      <c r="J111">
        <v>11.7</v>
      </c>
    </row>
    <row r="112" spans="9:10">
      <c r="I112">
        <v>9.4</v>
      </c>
      <c r="J112">
        <v>11.7</v>
      </c>
    </row>
    <row r="113" spans="9:10">
      <c r="I113">
        <v>9.6</v>
      </c>
      <c r="J113">
        <v>11.4</v>
      </c>
    </row>
    <row r="114" spans="9:10">
      <c r="I114">
        <v>9.6</v>
      </c>
      <c r="J114">
        <v>11.4</v>
      </c>
    </row>
    <row r="115" spans="9:10">
      <c r="I115">
        <v>9.6</v>
      </c>
      <c r="J115">
        <v>11.5</v>
      </c>
    </row>
    <row r="116" spans="9:10">
      <c r="I116">
        <v>9.6</v>
      </c>
      <c r="J116">
        <v>11.5</v>
      </c>
    </row>
    <row r="117" spans="9:10">
      <c r="I117">
        <v>9.5</v>
      </c>
      <c r="J117">
        <v>11.5</v>
      </c>
    </row>
    <row r="118" spans="9:10">
      <c r="I118">
        <v>9.5</v>
      </c>
      <c r="J118">
        <v>11.5</v>
      </c>
    </row>
    <row r="119" spans="9:10">
      <c r="I119">
        <v>9.8000000000000007</v>
      </c>
      <c r="J119">
        <v>11.6</v>
      </c>
    </row>
    <row r="120" spans="9:10">
      <c r="I120">
        <v>9.8000000000000007</v>
      </c>
      <c r="J120">
        <v>11.6</v>
      </c>
    </row>
    <row r="121" spans="9:10">
      <c r="I121">
        <v>10</v>
      </c>
      <c r="J121">
        <v>11.6</v>
      </c>
    </row>
    <row r="122" spans="9:10">
      <c r="I122">
        <v>10</v>
      </c>
      <c r="J122">
        <v>11.6</v>
      </c>
    </row>
    <row r="123" spans="9:10">
      <c r="I123">
        <v>9.9</v>
      </c>
      <c r="J123">
        <v>11.6</v>
      </c>
    </row>
    <row r="124" spans="9:10">
      <c r="I124">
        <v>9.9</v>
      </c>
      <c r="J124">
        <v>11.6</v>
      </c>
    </row>
    <row r="125" spans="9:10">
      <c r="I125">
        <v>9.8000000000000007</v>
      </c>
      <c r="J125">
        <v>11.7</v>
      </c>
    </row>
    <row r="126" spans="9:10">
      <c r="I126">
        <v>9.8000000000000007</v>
      </c>
      <c r="J126">
        <v>11.7</v>
      </c>
    </row>
    <row r="127" spans="9:10">
      <c r="I127">
        <v>10</v>
      </c>
      <c r="J127">
        <v>12</v>
      </c>
    </row>
    <row r="128" spans="9:10">
      <c r="I128">
        <v>10</v>
      </c>
      <c r="J128">
        <v>12</v>
      </c>
    </row>
    <row r="129" spans="9:10">
      <c r="I129">
        <v>9.9</v>
      </c>
      <c r="J129">
        <v>12</v>
      </c>
    </row>
    <row r="130" spans="9:10">
      <c r="I130">
        <v>9.9</v>
      </c>
      <c r="J130">
        <v>12</v>
      </c>
    </row>
    <row r="131" spans="9:10">
      <c r="I131">
        <v>10.1</v>
      </c>
      <c r="J131">
        <v>12</v>
      </c>
    </row>
    <row r="132" spans="9:10">
      <c r="I132">
        <v>10.1</v>
      </c>
      <c r="J132">
        <v>12</v>
      </c>
    </row>
    <row r="133" spans="9:10">
      <c r="I133">
        <v>10</v>
      </c>
      <c r="J133">
        <v>12.3</v>
      </c>
    </row>
    <row r="134" spans="9:10">
      <c r="I134">
        <v>10</v>
      </c>
      <c r="J134">
        <v>12.3</v>
      </c>
    </row>
    <row r="135" spans="9:10">
      <c r="I135">
        <v>9.9</v>
      </c>
      <c r="J135">
        <v>12.3</v>
      </c>
    </row>
    <row r="136" spans="9:10">
      <c r="I136">
        <v>9.9</v>
      </c>
      <c r="J136">
        <v>12.3</v>
      </c>
    </row>
    <row r="137" spans="9:10">
      <c r="I137">
        <v>10.1</v>
      </c>
      <c r="J137">
        <v>12</v>
      </c>
    </row>
    <row r="138" spans="9:10">
      <c r="I138">
        <v>10.1</v>
      </c>
      <c r="J138">
        <v>12</v>
      </c>
    </row>
    <row r="139" spans="9:10">
      <c r="I139">
        <v>10</v>
      </c>
      <c r="J139">
        <v>12</v>
      </c>
    </row>
    <row r="140" spans="9:10">
      <c r="I140">
        <v>10</v>
      </c>
      <c r="J140">
        <v>12</v>
      </c>
    </row>
    <row r="141" spans="9:10">
      <c r="I141">
        <v>9.9</v>
      </c>
      <c r="J141">
        <v>12</v>
      </c>
    </row>
    <row r="142" spans="9:10">
      <c r="I142">
        <v>9.9</v>
      </c>
      <c r="J142">
        <v>12</v>
      </c>
    </row>
    <row r="143" spans="9:10">
      <c r="I143">
        <v>10.1</v>
      </c>
      <c r="J143">
        <v>12</v>
      </c>
    </row>
    <row r="144" spans="9:10">
      <c r="I144">
        <v>10.1</v>
      </c>
      <c r="J144">
        <v>12</v>
      </c>
    </row>
    <row r="145" spans="9:10">
      <c r="I145">
        <v>10.3</v>
      </c>
      <c r="J145">
        <v>12</v>
      </c>
    </row>
    <row r="146" spans="9:10">
      <c r="I146">
        <v>10.3</v>
      </c>
      <c r="J146">
        <v>12</v>
      </c>
    </row>
    <row r="147" spans="9:10">
      <c r="I147">
        <v>10.5</v>
      </c>
      <c r="J147">
        <v>11.7</v>
      </c>
    </row>
    <row r="148" spans="9:10">
      <c r="I148">
        <v>10.5</v>
      </c>
      <c r="J148">
        <v>11.7</v>
      </c>
    </row>
    <row r="149" spans="9:10">
      <c r="I149">
        <v>10.6</v>
      </c>
      <c r="J149">
        <v>11.7</v>
      </c>
    </row>
    <row r="150" spans="9:10">
      <c r="I150">
        <v>10.6</v>
      </c>
      <c r="J150">
        <v>11.7</v>
      </c>
    </row>
    <row r="151" spans="9:10">
      <c r="I151">
        <v>10.5</v>
      </c>
      <c r="J151">
        <v>11.7</v>
      </c>
    </row>
    <row r="152" spans="9:10">
      <c r="I152">
        <v>10.5</v>
      </c>
      <c r="J152">
        <v>11.7</v>
      </c>
    </row>
    <row r="153" spans="9:10">
      <c r="I153">
        <v>10.6</v>
      </c>
      <c r="J153">
        <v>11.7</v>
      </c>
    </row>
    <row r="154" spans="9:10">
      <c r="I154">
        <v>10.6</v>
      </c>
      <c r="J154">
        <v>11.7</v>
      </c>
    </row>
    <row r="155" spans="9:10">
      <c r="I155">
        <v>10.7</v>
      </c>
      <c r="J155">
        <v>11.8</v>
      </c>
    </row>
    <row r="156" spans="9:10">
      <c r="I156">
        <v>10.7</v>
      </c>
      <c r="J156">
        <v>11.8</v>
      </c>
    </row>
    <row r="157" spans="9:10">
      <c r="I157">
        <v>10.6</v>
      </c>
      <c r="J157">
        <v>11.8</v>
      </c>
    </row>
    <row r="158" spans="9:10">
      <c r="I158">
        <v>10.6</v>
      </c>
      <c r="J158">
        <v>11.8</v>
      </c>
    </row>
    <row r="159" spans="9:10">
      <c r="I159">
        <v>10.4</v>
      </c>
      <c r="J159">
        <v>11.8</v>
      </c>
    </row>
    <row r="160" spans="9:10">
      <c r="I160">
        <v>10.4</v>
      </c>
      <c r="J160">
        <v>11.8</v>
      </c>
    </row>
    <row r="161" spans="9:10">
      <c r="I161">
        <v>10.3</v>
      </c>
      <c r="J161">
        <v>11.8</v>
      </c>
    </row>
    <row r="162" spans="9:10">
      <c r="I162">
        <v>10.3</v>
      </c>
      <c r="J162">
        <v>11.8</v>
      </c>
    </row>
    <row r="163" spans="9:10">
      <c r="I163">
        <v>10.199999999999999</v>
      </c>
      <c r="J163">
        <v>11.5</v>
      </c>
    </row>
    <row r="164" spans="9:10">
      <c r="I164">
        <v>10.199999999999999</v>
      </c>
      <c r="J164">
        <v>11.5</v>
      </c>
    </row>
    <row r="165" spans="9:10">
      <c r="I165">
        <v>10.1</v>
      </c>
      <c r="J165">
        <v>11.3</v>
      </c>
    </row>
    <row r="166" spans="9:10">
      <c r="I166">
        <v>10.1</v>
      </c>
      <c r="J166">
        <v>11.3</v>
      </c>
    </row>
    <row r="167" spans="9:10">
      <c r="I167">
        <v>10</v>
      </c>
      <c r="J167">
        <v>11.4</v>
      </c>
    </row>
    <row r="168" spans="9:10">
      <c r="I168">
        <v>10</v>
      </c>
      <c r="J168">
        <v>11.4</v>
      </c>
    </row>
    <row r="169" spans="9:10">
      <c r="I169">
        <v>9.9</v>
      </c>
      <c r="J169">
        <v>11.1</v>
      </c>
    </row>
    <row r="170" spans="9:10">
      <c r="I170">
        <v>9.9</v>
      </c>
      <c r="J170">
        <v>11.1</v>
      </c>
    </row>
    <row r="171" spans="9:10">
      <c r="I171">
        <v>9.8000000000000007</v>
      </c>
      <c r="J171">
        <v>11.2</v>
      </c>
    </row>
    <row r="172" spans="9:10">
      <c r="I172">
        <v>9.8000000000000007</v>
      </c>
      <c r="J172">
        <v>11.2</v>
      </c>
    </row>
    <row r="173" spans="9:10">
      <c r="I173">
        <v>9.4</v>
      </c>
      <c r="J173">
        <v>11</v>
      </c>
    </row>
    <row r="174" spans="9:10">
      <c r="I174">
        <v>9.4</v>
      </c>
      <c r="J174">
        <v>11</v>
      </c>
    </row>
    <row r="175" spans="9:10">
      <c r="I175">
        <v>9.1</v>
      </c>
      <c r="J175">
        <v>11.1</v>
      </c>
    </row>
    <row r="176" spans="9:10">
      <c r="I176">
        <v>9.1</v>
      </c>
      <c r="J176">
        <v>11.1</v>
      </c>
    </row>
    <row r="177" spans="8:10">
      <c r="I177">
        <v>8.8000000000000007</v>
      </c>
      <c r="J177">
        <v>11.2</v>
      </c>
    </row>
    <row r="178" spans="8:10">
      <c r="I178">
        <v>8.8000000000000007</v>
      </c>
      <c r="J178">
        <v>11.2</v>
      </c>
    </row>
    <row r="179" spans="8:10">
      <c r="I179">
        <v>8.8000000000000007</v>
      </c>
      <c r="J179">
        <v>11</v>
      </c>
    </row>
    <row r="180" spans="8:10">
      <c r="I180">
        <v>8.8000000000000007</v>
      </c>
      <c r="J180">
        <v>11</v>
      </c>
    </row>
    <row r="181" spans="8:10">
      <c r="I181">
        <v>9.1</v>
      </c>
      <c r="J181">
        <v>11.1</v>
      </c>
    </row>
    <row r="182" spans="8:10">
      <c r="H182" s="4"/>
      <c r="I182" s="4">
        <v>9.1</v>
      </c>
      <c r="J182" s="4">
        <v>11.1</v>
      </c>
    </row>
    <row r="183" spans="8:10">
      <c r="H183">
        <v>16</v>
      </c>
      <c r="I183">
        <v>20.7</v>
      </c>
      <c r="J183">
        <v>9.4</v>
      </c>
    </row>
    <row r="184" spans="8:10">
      <c r="H184">
        <v>16</v>
      </c>
      <c r="I184">
        <v>20.7</v>
      </c>
      <c r="J184">
        <v>9.4</v>
      </c>
    </row>
    <row r="185" spans="8:10">
      <c r="H185">
        <v>15.3</v>
      </c>
      <c r="I185">
        <v>18.899999999999999</v>
      </c>
      <c r="J185">
        <v>9.1</v>
      </c>
    </row>
    <row r="186" spans="8:10">
      <c r="H186">
        <v>15.3</v>
      </c>
      <c r="I186">
        <v>18.899999999999999</v>
      </c>
      <c r="J186">
        <v>9.1</v>
      </c>
    </row>
    <row r="187" spans="8:10">
      <c r="H187">
        <v>14.7</v>
      </c>
      <c r="I187">
        <v>17.3</v>
      </c>
      <c r="J187">
        <v>9.1</v>
      </c>
    </row>
    <row r="188" spans="8:10">
      <c r="H188">
        <v>14.7</v>
      </c>
      <c r="I188">
        <v>17.3</v>
      </c>
      <c r="J188">
        <v>9.1</v>
      </c>
    </row>
    <row r="189" spans="8:10">
      <c r="H189">
        <v>14.1</v>
      </c>
      <c r="I189">
        <v>15.9</v>
      </c>
      <c r="J189">
        <v>8.8000000000000007</v>
      </c>
    </row>
    <row r="190" spans="8:10">
      <c r="H190">
        <v>14.1</v>
      </c>
      <c r="I190">
        <v>15.9</v>
      </c>
      <c r="J190">
        <v>8.8000000000000007</v>
      </c>
    </row>
    <row r="191" spans="8:10">
      <c r="H191">
        <v>13.6</v>
      </c>
      <c r="I191">
        <v>14.9</v>
      </c>
      <c r="J191">
        <v>8.5</v>
      </c>
    </row>
    <row r="192" spans="8:10">
      <c r="H192">
        <v>13.6</v>
      </c>
      <c r="I192">
        <v>14.9</v>
      </c>
      <c r="J192">
        <v>8.5</v>
      </c>
    </row>
    <row r="193" spans="8:10">
      <c r="H193">
        <v>13.1</v>
      </c>
      <c r="I193">
        <v>14</v>
      </c>
      <c r="J193">
        <v>8.3000000000000007</v>
      </c>
    </row>
    <row r="194" spans="8:10">
      <c r="H194">
        <v>13.1</v>
      </c>
      <c r="I194">
        <v>14</v>
      </c>
      <c r="J194">
        <v>8.3000000000000007</v>
      </c>
    </row>
    <row r="195" spans="8:10">
      <c r="H195">
        <v>12.7</v>
      </c>
      <c r="I195">
        <v>13.2</v>
      </c>
      <c r="J195">
        <v>8.3000000000000007</v>
      </c>
    </row>
    <row r="196" spans="8:10">
      <c r="H196">
        <v>12.7</v>
      </c>
      <c r="I196">
        <v>13.2</v>
      </c>
      <c r="J196">
        <v>8.3000000000000007</v>
      </c>
    </row>
    <row r="197" spans="8:10">
      <c r="H197">
        <v>12.4</v>
      </c>
      <c r="I197">
        <v>12.5</v>
      </c>
      <c r="J197">
        <v>8.1</v>
      </c>
    </row>
    <row r="198" spans="8:10">
      <c r="H198">
        <v>12.4</v>
      </c>
      <c r="I198">
        <v>12.5</v>
      </c>
      <c r="J198">
        <v>8.1</v>
      </c>
    </row>
    <row r="199" spans="8:10">
      <c r="H199">
        <v>12.3</v>
      </c>
      <c r="I199">
        <v>12.2</v>
      </c>
      <c r="J199">
        <v>7.9</v>
      </c>
    </row>
    <row r="200" spans="8:10">
      <c r="H200">
        <v>12.3</v>
      </c>
      <c r="I200">
        <v>12.2</v>
      </c>
      <c r="J200">
        <v>7.9</v>
      </c>
    </row>
    <row r="201" spans="8:10">
      <c r="H201">
        <v>12.6</v>
      </c>
      <c r="I201">
        <v>11.8</v>
      </c>
      <c r="J201">
        <v>8</v>
      </c>
    </row>
    <row r="202" spans="8:10">
      <c r="H202">
        <v>12.6</v>
      </c>
      <c r="I202">
        <v>11.8</v>
      </c>
      <c r="J202">
        <v>8</v>
      </c>
    </row>
    <row r="203" spans="8:10">
      <c r="H203">
        <v>12.5</v>
      </c>
      <c r="I203">
        <v>11.9</v>
      </c>
      <c r="J203">
        <v>8.1</v>
      </c>
    </row>
    <row r="204" spans="8:10">
      <c r="H204">
        <v>12.5</v>
      </c>
      <c r="I204">
        <v>11.9</v>
      </c>
      <c r="J204">
        <v>8.1</v>
      </c>
    </row>
    <row r="205" spans="8:10">
      <c r="H205">
        <v>12.5</v>
      </c>
      <c r="I205">
        <v>11.6</v>
      </c>
      <c r="J205">
        <v>8.1999999999999993</v>
      </c>
    </row>
    <row r="206" spans="8:10">
      <c r="H206">
        <v>12.5</v>
      </c>
      <c r="I206">
        <v>11.6</v>
      </c>
      <c r="J206">
        <v>8.1999999999999993</v>
      </c>
    </row>
    <row r="207" spans="8:10">
      <c r="H207">
        <v>12.5</v>
      </c>
      <c r="I207">
        <v>11.3</v>
      </c>
      <c r="J207">
        <v>8.3000000000000007</v>
      </c>
    </row>
    <row r="208" spans="8:10">
      <c r="H208">
        <v>12.5</v>
      </c>
      <c r="I208">
        <v>11.3</v>
      </c>
      <c r="J208">
        <v>8.3000000000000007</v>
      </c>
    </row>
    <row r="209" spans="8:10">
      <c r="H209">
        <v>12.1</v>
      </c>
      <c r="I209">
        <v>11.4</v>
      </c>
      <c r="J209">
        <v>8.3000000000000007</v>
      </c>
    </row>
    <row r="210" spans="8:10">
      <c r="H210">
        <v>12.1</v>
      </c>
      <c r="I210">
        <v>11.4</v>
      </c>
      <c r="J210">
        <v>8.3000000000000007</v>
      </c>
    </row>
    <row r="211" spans="8:10">
      <c r="H211">
        <v>12.1</v>
      </c>
      <c r="I211">
        <v>11.2</v>
      </c>
      <c r="J211">
        <v>8.4</v>
      </c>
    </row>
    <row r="212" spans="8:10">
      <c r="H212">
        <v>12.1</v>
      </c>
      <c r="I212">
        <v>11.2</v>
      </c>
      <c r="J212">
        <v>8.4</v>
      </c>
    </row>
    <row r="213" spans="8:10">
      <c r="H213">
        <v>11.8</v>
      </c>
      <c r="I213">
        <v>11.2</v>
      </c>
      <c r="J213">
        <v>8.8000000000000007</v>
      </c>
    </row>
    <row r="214" spans="8:10">
      <c r="H214">
        <v>11.8</v>
      </c>
      <c r="I214">
        <v>11.2</v>
      </c>
      <c r="J214">
        <v>8.8000000000000007</v>
      </c>
    </row>
    <row r="215" spans="8:10">
      <c r="H215">
        <v>11.8</v>
      </c>
      <c r="I215">
        <v>11.3</v>
      </c>
      <c r="J215">
        <v>8.8000000000000007</v>
      </c>
    </row>
    <row r="216" spans="8:10">
      <c r="H216">
        <v>11.8</v>
      </c>
      <c r="I216">
        <v>11.3</v>
      </c>
      <c r="J216">
        <v>8.8000000000000007</v>
      </c>
    </row>
    <row r="217" spans="8:10">
      <c r="H217">
        <v>12.1</v>
      </c>
      <c r="I217">
        <v>11.4</v>
      </c>
      <c r="J217">
        <v>9.1</v>
      </c>
    </row>
    <row r="218" spans="8:10">
      <c r="H218">
        <v>12.1</v>
      </c>
      <c r="I218">
        <v>11.4</v>
      </c>
      <c r="J218">
        <v>9.1</v>
      </c>
    </row>
    <row r="219" spans="8:10">
      <c r="H219">
        <v>12.1</v>
      </c>
      <c r="I219">
        <v>11.1</v>
      </c>
      <c r="J219">
        <v>9.4</v>
      </c>
    </row>
    <row r="220" spans="8:10">
      <c r="H220">
        <v>12.1</v>
      </c>
      <c r="I220">
        <v>11.1</v>
      </c>
      <c r="J220">
        <v>9.4</v>
      </c>
    </row>
    <row r="221" spans="8:10">
      <c r="H221">
        <v>12.1</v>
      </c>
      <c r="I221">
        <v>10.9</v>
      </c>
      <c r="J221">
        <v>9.4</v>
      </c>
    </row>
    <row r="222" spans="8:10">
      <c r="H222">
        <v>12.1</v>
      </c>
      <c r="I222">
        <v>10.9</v>
      </c>
      <c r="J222">
        <v>9.4</v>
      </c>
    </row>
    <row r="223" spans="8:10">
      <c r="H223">
        <v>12.1</v>
      </c>
      <c r="I223">
        <v>10.7</v>
      </c>
      <c r="J223">
        <v>9.6</v>
      </c>
    </row>
    <row r="224" spans="8:10">
      <c r="H224">
        <v>12.1</v>
      </c>
      <c r="I224">
        <v>10.7</v>
      </c>
      <c r="J224">
        <v>9.6</v>
      </c>
    </row>
    <row r="225" spans="8:10">
      <c r="H225">
        <v>12.4</v>
      </c>
      <c r="I225">
        <v>10.6</v>
      </c>
      <c r="J225">
        <v>9.9</v>
      </c>
    </row>
    <row r="226" spans="8:10">
      <c r="H226">
        <v>12.4</v>
      </c>
      <c r="I226">
        <v>10.6</v>
      </c>
      <c r="J226">
        <v>9.9</v>
      </c>
    </row>
    <row r="227" spans="8:10">
      <c r="H227">
        <v>12.9</v>
      </c>
      <c r="I227">
        <v>10.4</v>
      </c>
      <c r="J227">
        <v>9.8000000000000007</v>
      </c>
    </row>
    <row r="228" spans="8:10">
      <c r="H228">
        <v>12.9</v>
      </c>
      <c r="I228">
        <v>10.4</v>
      </c>
      <c r="J228">
        <v>9.8000000000000007</v>
      </c>
    </row>
    <row r="229" spans="8:10">
      <c r="H229">
        <v>13.4</v>
      </c>
      <c r="I229">
        <v>10</v>
      </c>
      <c r="J229">
        <v>10</v>
      </c>
    </row>
    <row r="230" spans="8:10">
      <c r="H230">
        <v>13.4</v>
      </c>
      <c r="I230">
        <v>10</v>
      </c>
      <c r="J230">
        <v>10</v>
      </c>
    </row>
    <row r="231" spans="8:10">
      <c r="H231">
        <v>14.2</v>
      </c>
      <c r="I231">
        <v>9.9</v>
      </c>
      <c r="J231">
        <v>10.199999999999999</v>
      </c>
    </row>
    <row r="232" spans="8:10">
      <c r="H232">
        <v>14.2</v>
      </c>
      <c r="I232">
        <v>9.9</v>
      </c>
      <c r="J232">
        <v>10.199999999999999</v>
      </c>
    </row>
    <row r="233" spans="8:10">
      <c r="H233">
        <v>15.2</v>
      </c>
      <c r="I233">
        <v>9.5</v>
      </c>
      <c r="J233">
        <v>10.1</v>
      </c>
    </row>
    <row r="234" spans="8:10">
      <c r="H234">
        <v>15.2</v>
      </c>
      <c r="I234">
        <v>9.5</v>
      </c>
      <c r="J234">
        <v>10.1</v>
      </c>
    </row>
    <row r="235" spans="8:10">
      <c r="H235">
        <v>15.8</v>
      </c>
      <c r="I235">
        <v>9.1999999999999993</v>
      </c>
      <c r="J235">
        <v>10.3</v>
      </c>
    </row>
    <row r="236" spans="8:10">
      <c r="H236">
        <v>15.8</v>
      </c>
      <c r="I236">
        <v>9.1999999999999993</v>
      </c>
      <c r="J236">
        <v>10.3</v>
      </c>
    </row>
    <row r="237" spans="8:10">
      <c r="H237">
        <v>16.3</v>
      </c>
      <c r="I237">
        <v>8.9</v>
      </c>
      <c r="J237">
        <v>10.199999999999999</v>
      </c>
    </row>
    <row r="238" spans="8:10">
      <c r="H238">
        <v>16.3</v>
      </c>
      <c r="I238">
        <v>8.9</v>
      </c>
      <c r="J238">
        <v>10.199999999999999</v>
      </c>
    </row>
    <row r="239" spans="8:10">
      <c r="H239">
        <v>17</v>
      </c>
      <c r="I239">
        <v>8.9</v>
      </c>
      <c r="J239">
        <v>10</v>
      </c>
    </row>
    <row r="240" spans="8:10">
      <c r="H240">
        <v>17</v>
      </c>
      <c r="I240">
        <v>8.9</v>
      </c>
      <c r="J240">
        <v>10</v>
      </c>
    </row>
    <row r="241" spans="8:10">
      <c r="H241">
        <v>17.399999999999999</v>
      </c>
      <c r="I241">
        <v>8.9</v>
      </c>
      <c r="J241">
        <v>9.9</v>
      </c>
    </row>
    <row r="242" spans="8:10">
      <c r="H242">
        <v>17.399999999999999</v>
      </c>
      <c r="I242">
        <v>8.9</v>
      </c>
      <c r="J242">
        <v>9.9</v>
      </c>
    </row>
    <row r="243" spans="8:10">
      <c r="H243">
        <v>17.8</v>
      </c>
      <c r="I243">
        <v>8.6</v>
      </c>
      <c r="J243">
        <v>9.9</v>
      </c>
    </row>
    <row r="244" spans="8:10">
      <c r="I244">
        <v>8.6</v>
      </c>
      <c r="J244">
        <v>9.9</v>
      </c>
    </row>
    <row r="245" spans="8:10">
      <c r="I245">
        <v>8.3000000000000007</v>
      </c>
      <c r="J245">
        <v>9.8000000000000007</v>
      </c>
    </row>
    <row r="246" spans="8:10">
      <c r="I246">
        <v>8.3000000000000007</v>
      </c>
      <c r="J246">
        <v>9.8000000000000007</v>
      </c>
    </row>
    <row r="247" spans="8:10">
      <c r="I247">
        <v>8.4</v>
      </c>
      <c r="J247">
        <v>9.6999999999999993</v>
      </c>
    </row>
    <row r="248" spans="8:10">
      <c r="I248">
        <v>8.4</v>
      </c>
      <c r="J248">
        <v>9.6999999999999993</v>
      </c>
    </row>
    <row r="249" spans="8:10">
      <c r="I249">
        <v>8.5</v>
      </c>
      <c r="J249">
        <v>9.3000000000000007</v>
      </c>
    </row>
    <row r="250" spans="8:10">
      <c r="I250">
        <v>8.5</v>
      </c>
      <c r="J250">
        <v>9.3000000000000007</v>
      </c>
    </row>
    <row r="251" spans="8:10">
      <c r="I251">
        <v>8.5</v>
      </c>
      <c r="J251">
        <v>9.3000000000000007</v>
      </c>
    </row>
    <row r="252" spans="8:10">
      <c r="I252">
        <v>8.5</v>
      </c>
      <c r="J252">
        <v>9.3000000000000007</v>
      </c>
    </row>
    <row r="253" spans="8:10">
      <c r="I253">
        <v>8.6</v>
      </c>
      <c r="J253">
        <v>9.3000000000000007</v>
      </c>
    </row>
    <row r="254" spans="8:10">
      <c r="I254">
        <v>8.6</v>
      </c>
      <c r="J254">
        <v>9.3000000000000007</v>
      </c>
    </row>
    <row r="255" spans="8:10">
      <c r="I255">
        <v>8.6</v>
      </c>
      <c r="J255">
        <v>9</v>
      </c>
    </row>
    <row r="256" spans="8:10">
      <c r="I256">
        <v>8.6</v>
      </c>
      <c r="J256">
        <v>9</v>
      </c>
    </row>
    <row r="257" spans="9:10">
      <c r="I257">
        <v>8.6</v>
      </c>
      <c r="J257">
        <v>8.6999999999999993</v>
      </c>
    </row>
    <row r="258" spans="9:10">
      <c r="I258">
        <v>8.6</v>
      </c>
      <c r="J258">
        <v>8.6999999999999993</v>
      </c>
    </row>
    <row r="259" spans="9:10">
      <c r="I259">
        <v>8.6999999999999993</v>
      </c>
      <c r="J259">
        <v>8.6999999999999993</v>
      </c>
    </row>
    <row r="260" spans="9:10">
      <c r="I260">
        <v>8.6999999999999993</v>
      </c>
      <c r="J260">
        <v>8.6999999999999993</v>
      </c>
    </row>
    <row r="261" spans="9:10">
      <c r="I261">
        <v>8.6999999999999993</v>
      </c>
      <c r="J261">
        <v>8.6999999999999993</v>
      </c>
    </row>
    <row r="262" spans="9:10">
      <c r="I262">
        <v>8.6999999999999993</v>
      </c>
      <c r="J262">
        <v>8.6999999999999993</v>
      </c>
    </row>
    <row r="263" spans="9:10">
      <c r="I263">
        <v>8.6999999999999993</v>
      </c>
      <c r="J263">
        <v>8.5</v>
      </c>
    </row>
    <row r="264" spans="9:10">
      <c r="I264">
        <v>8.6999999999999993</v>
      </c>
      <c r="J264">
        <v>8.5</v>
      </c>
    </row>
    <row r="265" spans="9:10">
      <c r="I265">
        <v>8.6999999999999993</v>
      </c>
      <c r="J265">
        <v>8.1999999999999993</v>
      </c>
    </row>
    <row r="266" spans="9:10">
      <c r="I266">
        <v>8.6999999999999993</v>
      </c>
      <c r="J266">
        <v>8.1999999999999993</v>
      </c>
    </row>
    <row r="267" spans="9:10">
      <c r="I267">
        <v>8.8000000000000007</v>
      </c>
      <c r="J267">
        <v>8</v>
      </c>
    </row>
    <row r="268" spans="9:10">
      <c r="I268">
        <v>8.8000000000000007</v>
      </c>
      <c r="J268">
        <v>8</v>
      </c>
    </row>
    <row r="269" spans="9:10">
      <c r="I269">
        <v>8.8000000000000007</v>
      </c>
      <c r="J269">
        <v>8.1</v>
      </c>
    </row>
    <row r="270" spans="9:10">
      <c r="I270">
        <v>8.8000000000000007</v>
      </c>
      <c r="J270">
        <v>8.1</v>
      </c>
    </row>
    <row r="271" spans="9:10">
      <c r="I271">
        <v>8.5</v>
      </c>
      <c r="J271">
        <v>7.9</v>
      </c>
    </row>
    <row r="272" spans="9:10">
      <c r="I272">
        <v>8.5</v>
      </c>
      <c r="J272">
        <v>7.9</v>
      </c>
    </row>
    <row r="273" spans="9:10">
      <c r="I273">
        <v>8.3000000000000007</v>
      </c>
      <c r="J273">
        <v>7.7</v>
      </c>
    </row>
    <row r="274" spans="9:10">
      <c r="I274">
        <v>8.3000000000000007</v>
      </c>
      <c r="J274">
        <v>7.7</v>
      </c>
    </row>
    <row r="275" spans="9:10">
      <c r="I275">
        <v>8.3000000000000007</v>
      </c>
      <c r="J275">
        <v>7.5</v>
      </c>
    </row>
    <row r="276" spans="9:10">
      <c r="I276">
        <v>8.3000000000000007</v>
      </c>
      <c r="J276">
        <v>7.5</v>
      </c>
    </row>
    <row r="277" spans="9:10">
      <c r="I277">
        <v>8.4</v>
      </c>
      <c r="J277">
        <v>7.4</v>
      </c>
    </row>
    <row r="278" spans="9:10">
      <c r="I278">
        <v>8.4</v>
      </c>
      <c r="J278">
        <v>7.4</v>
      </c>
    </row>
    <row r="279" spans="9:10">
      <c r="I279">
        <v>8.1999999999999993</v>
      </c>
      <c r="J279">
        <v>7.3</v>
      </c>
    </row>
    <row r="280" spans="9:10">
      <c r="I280">
        <v>8.1999999999999993</v>
      </c>
      <c r="J280">
        <v>7.3</v>
      </c>
    </row>
    <row r="281" spans="9:10">
      <c r="I281">
        <v>8.1999999999999993</v>
      </c>
      <c r="J281">
        <v>7.4</v>
      </c>
    </row>
    <row r="282" spans="9:10">
      <c r="I282">
        <v>8.1999999999999993</v>
      </c>
      <c r="J282">
        <v>7.4</v>
      </c>
    </row>
    <row r="283" spans="9:10">
      <c r="I283">
        <v>8.3000000000000007</v>
      </c>
      <c r="J283">
        <v>7.6</v>
      </c>
    </row>
    <row r="284" spans="9:10">
      <c r="I284">
        <v>8.3000000000000007</v>
      </c>
      <c r="J284">
        <v>7.6</v>
      </c>
    </row>
    <row r="285" spans="9:10">
      <c r="I285">
        <v>8.4</v>
      </c>
      <c r="J285">
        <v>7.7</v>
      </c>
    </row>
    <row r="286" spans="9:10">
      <c r="I286">
        <v>8.4</v>
      </c>
      <c r="J286">
        <v>7.7</v>
      </c>
    </row>
    <row r="287" spans="9:10">
      <c r="I287">
        <v>8.1</v>
      </c>
      <c r="J287">
        <v>8.1</v>
      </c>
    </row>
    <row r="288" spans="9:10">
      <c r="I288">
        <v>8.1</v>
      </c>
      <c r="J288">
        <v>8.1</v>
      </c>
    </row>
    <row r="289" spans="9:10">
      <c r="I289">
        <v>8.1999999999999993</v>
      </c>
      <c r="J289">
        <v>8.1999999999999993</v>
      </c>
    </row>
    <row r="290" spans="9:10">
      <c r="I290">
        <v>8.1999999999999993</v>
      </c>
      <c r="J290">
        <v>8.1999999999999993</v>
      </c>
    </row>
    <row r="291" spans="9:10">
      <c r="I291">
        <v>8.3000000000000007</v>
      </c>
      <c r="J291">
        <v>8.6</v>
      </c>
    </row>
    <row r="292" spans="9:10">
      <c r="I292">
        <v>8.3000000000000007</v>
      </c>
      <c r="J292">
        <v>8.6</v>
      </c>
    </row>
    <row r="293" spans="9:10">
      <c r="I293">
        <v>8.4</v>
      </c>
      <c r="J293">
        <v>8.9</v>
      </c>
    </row>
    <row r="294" spans="9:10">
      <c r="I294">
        <v>8.4</v>
      </c>
      <c r="J294">
        <v>8.9</v>
      </c>
    </row>
    <row r="295" spans="9:10">
      <c r="I295">
        <v>8.1</v>
      </c>
      <c r="J295">
        <v>9.5</v>
      </c>
    </row>
    <row r="296" spans="9:10">
      <c r="I296">
        <v>8.1</v>
      </c>
      <c r="J296">
        <v>9.5</v>
      </c>
    </row>
    <row r="297" spans="9:10">
      <c r="I297">
        <v>8.1999999999999993</v>
      </c>
      <c r="J297">
        <v>10.1</v>
      </c>
    </row>
    <row r="298" spans="9:10">
      <c r="I298">
        <v>8.1999999999999993</v>
      </c>
      <c r="J298">
        <v>10.1</v>
      </c>
    </row>
    <row r="299" spans="9:10">
      <c r="I299">
        <v>8.6</v>
      </c>
      <c r="J299">
        <v>10.3</v>
      </c>
    </row>
    <row r="300" spans="9:10">
      <c r="I300">
        <v>8.6</v>
      </c>
      <c r="J300">
        <v>10.3</v>
      </c>
    </row>
    <row r="301" spans="9:10">
      <c r="I301">
        <v>8.6</v>
      </c>
      <c r="J301">
        <v>10.4</v>
      </c>
    </row>
    <row r="302" spans="9:10">
      <c r="I302">
        <v>8.6</v>
      </c>
      <c r="J302">
        <v>10.4</v>
      </c>
    </row>
    <row r="303" spans="9:10">
      <c r="I303">
        <v>9</v>
      </c>
      <c r="J303">
        <v>10.6</v>
      </c>
    </row>
    <row r="304" spans="9:10">
      <c r="I304">
        <v>9</v>
      </c>
      <c r="J304">
        <v>10.6</v>
      </c>
    </row>
    <row r="305" spans="9:10">
      <c r="I305">
        <v>9.3000000000000007</v>
      </c>
      <c r="J305">
        <v>11</v>
      </c>
    </row>
    <row r="306" spans="9:10">
      <c r="I306">
        <v>9.3000000000000007</v>
      </c>
      <c r="J306">
        <v>11</v>
      </c>
    </row>
    <row r="307" spans="9:10">
      <c r="I307">
        <v>9.5</v>
      </c>
      <c r="J307">
        <v>11.1</v>
      </c>
    </row>
    <row r="308" spans="9:10">
      <c r="I308">
        <v>9.5</v>
      </c>
      <c r="J308">
        <v>11.1</v>
      </c>
    </row>
    <row r="309" spans="9:10">
      <c r="I309">
        <v>9.5</v>
      </c>
      <c r="J309">
        <v>11.2</v>
      </c>
    </row>
    <row r="310" spans="9:10">
      <c r="I310">
        <v>9.5</v>
      </c>
      <c r="J310">
        <v>11.2</v>
      </c>
    </row>
    <row r="311" spans="9:10">
      <c r="I311">
        <v>9.6999999999999993</v>
      </c>
      <c r="J311">
        <v>11.3</v>
      </c>
    </row>
    <row r="312" spans="9:10">
      <c r="I312">
        <v>9.6999999999999993</v>
      </c>
      <c r="J312">
        <v>11.3</v>
      </c>
    </row>
    <row r="313" spans="9:10">
      <c r="I313">
        <v>9.9</v>
      </c>
      <c r="J313">
        <v>11.3</v>
      </c>
    </row>
    <row r="314" spans="9:10">
      <c r="I314">
        <v>9.9</v>
      </c>
      <c r="J314">
        <v>11.3</v>
      </c>
    </row>
    <row r="315" spans="9:10">
      <c r="I315">
        <v>10.1</v>
      </c>
      <c r="J315">
        <v>11.1</v>
      </c>
    </row>
    <row r="316" spans="9:10">
      <c r="I316">
        <v>10.1</v>
      </c>
      <c r="J316">
        <v>11.1</v>
      </c>
    </row>
    <row r="317" spans="9:10">
      <c r="I317">
        <v>10</v>
      </c>
      <c r="J317">
        <v>11.2</v>
      </c>
    </row>
    <row r="318" spans="9:10">
      <c r="I318">
        <v>10</v>
      </c>
      <c r="J318">
        <v>11.2</v>
      </c>
    </row>
    <row r="319" spans="9:10">
      <c r="I319">
        <v>9.9</v>
      </c>
      <c r="J319">
        <v>11.3</v>
      </c>
    </row>
    <row r="320" spans="9:10">
      <c r="I320">
        <v>9.9</v>
      </c>
      <c r="J320">
        <v>11.3</v>
      </c>
    </row>
    <row r="321" spans="9:10">
      <c r="I321">
        <v>9.8000000000000007</v>
      </c>
      <c r="J321">
        <v>11.1</v>
      </c>
    </row>
    <row r="322" spans="9:10">
      <c r="I322">
        <v>9.8000000000000007</v>
      </c>
      <c r="J322">
        <v>11.1</v>
      </c>
    </row>
    <row r="323" spans="9:10">
      <c r="I323">
        <v>9.5</v>
      </c>
      <c r="J323">
        <v>10.9</v>
      </c>
    </row>
    <row r="324" spans="9:10">
      <c r="I324">
        <v>9.5</v>
      </c>
      <c r="J324">
        <v>10.9</v>
      </c>
    </row>
    <row r="325" spans="9:10">
      <c r="I325">
        <v>9.1</v>
      </c>
      <c r="J325">
        <v>10.7</v>
      </c>
    </row>
    <row r="326" spans="9:10">
      <c r="I326">
        <v>9.1</v>
      </c>
      <c r="J326">
        <v>10.7</v>
      </c>
    </row>
    <row r="327" spans="9:10">
      <c r="I327">
        <v>8.8000000000000007</v>
      </c>
      <c r="J327">
        <v>10.5</v>
      </c>
    </row>
    <row r="328" spans="9:10">
      <c r="I328">
        <v>8.8000000000000007</v>
      </c>
      <c r="J328">
        <v>10.5</v>
      </c>
    </row>
    <row r="329" spans="9:10">
      <c r="I329">
        <v>8.5</v>
      </c>
      <c r="J329">
        <v>10.4</v>
      </c>
    </row>
    <row r="330" spans="9:10">
      <c r="I330">
        <v>8.5</v>
      </c>
      <c r="J330">
        <v>10.4</v>
      </c>
    </row>
    <row r="331" spans="9:10">
      <c r="I331">
        <v>8.3000000000000007</v>
      </c>
      <c r="J331">
        <v>10.199999999999999</v>
      </c>
    </row>
    <row r="332" spans="9:10">
      <c r="I332">
        <v>8.3000000000000007</v>
      </c>
      <c r="J332">
        <v>10.199999999999999</v>
      </c>
    </row>
    <row r="333" spans="9:10">
      <c r="I333">
        <v>8.1</v>
      </c>
      <c r="J333">
        <v>10.1</v>
      </c>
    </row>
    <row r="334" spans="9:10">
      <c r="I334">
        <v>8.1</v>
      </c>
      <c r="J334">
        <v>10.1</v>
      </c>
    </row>
    <row r="335" spans="9:10">
      <c r="I335">
        <v>7.9</v>
      </c>
      <c r="J335">
        <v>10</v>
      </c>
    </row>
    <row r="336" spans="9:10">
      <c r="I336">
        <v>7.9</v>
      </c>
      <c r="J336">
        <v>10</v>
      </c>
    </row>
    <row r="337" spans="9:10">
      <c r="I337">
        <v>7.7</v>
      </c>
      <c r="J337">
        <v>9.6</v>
      </c>
    </row>
    <row r="338" spans="9:10">
      <c r="I338">
        <v>7.7</v>
      </c>
      <c r="J338">
        <v>9.6</v>
      </c>
    </row>
    <row r="339" spans="9:10">
      <c r="I339">
        <v>7.5</v>
      </c>
      <c r="J339">
        <v>9.1999999999999993</v>
      </c>
    </row>
    <row r="340" spans="9:10">
      <c r="I340">
        <v>7.5</v>
      </c>
      <c r="J340">
        <v>9.1999999999999993</v>
      </c>
    </row>
    <row r="341" spans="9:10">
      <c r="I341">
        <v>7.4</v>
      </c>
      <c r="J341">
        <v>8.9</v>
      </c>
    </row>
    <row r="342" spans="9:10">
      <c r="I342">
        <v>7.4</v>
      </c>
      <c r="J342">
        <v>8.9</v>
      </c>
    </row>
    <row r="343" spans="9:10">
      <c r="I343">
        <v>7.2</v>
      </c>
      <c r="J343">
        <v>8.9</v>
      </c>
    </row>
    <row r="344" spans="9:10">
      <c r="I344">
        <v>7.2</v>
      </c>
      <c r="J344">
        <v>8.9</v>
      </c>
    </row>
    <row r="345" spans="9:10">
      <c r="I345">
        <v>7.1</v>
      </c>
      <c r="J345">
        <v>8.6</v>
      </c>
    </row>
    <row r="346" spans="9:10">
      <c r="I346">
        <v>7.1</v>
      </c>
      <c r="J346">
        <v>8.6</v>
      </c>
    </row>
    <row r="347" spans="9:10">
      <c r="I347">
        <v>7</v>
      </c>
      <c r="J347">
        <v>8.4</v>
      </c>
    </row>
    <row r="348" spans="9:10">
      <c r="I348">
        <v>7</v>
      </c>
      <c r="J348">
        <v>8.4</v>
      </c>
    </row>
    <row r="349" spans="9:10">
      <c r="I349">
        <v>7.2</v>
      </c>
      <c r="J349">
        <v>8.4</v>
      </c>
    </row>
    <row r="350" spans="9:10">
      <c r="I350">
        <v>7.2</v>
      </c>
      <c r="J350">
        <v>8.4</v>
      </c>
    </row>
    <row r="351" spans="9:10">
      <c r="I351">
        <v>7.1</v>
      </c>
      <c r="J351">
        <v>8.1999999999999993</v>
      </c>
    </row>
    <row r="352" spans="9:10">
      <c r="I352">
        <v>7.1</v>
      </c>
      <c r="J352">
        <v>8.1999999999999993</v>
      </c>
    </row>
    <row r="353" spans="8:10">
      <c r="I353">
        <v>7</v>
      </c>
      <c r="J353">
        <v>8</v>
      </c>
    </row>
    <row r="354" spans="8:10">
      <c r="I354">
        <v>7</v>
      </c>
      <c r="J354">
        <v>8</v>
      </c>
    </row>
    <row r="355" spans="8:10">
      <c r="I355">
        <v>6.9</v>
      </c>
      <c r="J355">
        <v>7.8</v>
      </c>
    </row>
    <row r="356" spans="8:10">
      <c r="I356">
        <v>6.9</v>
      </c>
      <c r="J356">
        <v>7.8</v>
      </c>
    </row>
    <row r="357" spans="8:10">
      <c r="I357">
        <v>6.8</v>
      </c>
      <c r="J357">
        <v>7.6</v>
      </c>
    </row>
    <row r="358" spans="8:10">
      <c r="I358">
        <v>6.8</v>
      </c>
      <c r="J358">
        <v>7.6</v>
      </c>
    </row>
    <row r="359" spans="8:10">
      <c r="I359">
        <v>6.7</v>
      </c>
      <c r="J359">
        <v>7.5</v>
      </c>
    </row>
    <row r="360" spans="8:10">
      <c r="I360">
        <v>6.7</v>
      </c>
      <c r="J360">
        <v>7.5</v>
      </c>
    </row>
    <row r="361" spans="8:10">
      <c r="I361">
        <v>6.7</v>
      </c>
      <c r="J361">
        <v>7.6</v>
      </c>
    </row>
    <row r="362" spans="8:10">
      <c r="I362">
        <v>6.7</v>
      </c>
      <c r="J362">
        <v>7.6</v>
      </c>
    </row>
    <row r="363" spans="8:10">
      <c r="H363" s="4"/>
      <c r="I363" s="4">
        <v>6.6</v>
      </c>
      <c r="J363" s="4">
        <v>7.5</v>
      </c>
    </row>
    <row r="364" spans="8:10">
      <c r="H364">
        <v>14.9</v>
      </c>
      <c r="I364">
        <v>8.9</v>
      </c>
      <c r="J364">
        <v>11.4</v>
      </c>
    </row>
    <row r="365" spans="8:10">
      <c r="H365">
        <v>14.6</v>
      </c>
      <c r="I365">
        <v>8.9</v>
      </c>
      <c r="J365">
        <v>11.2</v>
      </c>
    </row>
    <row r="366" spans="8:10">
      <c r="H366">
        <v>14.6</v>
      </c>
      <c r="I366">
        <v>8.9</v>
      </c>
      <c r="J366">
        <v>11.2</v>
      </c>
    </row>
    <row r="367" spans="8:10">
      <c r="H367">
        <v>14.4</v>
      </c>
      <c r="I367">
        <v>8.9</v>
      </c>
      <c r="J367">
        <v>11</v>
      </c>
    </row>
    <row r="368" spans="8:10">
      <c r="H368">
        <v>14.4</v>
      </c>
      <c r="I368">
        <v>8.9</v>
      </c>
      <c r="J368">
        <v>11</v>
      </c>
    </row>
    <row r="369" spans="8:10">
      <c r="H369">
        <v>14.4</v>
      </c>
      <c r="I369">
        <v>8.6</v>
      </c>
      <c r="J369">
        <v>10.8</v>
      </c>
    </row>
    <row r="370" spans="8:10">
      <c r="H370">
        <v>14.4</v>
      </c>
      <c r="I370">
        <v>8.6</v>
      </c>
      <c r="J370">
        <v>10.8</v>
      </c>
    </row>
    <row r="371" spans="8:10">
      <c r="H371">
        <v>14.5</v>
      </c>
      <c r="I371">
        <v>8.4</v>
      </c>
      <c r="J371">
        <v>10.3</v>
      </c>
    </row>
    <row r="372" spans="8:10">
      <c r="H372">
        <v>14.5</v>
      </c>
      <c r="I372">
        <v>8.4</v>
      </c>
      <c r="J372">
        <v>10.3</v>
      </c>
    </row>
    <row r="373" spans="8:10">
      <c r="H373">
        <v>14.5</v>
      </c>
      <c r="I373">
        <v>7.8</v>
      </c>
      <c r="J373">
        <v>10.199999999999999</v>
      </c>
    </row>
    <row r="374" spans="8:10">
      <c r="H374">
        <v>14.5</v>
      </c>
      <c r="I374">
        <v>7.8</v>
      </c>
      <c r="J374">
        <v>10.199999999999999</v>
      </c>
    </row>
    <row r="375" spans="8:10">
      <c r="H375">
        <v>14.6</v>
      </c>
      <c r="I375">
        <v>7.4</v>
      </c>
      <c r="J375">
        <v>9.8000000000000007</v>
      </c>
    </row>
    <row r="376" spans="8:10">
      <c r="H376">
        <v>14.6</v>
      </c>
      <c r="I376">
        <v>7.4</v>
      </c>
      <c r="J376">
        <v>9.8000000000000007</v>
      </c>
    </row>
    <row r="377" spans="8:10">
      <c r="H377">
        <v>14.3</v>
      </c>
      <c r="I377">
        <v>7.2</v>
      </c>
      <c r="J377">
        <v>9.4</v>
      </c>
    </row>
    <row r="378" spans="8:10">
      <c r="H378">
        <v>14.3</v>
      </c>
      <c r="I378">
        <v>7.2</v>
      </c>
      <c r="J378">
        <v>9.4</v>
      </c>
    </row>
    <row r="379" spans="8:10">
      <c r="H379">
        <v>14.4</v>
      </c>
      <c r="I379">
        <v>7.1</v>
      </c>
      <c r="J379">
        <v>9.1</v>
      </c>
    </row>
    <row r="380" spans="8:10">
      <c r="H380">
        <v>14.4</v>
      </c>
      <c r="I380">
        <v>7.1</v>
      </c>
      <c r="J380">
        <v>9.1</v>
      </c>
    </row>
    <row r="381" spans="8:10">
      <c r="H381">
        <v>14.4</v>
      </c>
      <c r="I381">
        <v>7</v>
      </c>
      <c r="J381">
        <v>8.5</v>
      </c>
    </row>
    <row r="382" spans="8:10">
      <c r="H382">
        <v>14.4</v>
      </c>
      <c r="I382">
        <v>7</v>
      </c>
      <c r="J382">
        <v>8.5</v>
      </c>
    </row>
    <row r="383" spans="8:10">
      <c r="H383">
        <v>14.5</v>
      </c>
      <c r="I383">
        <v>6.9</v>
      </c>
      <c r="J383">
        <v>8.1999999999999993</v>
      </c>
    </row>
    <row r="384" spans="8:10">
      <c r="H384">
        <v>14.5</v>
      </c>
      <c r="I384">
        <v>6.9</v>
      </c>
      <c r="J384">
        <v>8.1999999999999993</v>
      </c>
    </row>
    <row r="385" spans="8:10">
      <c r="H385">
        <v>14.5</v>
      </c>
      <c r="I385">
        <v>6.5</v>
      </c>
      <c r="J385">
        <v>8</v>
      </c>
    </row>
    <row r="386" spans="8:10">
      <c r="H386">
        <v>14.5</v>
      </c>
      <c r="I386">
        <v>6.5</v>
      </c>
      <c r="J386">
        <v>8</v>
      </c>
    </row>
    <row r="387" spans="8:10">
      <c r="H387">
        <v>14.3</v>
      </c>
      <c r="I387">
        <v>6.2</v>
      </c>
      <c r="J387">
        <v>7.8</v>
      </c>
    </row>
    <row r="388" spans="8:10">
      <c r="H388">
        <v>14.3</v>
      </c>
      <c r="I388">
        <v>6.2</v>
      </c>
      <c r="J388">
        <v>7.8</v>
      </c>
    </row>
    <row r="389" spans="8:10">
      <c r="H389">
        <v>14.1</v>
      </c>
      <c r="I389">
        <v>5.9</v>
      </c>
      <c r="J389">
        <v>7.6</v>
      </c>
    </row>
    <row r="390" spans="8:10">
      <c r="H390">
        <v>14.1</v>
      </c>
      <c r="I390">
        <v>5.9</v>
      </c>
      <c r="J390">
        <v>7.6</v>
      </c>
    </row>
    <row r="391" spans="8:10">
      <c r="H391">
        <v>14.5</v>
      </c>
      <c r="I391">
        <v>5.9</v>
      </c>
      <c r="J391">
        <v>7.5</v>
      </c>
    </row>
    <row r="392" spans="8:10">
      <c r="H392">
        <v>14.5</v>
      </c>
      <c r="I392">
        <v>5.9</v>
      </c>
      <c r="J392">
        <v>7.5</v>
      </c>
    </row>
    <row r="393" spans="8:10">
      <c r="H393">
        <v>14.5</v>
      </c>
      <c r="I393">
        <v>5.9</v>
      </c>
      <c r="J393">
        <v>7.3</v>
      </c>
    </row>
    <row r="394" spans="8:10">
      <c r="H394">
        <v>14.5</v>
      </c>
      <c r="I394">
        <v>5.9</v>
      </c>
      <c r="J394">
        <v>7.3</v>
      </c>
    </row>
    <row r="395" spans="8:10">
      <c r="H395">
        <v>14.6</v>
      </c>
      <c r="I395">
        <v>5.9</v>
      </c>
      <c r="J395">
        <v>7.2</v>
      </c>
    </row>
    <row r="396" spans="8:10">
      <c r="H396">
        <v>14.6</v>
      </c>
      <c r="I396">
        <v>5.9</v>
      </c>
      <c r="J396">
        <v>7.2</v>
      </c>
    </row>
    <row r="397" spans="8:10">
      <c r="H397">
        <v>14.9</v>
      </c>
      <c r="I397">
        <v>5.6</v>
      </c>
      <c r="J397">
        <v>7.1</v>
      </c>
    </row>
    <row r="398" spans="8:10">
      <c r="H398">
        <v>14.9</v>
      </c>
      <c r="I398">
        <v>5.6</v>
      </c>
      <c r="J398">
        <v>7.1</v>
      </c>
    </row>
    <row r="399" spans="8:10">
      <c r="H399">
        <v>14.9</v>
      </c>
      <c r="I399">
        <v>5.3</v>
      </c>
      <c r="J399">
        <v>7.3</v>
      </c>
    </row>
    <row r="400" spans="8:10">
      <c r="H400">
        <v>14.9</v>
      </c>
      <c r="I400">
        <v>5.3</v>
      </c>
      <c r="J400">
        <v>7.3</v>
      </c>
    </row>
    <row r="401" spans="8:10">
      <c r="H401">
        <v>15.2</v>
      </c>
      <c r="I401">
        <v>5.0999999999999996</v>
      </c>
      <c r="J401">
        <v>7.4</v>
      </c>
    </row>
    <row r="402" spans="8:10">
      <c r="H402">
        <v>15.2</v>
      </c>
      <c r="I402">
        <v>5.0999999999999996</v>
      </c>
      <c r="J402">
        <v>7.4</v>
      </c>
    </row>
    <row r="403" spans="8:10">
      <c r="H403">
        <v>15.8</v>
      </c>
      <c r="I403">
        <v>5.2</v>
      </c>
      <c r="J403">
        <v>7.3</v>
      </c>
    </row>
    <row r="404" spans="8:10">
      <c r="H404">
        <v>15.8</v>
      </c>
      <c r="I404">
        <v>5.2</v>
      </c>
      <c r="J404">
        <v>7.3</v>
      </c>
    </row>
    <row r="405" spans="8:10">
      <c r="H405">
        <v>16</v>
      </c>
      <c r="I405">
        <v>5.3</v>
      </c>
      <c r="J405">
        <v>7.2</v>
      </c>
    </row>
    <row r="406" spans="8:10">
      <c r="H406">
        <v>16</v>
      </c>
      <c r="I406">
        <v>5.3</v>
      </c>
      <c r="J406">
        <v>7.2</v>
      </c>
    </row>
    <row r="407" spans="8:10">
      <c r="H407">
        <v>16.5</v>
      </c>
      <c r="I407">
        <v>5.3</v>
      </c>
      <c r="J407">
        <v>7.1</v>
      </c>
    </row>
    <row r="408" spans="8:10">
      <c r="H408">
        <v>16.5</v>
      </c>
      <c r="I408">
        <v>5.3</v>
      </c>
      <c r="J408">
        <v>7.1</v>
      </c>
    </row>
    <row r="409" spans="8:10">
      <c r="H409">
        <v>16.7</v>
      </c>
      <c r="I409">
        <v>5.4</v>
      </c>
      <c r="J409">
        <v>7</v>
      </c>
    </row>
    <row r="410" spans="8:10">
      <c r="H410">
        <v>16.7</v>
      </c>
      <c r="I410">
        <v>5.4</v>
      </c>
      <c r="J410">
        <v>7</v>
      </c>
    </row>
    <row r="411" spans="8:10">
      <c r="H411">
        <v>16.5</v>
      </c>
      <c r="I411">
        <v>5.2</v>
      </c>
      <c r="J411">
        <v>7.2</v>
      </c>
    </row>
    <row r="412" spans="8:10">
      <c r="H412">
        <v>16.5</v>
      </c>
      <c r="I412">
        <v>5.2</v>
      </c>
      <c r="J412">
        <v>7.2</v>
      </c>
    </row>
    <row r="413" spans="8:10">
      <c r="H413">
        <v>16.899999999999999</v>
      </c>
      <c r="I413">
        <v>5</v>
      </c>
      <c r="J413">
        <v>7.1</v>
      </c>
    </row>
    <row r="414" spans="8:10">
      <c r="H414">
        <v>16.899999999999999</v>
      </c>
      <c r="I414">
        <v>5</v>
      </c>
      <c r="J414">
        <v>7.1</v>
      </c>
    </row>
    <row r="415" spans="8:10">
      <c r="H415">
        <v>17.3</v>
      </c>
      <c r="I415">
        <v>5.0999999999999996</v>
      </c>
      <c r="J415">
        <v>7</v>
      </c>
    </row>
    <row r="416" spans="8:10">
      <c r="H416">
        <v>17.3</v>
      </c>
      <c r="I416">
        <v>5.0999999999999996</v>
      </c>
      <c r="J416">
        <v>7</v>
      </c>
    </row>
    <row r="417" spans="8:10">
      <c r="H417">
        <v>17.7</v>
      </c>
      <c r="I417">
        <v>5.0999999999999996</v>
      </c>
      <c r="J417">
        <v>6.9</v>
      </c>
    </row>
    <row r="418" spans="8:10">
      <c r="H418">
        <v>17.7</v>
      </c>
      <c r="I418">
        <v>5.0999999999999996</v>
      </c>
      <c r="J418">
        <v>6.9</v>
      </c>
    </row>
    <row r="419" spans="8:10">
      <c r="H419">
        <v>18</v>
      </c>
      <c r="I419">
        <v>5.2</v>
      </c>
      <c r="J419">
        <v>6.5</v>
      </c>
    </row>
    <row r="420" spans="8:10">
      <c r="H420">
        <v>18</v>
      </c>
      <c r="I420">
        <v>5.2</v>
      </c>
      <c r="J420">
        <v>6.5</v>
      </c>
    </row>
    <row r="421" spans="8:10">
      <c r="H421">
        <v>18.3</v>
      </c>
      <c r="I421">
        <v>5.3</v>
      </c>
      <c r="J421">
        <v>6.1</v>
      </c>
    </row>
    <row r="422" spans="8:10">
      <c r="H422">
        <v>18.3</v>
      </c>
      <c r="I422">
        <v>5.3</v>
      </c>
      <c r="J422">
        <v>6.1</v>
      </c>
    </row>
    <row r="423" spans="8:10">
      <c r="H423">
        <v>18.3</v>
      </c>
      <c r="I423">
        <v>5.0999999999999996</v>
      </c>
      <c r="J423">
        <v>6.1</v>
      </c>
    </row>
    <row r="424" spans="8:10">
      <c r="H424">
        <v>18.3</v>
      </c>
      <c r="I424">
        <v>5.0999999999999996</v>
      </c>
      <c r="J424">
        <v>6.1</v>
      </c>
    </row>
    <row r="425" spans="8:10">
      <c r="I425">
        <v>4.9000000000000004</v>
      </c>
      <c r="J425">
        <v>6.1</v>
      </c>
    </row>
    <row r="426" spans="8:10">
      <c r="I426">
        <v>4.9000000000000004</v>
      </c>
      <c r="J426">
        <v>6.1</v>
      </c>
    </row>
    <row r="427" spans="8:10">
      <c r="I427">
        <v>5</v>
      </c>
      <c r="J427">
        <v>6.1</v>
      </c>
    </row>
    <row r="428" spans="8:10">
      <c r="I428">
        <v>5</v>
      </c>
      <c r="J428">
        <v>6.1</v>
      </c>
    </row>
    <row r="429" spans="8:10">
      <c r="I429">
        <v>5.0999999999999996</v>
      </c>
      <c r="J429">
        <v>6.1</v>
      </c>
    </row>
    <row r="430" spans="8:10">
      <c r="I430">
        <v>5.0999999999999996</v>
      </c>
      <c r="J430">
        <v>6.1</v>
      </c>
    </row>
    <row r="431" spans="8:10">
      <c r="I431">
        <v>5.2</v>
      </c>
      <c r="J431">
        <v>5.8</v>
      </c>
    </row>
    <row r="432" spans="8:10">
      <c r="I432">
        <v>5.2</v>
      </c>
      <c r="J432">
        <v>5.8</v>
      </c>
    </row>
    <row r="433" spans="9:10">
      <c r="I433">
        <v>5.3</v>
      </c>
      <c r="J433">
        <v>5.5</v>
      </c>
    </row>
    <row r="434" spans="9:10">
      <c r="I434">
        <v>5.3</v>
      </c>
      <c r="J434">
        <v>5.5</v>
      </c>
    </row>
    <row r="435" spans="9:10">
      <c r="I435">
        <v>5</v>
      </c>
      <c r="J435">
        <v>5.3</v>
      </c>
    </row>
    <row r="436" spans="9:10">
      <c r="I436">
        <v>5</v>
      </c>
      <c r="J436">
        <v>5.3</v>
      </c>
    </row>
    <row r="437" spans="9:10">
      <c r="I437">
        <v>4.8</v>
      </c>
      <c r="J437">
        <v>5.3</v>
      </c>
    </row>
    <row r="438" spans="9:10">
      <c r="I438">
        <v>4.8</v>
      </c>
      <c r="J438">
        <v>5.3</v>
      </c>
    </row>
    <row r="439" spans="9:10">
      <c r="I439">
        <v>4.7</v>
      </c>
      <c r="J439">
        <v>5.4</v>
      </c>
    </row>
    <row r="440" spans="9:10">
      <c r="I440">
        <v>4.7</v>
      </c>
      <c r="J440">
        <v>5.4</v>
      </c>
    </row>
    <row r="441" spans="9:10">
      <c r="I441">
        <v>4.8</v>
      </c>
      <c r="J441">
        <v>5.5</v>
      </c>
    </row>
    <row r="442" spans="9:10">
      <c r="I442">
        <v>4.8</v>
      </c>
      <c r="J442">
        <v>5.5</v>
      </c>
    </row>
    <row r="443" spans="9:10">
      <c r="I443">
        <v>4.9000000000000004</v>
      </c>
      <c r="J443">
        <v>5.2</v>
      </c>
    </row>
    <row r="444" spans="9:10">
      <c r="I444">
        <v>4.9000000000000004</v>
      </c>
      <c r="J444">
        <v>5.2</v>
      </c>
    </row>
    <row r="445" spans="9:10">
      <c r="I445">
        <v>5</v>
      </c>
      <c r="J445">
        <v>5</v>
      </c>
    </row>
    <row r="446" spans="9:10">
      <c r="I446">
        <v>5</v>
      </c>
      <c r="J446">
        <v>5</v>
      </c>
    </row>
    <row r="447" spans="9:10">
      <c r="I447">
        <v>4.8</v>
      </c>
      <c r="J447">
        <v>4.8</v>
      </c>
    </row>
    <row r="448" spans="9:10">
      <c r="I448">
        <v>4.8</v>
      </c>
      <c r="J448">
        <v>4.8</v>
      </c>
    </row>
    <row r="449" spans="9:10">
      <c r="I449">
        <v>4.9000000000000004</v>
      </c>
      <c r="J449">
        <v>4.9000000000000004</v>
      </c>
    </row>
    <row r="450" spans="9:10">
      <c r="I450">
        <v>4.9000000000000004</v>
      </c>
      <c r="J450">
        <v>4.9000000000000004</v>
      </c>
    </row>
    <row r="451" spans="9:10">
      <c r="I451">
        <v>5</v>
      </c>
      <c r="J451">
        <v>5</v>
      </c>
    </row>
    <row r="452" spans="9:10">
      <c r="I452">
        <v>5</v>
      </c>
      <c r="J452">
        <v>5</v>
      </c>
    </row>
    <row r="453" spans="9:10">
      <c r="I453">
        <v>5.0999999999999996</v>
      </c>
      <c r="J453">
        <v>5.0999999999999996</v>
      </c>
    </row>
    <row r="454" spans="9:10">
      <c r="I454">
        <v>5.0999999999999996</v>
      </c>
      <c r="J454">
        <v>5.0999999999999996</v>
      </c>
    </row>
    <row r="455" spans="9:10">
      <c r="I455">
        <v>5.2</v>
      </c>
      <c r="J455">
        <v>5.5</v>
      </c>
    </row>
    <row r="456" spans="9:10">
      <c r="I456">
        <v>5.2</v>
      </c>
      <c r="J456">
        <v>5.5</v>
      </c>
    </row>
    <row r="457" spans="9:10">
      <c r="I457">
        <v>5.3</v>
      </c>
      <c r="J457">
        <v>5.8</v>
      </c>
    </row>
    <row r="458" spans="9:10">
      <c r="I458">
        <v>5.3</v>
      </c>
      <c r="J458">
        <v>5.8</v>
      </c>
    </row>
    <row r="459" spans="9:10">
      <c r="I459">
        <v>5.3</v>
      </c>
      <c r="J459">
        <v>6.2</v>
      </c>
    </row>
    <row r="460" spans="9:10">
      <c r="I460">
        <v>5.3</v>
      </c>
      <c r="J460">
        <v>6.2</v>
      </c>
    </row>
    <row r="461" spans="9:10">
      <c r="I461">
        <v>5.4</v>
      </c>
      <c r="J461">
        <v>6.4</v>
      </c>
    </row>
    <row r="462" spans="9:10">
      <c r="I462">
        <v>5.4</v>
      </c>
      <c r="J462">
        <v>6.4</v>
      </c>
    </row>
    <row r="463" spans="9:10">
      <c r="I463">
        <v>5.5</v>
      </c>
      <c r="J463">
        <v>6.7</v>
      </c>
    </row>
    <row r="464" spans="9:10">
      <c r="I464">
        <v>5.5</v>
      </c>
      <c r="J464">
        <v>6.7</v>
      </c>
    </row>
    <row r="465" spans="9:10">
      <c r="I465">
        <v>5.5</v>
      </c>
      <c r="J465">
        <v>6.9</v>
      </c>
    </row>
    <row r="466" spans="9:10">
      <c r="I466">
        <v>5.5</v>
      </c>
      <c r="J466">
        <v>6.9</v>
      </c>
    </row>
    <row r="467" spans="9:10">
      <c r="I467">
        <v>5.6</v>
      </c>
      <c r="J467">
        <v>7.4</v>
      </c>
    </row>
    <row r="468" spans="9:10">
      <c r="I468">
        <v>5.6</v>
      </c>
      <c r="J468">
        <v>7.4</v>
      </c>
    </row>
    <row r="469" spans="9:10">
      <c r="I469">
        <v>5.6</v>
      </c>
      <c r="J469">
        <v>7.6</v>
      </c>
    </row>
    <row r="470" spans="9:10">
      <c r="I470">
        <v>5.6</v>
      </c>
      <c r="J470">
        <v>7.6</v>
      </c>
    </row>
    <row r="471" spans="9:10">
      <c r="I471">
        <v>5.6</v>
      </c>
      <c r="J471">
        <v>7.7</v>
      </c>
    </row>
    <row r="472" spans="9:10">
      <c r="I472">
        <v>5.6</v>
      </c>
      <c r="J472">
        <v>7.7</v>
      </c>
    </row>
    <row r="473" spans="9:10">
      <c r="I473">
        <v>6</v>
      </c>
      <c r="J473">
        <v>7.8</v>
      </c>
    </row>
    <row r="474" spans="9:10">
      <c r="I474">
        <v>6</v>
      </c>
      <c r="J474">
        <v>7.8</v>
      </c>
    </row>
    <row r="475" spans="9:10">
      <c r="I475">
        <v>6.3</v>
      </c>
      <c r="J475">
        <v>7.7</v>
      </c>
    </row>
    <row r="476" spans="9:10">
      <c r="I476">
        <v>6.3</v>
      </c>
      <c r="J476">
        <v>7.7</v>
      </c>
    </row>
    <row r="477" spans="9:10">
      <c r="I477">
        <v>6.5</v>
      </c>
      <c r="J477">
        <v>7.2</v>
      </c>
    </row>
    <row r="478" spans="9:10">
      <c r="I478">
        <v>6.5</v>
      </c>
      <c r="J478">
        <v>7.2</v>
      </c>
    </row>
    <row r="479" spans="9:10">
      <c r="I479">
        <v>7.4</v>
      </c>
      <c r="J479">
        <v>7.1</v>
      </c>
    </row>
    <row r="480" spans="9:10">
      <c r="I480">
        <v>7.4</v>
      </c>
      <c r="J480">
        <v>7.1</v>
      </c>
    </row>
    <row r="481" spans="9:10">
      <c r="I481">
        <v>7.8</v>
      </c>
      <c r="J481">
        <v>7</v>
      </c>
    </row>
    <row r="482" spans="9:10">
      <c r="I482">
        <v>7.8</v>
      </c>
      <c r="J482">
        <v>7</v>
      </c>
    </row>
    <row r="483" spans="9:10">
      <c r="I483">
        <v>8.1999999999999993</v>
      </c>
      <c r="J483">
        <v>6.9</v>
      </c>
    </row>
    <row r="484" spans="9:10">
      <c r="I484">
        <v>8.1999999999999993</v>
      </c>
      <c r="J484">
        <v>6.9</v>
      </c>
    </row>
    <row r="485" spans="9:10">
      <c r="I485">
        <v>8.9</v>
      </c>
      <c r="J485">
        <v>6.8</v>
      </c>
    </row>
    <row r="486" spans="9:10">
      <c r="I486">
        <v>8.9</v>
      </c>
      <c r="J486">
        <v>6.8</v>
      </c>
    </row>
    <row r="487" spans="9:10">
      <c r="I487">
        <v>9.5</v>
      </c>
      <c r="J487">
        <v>6.4</v>
      </c>
    </row>
    <row r="488" spans="9:10">
      <c r="I488">
        <v>9.5</v>
      </c>
      <c r="J488">
        <v>6.4</v>
      </c>
    </row>
    <row r="489" spans="9:10">
      <c r="I489">
        <v>9.8000000000000007</v>
      </c>
      <c r="J489">
        <v>6.1</v>
      </c>
    </row>
    <row r="490" spans="9:10">
      <c r="I490">
        <v>9.8000000000000007</v>
      </c>
      <c r="J490">
        <v>6.1</v>
      </c>
    </row>
    <row r="491" spans="9:10">
      <c r="I491">
        <v>10</v>
      </c>
      <c r="J491">
        <v>5.8</v>
      </c>
    </row>
    <row r="492" spans="9:10">
      <c r="I492">
        <v>10</v>
      </c>
      <c r="J492">
        <v>5.8</v>
      </c>
    </row>
    <row r="493" spans="9:10">
      <c r="I493">
        <v>9.9</v>
      </c>
      <c r="J493">
        <v>5.8</v>
      </c>
    </row>
    <row r="494" spans="9:10">
      <c r="I494">
        <v>9.9</v>
      </c>
      <c r="J494">
        <v>5.8</v>
      </c>
    </row>
    <row r="495" spans="9:10">
      <c r="I495">
        <v>9.8000000000000007</v>
      </c>
      <c r="J495">
        <v>5.8</v>
      </c>
    </row>
    <row r="496" spans="9:10">
      <c r="I496">
        <v>9.8000000000000007</v>
      </c>
      <c r="J496">
        <v>5.8</v>
      </c>
    </row>
    <row r="497" spans="9:10">
      <c r="I497">
        <v>10</v>
      </c>
      <c r="J497">
        <v>5.8</v>
      </c>
    </row>
    <row r="498" spans="9:10">
      <c r="I498">
        <v>10</v>
      </c>
      <c r="J498">
        <v>5.8</v>
      </c>
    </row>
    <row r="499" spans="9:10">
      <c r="I499">
        <v>9.6</v>
      </c>
      <c r="J499">
        <v>5.6</v>
      </c>
    </row>
    <row r="500" spans="9:10">
      <c r="I500">
        <v>9.6</v>
      </c>
      <c r="J500">
        <v>5.6</v>
      </c>
    </row>
    <row r="501" spans="9:10">
      <c r="I501">
        <v>9.3000000000000007</v>
      </c>
      <c r="J501">
        <v>5.6</v>
      </c>
    </row>
    <row r="502" spans="9:10">
      <c r="I502">
        <v>9.3000000000000007</v>
      </c>
      <c r="J502">
        <v>5.6</v>
      </c>
    </row>
    <row r="503" spans="9:10">
      <c r="I503">
        <v>8.9</v>
      </c>
      <c r="J503">
        <v>5.6</v>
      </c>
    </row>
    <row r="504" spans="9:10">
      <c r="I504">
        <v>8.9</v>
      </c>
      <c r="J504">
        <v>5.6</v>
      </c>
    </row>
    <row r="505" spans="9:10">
      <c r="I505">
        <v>8.4</v>
      </c>
      <c r="J505">
        <v>5.7</v>
      </c>
    </row>
    <row r="506" spans="9:10">
      <c r="I506">
        <v>8.4</v>
      </c>
      <c r="J506">
        <v>5.7</v>
      </c>
    </row>
    <row r="507" spans="9:10">
      <c r="I507">
        <v>7.8</v>
      </c>
      <c r="J507">
        <v>6</v>
      </c>
    </row>
    <row r="508" spans="9:10">
      <c r="I508">
        <v>7.8</v>
      </c>
      <c r="J508">
        <v>6</v>
      </c>
    </row>
    <row r="509" spans="9:10">
      <c r="I509">
        <v>7.3</v>
      </c>
      <c r="J509">
        <v>6.3</v>
      </c>
    </row>
    <row r="510" spans="9:10">
      <c r="I510">
        <v>7.3</v>
      </c>
      <c r="J510">
        <v>6.3</v>
      </c>
    </row>
    <row r="511" spans="9:10">
      <c r="I511">
        <v>7.2</v>
      </c>
      <c r="J511">
        <v>6.6</v>
      </c>
    </row>
    <row r="512" spans="9:10">
      <c r="I512">
        <v>7.2</v>
      </c>
      <c r="J512">
        <v>6.6</v>
      </c>
    </row>
    <row r="513" spans="9:10">
      <c r="I513">
        <v>7.1</v>
      </c>
      <c r="J513">
        <v>6.5</v>
      </c>
    </row>
    <row r="514" spans="9:10">
      <c r="I514">
        <v>7.1</v>
      </c>
      <c r="J514">
        <v>6.5</v>
      </c>
    </row>
    <row r="515" spans="9:10">
      <c r="I515">
        <v>7</v>
      </c>
      <c r="J515">
        <v>6.5</v>
      </c>
    </row>
    <row r="516" spans="9:10">
      <c r="I516">
        <v>7</v>
      </c>
      <c r="J516">
        <v>6.5</v>
      </c>
    </row>
    <row r="517" spans="9:10">
      <c r="I517">
        <v>6.6</v>
      </c>
      <c r="J517">
        <v>6.7</v>
      </c>
    </row>
    <row r="518" spans="9:10">
      <c r="I518">
        <v>6.6</v>
      </c>
      <c r="J518">
        <v>6.7</v>
      </c>
    </row>
    <row r="519" spans="9:10">
      <c r="I519">
        <v>6.2</v>
      </c>
      <c r="J519">
        <v>6.9</v>
      </c>
    </row>
    <row r="520" spans="9:10">
      <c r="I520">
        <v>6.2</v>
      </c>
      <c r="J520">
        <v>6.9</v>
      </c>
    </row>
    <row r="521" spans="9:10">
      <c r="I521">
        <v>6.2</v>
      </c>
      <c r="J521">
        <v>6.8</v>
      </c>
    </row>
    <row r="522" spans="9:10">
      <c r="I522">
        <v>6.2</v>
      </c>
      <c r="J522">
        <v>6.8</v>
      </c>
    </row>
    <row r="523" spans="9:10">
      <c r="I523">
        <v>6.2</v>
      </c>
      <c r="J523">
        <v>6.8</v>
      </c>
    </row>
    <row r="524" spans="9:10">
      <c r="I524">
        <v>6.2</v>
      </c>
      <c r="J524">
        <v>6.8</v>
      </c>
    </row>
    <row r="525" spans="9:10">
      <c r="I525">
        <v>6.2</v>
      </c>
      <c r="J525">
        <v>6.7</v>
      </c>
    </row>
    <row r="526" spans="9:10">
      <c r="I526">
        <v>6.2</v>
      </c>
      <c r="J526">
        <v>6.7</v>
      </c>
    </row>
    <row r="527" spans="9:10">
      <c r="I527">
        <v>6.2</v>
      </c>
      <c r="J527">
        <v>6.6</v>
      </c>
    </row>
    <row r="528" spans="9:10">
      <c r="I528">
        <v>6.2</v>
      </c>
      <c r="J528">
        <v>6.6</v>
      </c>
    </row>
    <row r="529" spans="8:10">
      <c r="I529">
        <v>6.2</v>
      </c>
      <c r="J529">
        <v>6.6</v>
      </c>
    </row>
    <row r="530" spans="8:10">
      <c r="I530">
        <v>6.2</v>
      </c>
      <c r="J530">
        <v>6.6</v>
      </c>
    </row>
    <row r="531" spans="8:10">
      <c r="I531">
        <v>6.2</v>
      </c>
      <c r="J531">
        <v>6.5</v>
      </c>
    </row>
    <row r="532" spans="8:10">
      <c r="I532">
        <v>6.2</v>
      </c>
      <c r="J532">
        <v>6.5</v>
      </c>
    </row>
    <row r="533" spans="8:10">
      <c r="I533">
        <v>6.1</v>
      </c>
      <c r="J533">
        <v>6.5</v>
      </c>
    </row>
    <row r="534" spans="8:10">
      <c r="I534">
        <v>6.1</v>
      </c>
      <c r="J534">
        <v>6.5</v>
      </c>
    </row>
    <row r="535" spans="8:10">
      <c r="I535">
        <v>6.1</v>
      </c>
      <c r="J535">
        <v>6.4</v>
      </c>
    </row>
    <row r="536" spans="8:10">
      <c r="I536">
        <v>6.1</v>
      </c>
      <c r="J536">
        <v>6.4</v>
      </c>
    </row>
    <row r="537" spans="8:10">
      <c r="I537">
        <v>6.1</v>
      </c>
      <c r="J537">
        <v>6.4</v>
      </c>
    </row>
    <row r="538" spans="8:10">
      <c r="I538">
        <v>6.1</v>
      </c>
      <c r="J538">
        <v>6.4</v>
      </c>
    </row>
    <row r="539" spans="8:10">
      <c r="I539">
        <v>6.4</v>
      </c>
      <c r="J539">
        <v>6.4</v>
      </c>
    </row>
    <row r="540" spans="8:10">
      <c r="I540">
        <v>6.4</v>
      </c>
      <c r="J540">
        <v>6.4</v>
      </c>
    </row>
    <row r="541" spans="8:10">
      <c r="I541">
        <v>6.4</v>
      </c>
      <c r="J541">
        <v>6.3</v>
      </c>
    </row>
    <row r="542" spans="8:10">
      <c r="I542">
        <v>6.4</v>
      </c>
      <c r="J542">
        <v>6.3</v>
      </c>
    </row>
    <row r="543" spans="8:10">
      <c r="I543">
        <v>6.3</v>
      </c>
      <c r="J543">
        <v>6.6</v>
      </c>
    </row>
    <row r="544" spans="8:10">
      <c r="H544" s="4"/>
      <c r="I544" s="4">
        <v>6.3</v>
      </c>
      <c r="J544" s="4">
        <v>6.6</v>
      </c>
    </row>
    <row r="545" spans="8:10">
      <c r="H545">
        <v>16.8</v>
      </c>
      <c r="I545">
        <v>10.1</v>
      </c>
      <c r="J545">
        <v>9.6999999999999993</v>
      </c>
    </row>
    <row r="546" spans="8:10">
      <c r="H546">
        <v>17.3</v>
      </c>
      <c r="I546">
        <v>10.3</v>
      </c>
      <c r="J546">
        <v>9.3000000000000007</v>
      </c>
    </row>
    <row r="547" spans="8:10">
      <c r="H547">
        <v>17.3</v>
      </c>
      <c r="I547">
        <v>10.3</v>
      </c>
      <c r="J547">
        <v>9.3000000000000007</v>
      </c>
    </row>
    <row r="548" spans="8:10">
      <c r="H548">
        <v>17.600000000000001</v>
      </c>
      <c r="I548">
        <v>10.4</v>
      </c>
      <c r="J548">
        <v>9</v>
      </c>
    </row>
    <row r="549" spans="8:10">
      <c r="H549">
        <v>17.600000000000001</v>
      </c>
      <c r="I549">
        <v>10.4</v>
      </c>
      <c r="J549">
        <v>9</v>
      </c>
    </row>
    <row r="550" spans="8:10">
      <c r="H550">
        <v>18</v>
      </c>
      <c r="I550">
        <v>10.6</v>
      </c>
      <c r="J550">
        <v>8.6999999999999993</v>
      </c>
    </row>
    <row r="551" spans="8:10">
      <c r="H551">
        <v>18</v>
      </c>
      <c r="I551">
        <v>10.6</v>
      </c>
      <c r="J551">
        <v>8.6999999999999993</v>
      </c>
    </row>
    <row r="552" spans="8:10">
      <c r="H552">
        <v>18.600000000000001</v>
      </c>
      <c r="I552">
        <v>10.7</v>
      </c>
      <c r="J552">
        <v>8.1</v>
      </c>
    </row>
    <row r="553" spans="8:10">
      <c r="H553">
        <v>18.600000000000001</v>
      </c>
      <c r="I553">
        <v>10.7</v>
      </c>
      <c r="J553">
        <v>8.1</v>
      </c>
    </row>
    <row r="554" spans="8:10">
      <c r="H554">
        <v>19.100000000000001</v>
      </c>
      <c r="I554">
        <v>10.6</v>
      </c>
      <c r="J554">
        <v>7.9</v>
      </c>
    </row>
    <row r="555" spans="8:10">
      <c r="H555">
        <v>19.100000000000001</v>
      </c>
      <c r="I555">
        <v>10.6</v>
      </c>
      <c r="J555">
        <v>7.9</v>
      </c>
    </row>
    <row r="556" spans="8:10">
      <c r="H556">
        <v>19.600000000000001</v>
      </c>
      <c r="I556">
        <v>10.4</v>
      </c>
      <c r="J556">
        <v>7.7</v>
      </c>
    </row>
    <row r="557" spans="8:10">
      <c r="H557">
        <v>19.600000000000001</v>
      </c>
      <c r="I557">
        <v>10.4</v>
      </c>
      <c r="J557">
        <v>7.7</v>
      </c>
    </row>
    <row r="558" spans="8:10">
      <c r="H558">
        <v>20</v>
      </c>
      <c r="I558">
        <v>10.3</v>
      </c>
      <c r="J558">
        <v>7.6</v>
      </c>
    </row>
    <row r="559" spans="8:10">
      <c r="H559">
        <v>20</v>
      </c>
      <c r="I559">
        <v>10.3</v>
      </c>
      <c r="J559">
        <v>7.6</v>
      </c>
    </row>
    <row r="560" spans="8:10">
      <c r="H560">
        <v>20.100000000000001</v>
      </c>
      <c r="I560">
        <v>10.199999999999999</v>
      </c>
      <c r="J560">
        <v>7.4</v>
      </c>
    </row>
    <row r="561" spans="8:10">
      <c r="H561">
        <v>20.100000000000001</v>
      </c>
      <c r="I561">
        <v>10.199999999999999</v>
      </c>
      <c r="J561">
        <v>7.4</v>
      </c>
    </row>
    <row r="562" spans="8:10">
      <c r="H562">
        <v>20.5</v>
      </c>
      <c r="I562">
        <v>10</v>
      </c>
      <c r="J562">
        <v>7</v>
      </c>
    </row>
    <row r="563" spans="8:10">
      <c r="H563">
        <v>20.5</v>
      </c>
      <c r="I563">
        <v>10</v>
      </c>
      <c r="J563">
        <v>7</v>
      </c>
    </row>
    <row r="564" spans="8:10">
      <c r="H564">
        <v>20.5</v>
      </c>
      <c r="I564">
        <v>9.9</v>
      </c>
      <c r="J564">
        <v>6.6</v>
      </c>
    </row>
    <row r="565" spans="8:10">
      <c r="H565">
        <v>20.5</v>
      </c>
      <c r="I565">
        <v>9.9</v>
      </c>
      <c r="J565">
        <v>6.6</v>
      </c>
    </row>
    <row r="566" spans="8:10">
      <c r="H566">
        <v>20.6</v>
      </c>
      <c r="I566">
        <v>9.6</v>
      </c>
      <c r="J566">
        <v>6.8</v>
      </c>
    </row>
    <row r="567" spans="8:10">
      <c r="H567">
        <v>20.6</v>
      </c>
      <c r="I567">
        <v>9.6</v>
      </c>
      <c r="J567">
        <v>6.8</v>
      </c>
    </row>
    <row r="568" spans="8:10">
      <c r="H568">
        <v>20.6</v>
      </c>
      <c r="I568">
        <v>9.1999999999999993</v>
      </c>
      <c r="J568">
        <v>7.3</v>
      </c>
    </row>
    <row r="569" spans="8:10">
      <c r="H569">
        <v>20.6</v>
      </c>
      <c r="I569">
        <v>9.1999999999999993</v>
      </c>
      <c r="J569">
        <v>7.3</v>
      </c>
    </row>
    <row r="570" spans="8:10">
      <c r="H570">
        <v>20.7</v>
      </c>
      <c r="I570">
        <v>8.9</v>
      </c>
      <c r="J570">
        <v>7.8</v>
      </c>
    </row>
    <row r="571" spans="8:10">
      <c r="H571">
        <v>20.7</v>
      </c>
      <c r="I571">
        <v>8.9</v>
      </c>
      <c r="J571">
        <v>7.8</v>
      </c>
    </row>
    <row r="572" spans="8:10">
      <c r="H572">
        <v>20.399999999999999</v>
      </c>
      <c r="I572">
        <v>8.6</v>
      </c>
      <c r="J572">
        <v>8.5</v>
      </c>
    </row>
    <row r="573" spans="8:10">
      <c r="H573">
        <v>20.399999999999999</v>
      </c>
      <c r="I573">
        <v>8.6</v>
      </c>
      <c r="J573">
        <v>8.5</v>
      </c>
    </row>
    <row r="574" spans="8:10">
      <c r="H574">
        <v>20.2</v>
      </c>
      <c r="I574">
        <v>8.3000000000000007</v>
      </c>
      <c r="J574">
        <v>8.9</v>
      </c>
    </row>
    <row r="575" spans="8:10">
      <c r="H575">
        <v>20.2</v>
      </c>
      <c r="I575">
        <v>8.3000000000000007</v>
      </c>
      <c r="J575">
        <v>8.9</v>
      </c>
    </row>
    <row r="576" spans="8:10">
      <c r="H576">
        <v>20.2</v>
      </c>
      <c r="I576">
        <v>8.1</v>
      </c>
      <c r="J576">
        <v>9.1999999999999993</v>
      </c>
    </row>
    <row r="577" spans="8:10">
      <c r="H577">
        <v>20.2</v>
      </c>
      <c r="I577">
        <v>8.1</v>
      </c>
      <c r="J577">
        <v>9.1999999999999993</v>
      </c>
    </row>
    <row r="578" spans="8:10">
      <c r="H578">
        <v>20</v>
      </c>
      <c r="I578">
        <v>7.9</v>
      </c>
      <c r="J578">
        <v>9.4</v>
      </c>
    </row>
    <row r="579" spans="8:10">
      <c r="H579">
        <v>20</v>
      </c>
      <c r="I579">
        <v>7.9</v>
      </c>
      <c r="J579">
        <v>9.4</v>
      </c>
    </row>
    <row r="580" spans="8:10">
      <c r="H580">
        <v>20.100000000000001</v>
      </c>
      <c r="I580">
        <v>7.4</v>
      </c>
      <c r="J580">
        <v>9.6999999999999993</v>
      </c>
    </row>
    <row r="581" spans="8:10">
      <c r="H581">
        <v>20.100000000000001</v>
      </c>
      <c r="I581">
        <v>7.4</v>
      </c>
      <c r="J581">
        <v>9.6999999999999993</v>
      </c>
    </row>
    <row r="582" spans="8:10">
      <c r="H582">
        <v>19.600000000000001</v>
      </c>
      <c r="I582">
        <v>7</v>
      </c>
      <c r="J582">
        <v>10.199999999999999</v>
      </c>
    </row>
    <row r="583" spans="8:10">
      <c r="H583">
        <v>19.600000000000001</v>
      </c>
      <c r="I583">
        <v>7</v>
      </c>
      <c r="J583">
        <v>10.199999999999999</v>
      </c>
    </row>
    <row r="584" spans="8:10">
      <c r="H584">
        <v>19.399999999999999</v>
      </c>
      <c r="I584">
        <v>6.6</v>
      </c>
      <c r="J584">
        <v>10.7</v>
      </c>
    </row>
    <row r="585" spans="8:10">
      <c r="H585">
        <v>19.399999999999999</v>
      </c>
      <c r="I585">
        <v>6.6</v>
      </c>
      <c r="J585">
        <v>10.7</v>
      </c>
    </row>
    <row r="586" spans="8:10">
      <c r="H586">
        <v>19</v>
      </c>
      <c r="I586">
        <v>6.2</v>
      </c>
      <c r="J586">
        <v>10.5</v>
      </c>
    </row>
    <row r="587" spans="8:10">
      <c r="H587">
        <v>19</v>
      </c>
      <c r="I587">
        <v>6.2</v>
      </c>
      <c r="J587">
        <v>10.5</v>
      </c>
    </row>
    <row r="588" spans="8:10">
      <c r="H588">
        <v>18.899999999999999</v>
      </c>
      <c r="I588">
        <v>6.2</v>
      </c>
      <c r="J588">
        <v>10.1</v>
      </c>
    </row>
    <row r="589" spans="8:10">
      <c r="H589">
        <v>18.899999999999999</v>
      </c>
      <c r="I589">
        <v>6.2</v>
      </c>
      <c r="J589">
        <v>10.1</v>
      </c>
    </row>
    <row r="590" spans="8:10">
      <c r="H590">
        <v>18.5</v>
      </c>
      <c r="I590">
        <v>6.2</v>
      </c>
      <c r="J590">
        <v>9.6999999999999993</v>
      </c>
    </row>
    <row r="591" spans="8:10">
      <c r="H591">
        <v>18.5</v>
      </c>
      <c r="I591">
        <v>6.2</v>
      </c>
      <c r="J591">
        <v>9.6999999999999993</v>
      </c>
    </row>
    <row r="592" spans="8:10">
      <c r="H592">
        <v>18.2</v>
      </c>
      <c r="I592">
        <v>5.9</v>
      </c>
      <c r="J592">
        <v>9.3000000000000007</v>
      </c>
    </row>
    <row r="593" spans="8:10">
      <c r="H593">
        <v>18.2</v>
      </c>
      <c r="I593">
        <v>5.9</v>
      </c>
      <c r="J593">
        <v>9.3000000000000007</v>
      </c>
    </row>
    <row r="594" spans="8:10">
      <c r="H594">
        <v>17.600000000000001</v>
      </c>
      <c r="I594">
        <v>5.6</v>
      </c>
      <c r="J594">
        <v>9.3000000000000007</v>
      </c>
    </row>
    <row r="595" spans="8:10">
      <c r="H595">
        <v>17.600000000000001</v>
      </c>
      <c r="I595">
        <v>5.6</v>
      </c>
      <c r="J595">
        <v>9.3000000000000007</v>
      </c>
    </row>
    <row r="596" spans="8:10">
      <c r="H596">
        <v>17</v>
      </c>
      <c r="I596">
        <v>5.3</v>
      </c>
      <c r="J596">
        <v>9.3000000000000007</v>
      </c>
    </row>
    <row r="597" spans="8:10">
      <c r="H597">
        <v>17</v>
      </c>
      <c r="I597">
        <v>5.3</v>
      </c>
      <c r="J597">
        <v>9.3000000000000007</v>
      </c>
    </row>
    <row r="598" spans="8:10">
      <c r="H598">
        <v>17.100000000000001</v>
      </c>
      <c r="I598">
        <v>5.0999999999999996</v>
      </c>
      <c r="J598">
        <v>9.3000000000000007</v>
      </c>
    </row>
    <row r="599" spans="8:10">
      <c r="H599">
        <v>17.100000000000001</v>
      </c>
      <c r="I599">
        <v>5.0999999999999996</v>
      </c>
      <c r="J599">
        <v>9.3000000000000007</v>
      </c>
    </row>
    <row r="600" spans="8:10">
      <c r="H600">
        <v>17.2</v>
      </c>
      <c r="I600">
        <v>5.2</v>
      </c>
      <c r="J600">
        <v>9.1999999999999993</v>
      </c>
    </row>
    <row r="601" spans="8:10">
      <c r="H601">
        <v>17.2</v>
      </c>
      <c r="I601">
        <v>5.2</v>
      </c>
      <c r="J601">
        <v>9.1999999999999993</v>
      </c>
    </row>
    <row r="602" spans="8:10">
      <c r="H602">
        <v>17.600000000000001</v>
      </c>
      <c r="I602">
        <v>5.3</v>
      </c>
      <c r="J602">
        <v>8.9</v>
      </c>
    </row>
    <row r="603" spans="8:10">
      <c r="H603">
        <v>17.600000000000001</v>
      </c>
      <c r="I603">
        <v>5.3</v>
      </c>
      <c r="J603">
        <v>8.9</v>
      </c>
    </row>
    <row r="604" spans="8:10">
      <c r="H604">
        <v>17.600000000000001</v>
      </c>
      <c r="I604">
        <v>5.3</v>
      </c>
      <c r="J604">
        <v>8.9</v>
      </c>
    </row>
    <row r="605" spans="8:10">
      <c r="H605">
        <v>17.600000000000001</v>
      </c>
      <c r="I605">
        <v>5.3</v>
      </c>
      <c r="J605">
        <v>8.9</v>
      </c>
    </row>
    <row r="606" spans="8:10">
      <c r="I606">
        <v>5.7</v>
      </c>
      <c r="J606">
        <v>8.9</v>
      </c>
    </row>
    <row r="607" spans="8:10">
      <c r="I607">
        <v>5.7</v>
      </c>
      <c r="J607">
        <v>8.9</v>
      </c>
    </row>
    <row r="608" spans="8:10">
      <c r="I608">
        <v>5.7</v>
      </c>
      <c r="J608">
        <v>8.9</v>
      </c>
    </row>
    <row r="609" spans="9:10">
      <c r="I609">
        <v>5.7</v>
      </c>
      <c r="J609">
        <v>8.9</v>
      </c>
    </row>
    <row r="610" spans="9:10">
      <c r="I610">
        <v>5.8</v>
      </c>
      <c r="J610">
        <v>8.9</v>
      </c>
    </row>
    <row r="611" spans="9:10">
      <c r="I611">
        <v>5.8</v>
      </c>
      <c r="J611">
        <v>8.9</v>
      </c>
    </row>
    <row r="612" spans="9:10">
      <c r="I612">
        <v>5.8</v>
      </c>
      <c r="J612">
        <v>8.6</v>
      </c>
    </row>
    <row r="613" spans="9:10">
      <c r="I613">
        <v>5.8</v>
      </c>
      <c r="J613">
        <v>8.6</v>
      </c>
    </row>
    <row r="614" spans="9:10">
      <c r="I614">
        <v>6.1</v>
      </c>
      <c r="J614">
        <v>8.1</v>
      </c>
    </row>
    <row r="615" spans="9:10">
      <c r="I615">
        <v>6.1</v>
      </c>
      <c r="J615">
        <v>8.1</v>
      </c>
    </row>
    <row r="616" spans="9:10">
      <c r="I616">
        <v>6.4</v>
      </c>
      <c r="J616">
        <v>7.6</v>
      </c>
    </row>
    <row r="617" spans="9:10">
      <c r="I617">
        <v>6.4</v>
      </c>
      <c r="J617">
        <v>7.6</v>
      </c>
    </row>
    <row r="618" spans="9:10">
      <c r="I618">
        <v>6.6</v>
      </c>
      <c r="J618">
        <v>7.4</v>
      </c>
    </row>
    <row r="619" spans="9:10">
      <c r="I619">
        <v>6.6</v>
      </c>
      <c r="J619">
        <v>7.4</v>
      </c>
    </row>
    <row r="620" spans="9:10">
      <c r="I620">
        <v>6.6</v>
      </c>
      <c r="J620">
        <v>7.3</v>
      </c>
    </row>
    <row r="621" spans="9:10">
      <c r="I621">
        <v>6.6</v>
      </c>
      <c r="J621">
        <v>7.3</v>
      </c>
    </row>
    <row r="622" spans="9:10">
      <c r="I622">
        <v>6.5</v>
      </c>
      <c r="J622">
        <v>7.2</v>
      </c>
    </row>
    <row r="623" spans="9:10">
      <c r="I623">
        <v>6.5</v>
      </c>
      <c r="J623">
        <v>7.2</v>
      </c>
    </row>
    <row r="624" spans="9:10">
      <c r="I624">
        <v>6.5</v>
      </c>
      <c r="J624">
        <v>6.7</v>
      </c>
    </row>
    <row r="625" spans="9:10">
      <c r="I625">
        <v>6.5</v>
      </c>
      <c r="J625">
        <v>6.7</v>
      </c>
    </row>
    <row r="626" spans="9:10">
      <c r="I626">
        <v>6.1</v>
      </c>
      <c r="J626">
        <v>6.4</v>
      </c>
    </row>
    <row r="627" spans="9:10">
      <c r="I627">
        <v>6.1</v>
      </c>
      <c r="J627">
        <v>6.4</v>
      </c>
    </row>
    <row r="628" spans="9:10">
      <c r="I628">
        <v>5.8</v>
      </c>
      <c r="J628">
        <v>6</v>
      </c>
    </row>
    <row r="629" spans="9:10">
      <c r="I629">
        <v>5.8</v>
      </c>
      <c r="J629">
        <v>6</v>
      </c>
    </row>
    <row r="630" spans="9:10">
      <c r="I630">
        <v>5.8</v>
      </c>
      <c r="J630">
        <v>5.7</v>
      </c>
    </row>
    <row r="631" spans="9:10">
      <c r="I631">
        <v>5.8</v>
      </c>
      <c r="J631">
        <v>5.7</v>
      </c>
    </row>
    <row r="632" spans="9:10">
      <c r="I632">
        <v>5.9</v>
      </c>
      <c r="J632">
        <v>5.5</v>
      </c>
    </row>
    <row r="633" spans="9:10">
      <c r="I633">
        <v>5.9</v>
      </c>
      <c r="J633">
        <v>5.5</v>
      </c>
    </row>
    <row r="634" spans="9:10">
      <c r="I634">
        <v>5.6</v>
      </c>
      <c r="J634">
        <v>5.5</v>
      </c>
    </row>
    <row r="635" spans="9:10">
      <c r="I635">
        <v>5.6</v>
      </c>
      <c r="J635">
        <v>5.5</v>
      </c>
    </row>
    <row r="636" spans="9:10">
      <c r="I636">
        <v>5.3</v>
      </c>
      <c r="J636">
        <v>5.6</v>
      </c>
    </row>
    <row r="637" spans="9:10">
      <c r="I637">
        <v>5.3</v>
      </c>
      <c r="J637">
        <v>5.6</v>
      </c>
    </row>
    <row r="638" spans="9:10">
      <c r="I638">
        <v>5.0999999999999996</v>
      </c>
      <c r="J638">
        <v>5.3</v>
      </c>
    </row>
    <row r="639" spans="9:10">
      <c r="I639">
        <v>5.0999999999999996</v>
      </c>
      <c r="J639">
        <v>5.3</v>
      </c>
    </row>
    <row r="640" spans="9:10">
      <c r="I640">
        <v>4.9000000000000004</v>
      </c>
      <c r="J640">
        <v>5.0999999999999996</v>
      </c>
    </row>
    <row r="641" spans="9:10">
      <c r="I641">
        <v>4.9000000000000004</v>
      </c>
      <c r="J641">
        <v>5.0999999999999996</v>
      </c>
    </row>
    <row r="642" spans="9:10">
      <c r="I642">
        <v>4.7</v>
      </c>
      <c r="J642">
        <v>4.9000000000000004</v>
      </c>
    </row>
    <row r="643" spans="9:10">
      <c r="I643">
        <v>4.7</v>
      </c>
      <c r="J643">
        <v>4.9000000000000004</v>
      </c>
    </row>
    <row r="644" spans="9:10">
      <c r="I644">
        <v>4.8</v>
      </c>
      <c r="J644">
        <v>4.7</v>
      </c>
    </row>
    <row r="645" spans="9:10">
      <c r="I645">
        <v>4.8</v>
      </c>
      <c r="J645">
        <v>4.7</v>
      </c>
    </row>
    <row r="646" spans="9:10">
      <c r="I646">
        <v>4.9000000000000004</v>
      </c>
      <c r="J646">
        <v>4.5</v>
      </c>
    </row>
    <row r="647" spans="9:10">
      <c r="I647">
        <v>4.9000000000000004</v>
      </c>
      <c r="J647">
        <v>4.5</v>
      </c>
    </row>
    <row r="648" spans="9:10">
      <c r="I648">
        <v>5</v>
      </c>
      <c r="J648">
        <v>4.4000000000000004</v>
      </c>
    </row>
    <row r="649" spans="9:10">
      <c r="I649">
        <v>5</v>
      </c>
      <c r="J649">
        <v>4.4000000000000004</v>
      </c>
    </row>
    <row r="650" spans="9:10">
      <c r="I650">
        <v>5.0999999999999996</v>
      </c>
      <c r="J650">
        <v>4.5</v>
      </c>
    </row>
    <row r="651" spans="9:10">
      <c r="I651">
        <v>5.0999999999999996</v>
      </c>
      <c r="J651">
        <v>4.5</v>
      </c>
    </row>
    <row r="652" spans="9:10">
      <c r="I652">
        <v>5.5</v>
      </c>
      <c r="J652">
        <v>4.7</v>
      </c>
    </row>
    <row r="653" spans="9:10">
      <c r="I653">
        <v>5.5</v>
      </c>
      <c r="J653">
        <v>4.7</v>
      </c>
    </row>
    <row r="654" spans="9:10">
      <c r="I654">
        <v>5.9</v>
      </c>
      <c r="J654">
        <v>4.5</v>
      </c>
    </row>
    <row r="655" spans="9:10">
      <c r="I655">
        <v>5.9</v>
      </c>
      <c r="J655">
        <v>4.5</v>
      </c>
    </row>
    <row r="656" spans="9:10">
      <c r="I656">
        <v>6.5</v>
      </c>
      <c r="J656">
        <v>4.4000000000000004</v>
      </c>
    </row>
    <row r="657" spans="9:10">
      <c r="I657">
        <v>6.5</v>
      </c>
      <c r="J657">
        <v>4.4000000000000004</v>
      </c>
    </row>
    <row r="658" spans="9:10">
      <c r="I658">
        <v>7</v>
      </c>
      <c r="J658">
        <v>4.2</v>
      </c>
    </row>
    <row r="659" spans="9:10">
      <c r="I659">
        <v>7</v>
      </c>
      <c r="J659">
        <v>4.2</v>
      </c>
    </row>
    <row r="660" spans="9:10">
      <c r="I660">
        <v>7.8</v>
      </c>
      <c r="J660">
        <v>4.0999999999999996</v>
      </c>
    </row>
    <row r="661" spans="9:10">
      <c r="I661">
        <v>7.8</v>
      </c>
      <c r="J661">
        <v>4.0999999999999996</v>
      </c>
    </row>
    <row r="662" spans="9:10">
      <c r="I662">
        <v>8.5</v>
      </c>
      <c r="J662">
        <v>4</v>
      </c>
    </row>
    <row r="663" spans="9:10">
      <c r="I663">
        <v>8.5</v>
      </c>
      <c r="J663">
        <v>4</v>
      </c>
    </row>
    <row r="664" spans="9:10">
      <c r="I664">
        <v>8.9</v>
      </c>
      <c r="J664">
        <v>3.9</v>
      </c>
    </row>
    <row r="665" spans="9:10">
      <c r="I665">
        <v>8.9</v>
      </c>
      <c r="J665">
        <v>3.9</v>
      </c>
    </row>
    <row r="666" spans="9:10">
      <c r="I666">
        <v>9.5</v>
      </c>
      <c r="J666">
        <v>4.0999999999999996</v>
      </c>
    </row>
    <row r="667" spans="9:10">
      <c r="I667">
        <v>9.5</v>
      </c>
      <c r="J667">
        <v>4.0999999999999996</v>
      </c>
    </row>
    <row r="668" spans="9:10">
      <c r="I668">
        <v>10</v>
      </c>
      <c r="J668">
        <v>4.3</v>
      </c>
    </row>
    <row r="669" spans="9:10">
      <c r="I669">
        <v>10</v>
      </c>
      <c r="J669">
        <v>4.3</v>
      </c>
    </row>
    <row r="670" spans="9:10">
      <c r="I670">
        <v>10.199999999999999</v>
      </c>
      <c r="J670">
        <v>4.5</v>
      </c>
    </row>
    <row r="671" spans="9:10">
      <c r="I671">
        <v>10.199999999999999</v>
      </c>
      <c r="J671">
        <v>4.5</v>
      </c>
    </row>
    <row r="672" spans="9:10">
      <c r="I672">
        <v>10.4</v>
      </c>
      <c r="J672">
        <v>4.5999999999999996</v>
      </c>
    </row>
    <row r="673" spans="9:10">
      <c r="I673">
        <v>10.4</v>
      </c>
      <c r="J673">
        <v>4.5999999999999996</v>
      </c>
    </row>
    <row r="674" spans="9:10">
      <c r="I674">
        <v>10.5</v>
      </c>
      <c r="J674">
        <v>4.7</v>
      </c>
    </row>
    <row r="675" spans="9:10">
      <c r="I675">
        <v>10.5</v>
      </c>
      <c r="J675">
        <v>4.7</v>
      </c>
    </row>
    <row r="676" spans="9:10">
      <c r="I676">
        <v>10.4</v>
      </c>
      <c r="J676">
        <v>4.9000000000000004</v>
      </c>
    </row>
    <row r="677" spans="9:10">
      <c r="I677">
        <v>10.4</v>
      </c>
      <c r="J677">
        <v>4.9000000000000004</v>
      </c>
    </row>
    <row r="678" spans="9:10">
      <c r="I678">
        <v>10.3</v>
      </c>
      <c r="J678">
        <v>5</v>
      </c>
    </row>
    <row r="679" spans="9:10">
      <c r="I679">
        <v>10.3</v>
      </c>
      <c r="J679">
        <v>5</v>
      </c>
    </row>
    <row r="680" spans="9:10">
      <c r="I680">
        <v>10.1</v>
      </c>
      <c r="J680">
        <v>5.4</v>
      </c>
    </row>
    <row r="681" spans="9:10">
      <c r="I681">
        <v>10.1</v>
      </c>
      <c r="J681">
        <v>5.4</v>
      </c>
    </row>
    <row r="682" spans="9:10">
      <c r="I682">
        <v>10</v>
      </c>
      <c r="J682">
        <v>5.7</v>
      </c>
    </row>
    <row r="683" spans="9:10">
      <c r="I683">
        <v>10</v>
      </c>
      <c r="J683">
        <v>5.7</v>
      </c>
    </row>
    <row r="684" spans="9:10">
      <c r="I684">
        <v>9.9</v>
      </c>
      <c r="J684">
        <v>6.1</v>
      </c>
    </row>
    <row r="685" spans="9:10">
      <c r="I685">
        <v>9.9</v>
      </c>
      <c r="J685">
        <v>6.1</v>
      </c>
    </row>
    <row r="686" spans="9:10">
      <c r="I686">
        <v>9.8000000000000007</v>
      </c>
      <c r="J686">
        <v>6.1</v>
      </c>
    </row>
    <row r="687" spans="9:10">
      <c r="I687">
        <v>9.8000000000000007</v>
      </c>
      <c r="J687">
        <v>6.1</v>
      </c>
    </row>
    <row r="688" spans="9:10">
      <c r="I688">
        <v>9.8000000000000007</v>
      </c>
      <c r="J688">
        <v>6.1</v>
      </c>
    </row>
    <row r="689" spans="9:10">
      <c r="I689">
        <v>9.8000000000000007</v>
      </c>
      <c r="J689">
        <v>6.1</v>
      </c>
    </row>
    <row r="690" spans="9:10">
      <c r="I690">
        <v>9.6999999999999993</v>
      </c>
      <c r="J690">
        <v>5.8</v>
      </c>
    </row>
    <row r="691" spans="9:10">
      <c r="I691">
        <v>9.6999999999999993</v>
      </c>
      <c r="J691">
        <v>5.8</v>
      </c>
    </row>
    <row r="692" spans="9:10">
      <c r="I692">
        <v>9.3000000000000007</v>
      </c>
      <c r="J692">
        <v>5.5</v>
      </c>
    </row>
    <row r="693" spans="9:10">
      <c r="I693">
        <v>9.3000000000000007</v>
      </c>
      <c r="J693">
        <v>5.5</v>
      </c>
    </row>
    <row r="694" spans="9:10">
      <c r="I694">
        <v>9</v>
      </c>
      <c r="J694">
        <v>5.5</v>
      </c>
    </row>
    <row r="695" spans="9:10">
      <c r="I695">
        <v>9</v>
      </c>
      <c r="J695">
        <v>5.5</v>
      </c>
    </row>
    <row r="696" spans="9:10">
      <c r="I696">
        <v>8.6999999999999993</v>
      </c>
      <c r="J696">
        <v>5.6</v>
      </c>
    </row>
    <row r="697" spans="9:10">
      <c r="I697">
        <v>8.6999999999999993</v>
      </c>
      <c r="J697">
        <v>5.6</v>
      </c>
    </row>
    <row r="698" spans="9:10">
      <c r="I698">
        <v>8.6999999999999993</v>
      </c>
      <c r="J698">
        <v>5.6</v>
      </c>
    </row>
    <row r="699" spans="9:10">
      <c r="I699">
        <v>8.6999999999999993</v>
      </c>
      <c r="J699">
        <v>5.6</v>
      </c>
    </row>
    <row r="700" spans="9:10">
      <c r="I700">
        <v>8.5</v>
      </c>
      <c r="J700">
        <v>5.4</v>
      </c>
    </row>
    <row r="701" spans="9:10">
      <c r="I701">
        <v>8.5</v>
      </c>
      <c r="J701">
        <v>5.4</v>
      </c>
    </row>
    <row r="702" spans="9:10">
      <c r="I702">
        <v>8.1999999999999993</v>
      </c>
      <c r="J702">
        <v>5.0999999999999996</v>
      </c>
    </row>
    <row r="703" spans="9:10">
      <c r="I703">
        <v>8.1999999999999993</v>
      </c>
      <c r="J703">
        <v>5.0999999999999996</v>
      </c>
    </row>
    <row r="704" spans="9:10">
      <c r="I704">
        <v>8</v>
      </c>
      <c r="J704">
        <v>4.9000000000000004</v>
      </c>
    </row>
    <row r="705" spans="9:10">
      <c r="I705">
        <v>8</v>
      </c>
      <c r="J705">
        <v>4.9000000000000004</v>
      </c>
    </row>
    <row r="706" spans="9:10">
      <c r="I706">
        <v>7.5</v>
      </c>
      <c r="J706">
        <v>4.7</v>
      </c>
    </row>
    <row r="707" spans="9:10">
      <c r="I707">
        <v>7.5</v>
      </c>
      <c r="J707">
        <v>4.7</v>
      </c>
    </row>
    <row r="708" spans="9:10">
      <c r="I708">
        <v>7.4</v>
      </c>
      <c r="J708">
        <v>4.8</v>
      </c>
    </row>
    <row r="709" spans="9:10">
      <c r="I709">
        <v>7.4</v>
      </c>
      <c r="J709">
        <v>4.8</v>
      </c>
    </row>
    <row r="710" spans="9:10">
      <c r="I710">
        <v>7.2</v>
      </c>
      <c r="J710">
        <v>5</v>
      </c>
    </row>
    <row r="711" spans="9:10">
      <c r="I711">
        <v>7.2</v>
      </c>
      <c r="J711">
        <v>5</v>
      </c>
    </row>
    <row r="712" spans="9:10">
      <c r="I712">
        <v>7.1</v>
      </c>
      <c r="J712">
        <v>5.0999999999999996</v>
      </c>
    </row>
    <row r="713" spans="9:10">
      <c r="I713">
        <v>7.1</v>
      </c>
      <c r="J713">
        <v>5.0999999999999996</v>
      </c>
    </row>
    <row r="714" spans="9:10">
      <c r="I714">
        <v>7</v>
      </c>
      <c r="J714">
        <v>4.9000000000000004</v>
      </c>
    </row>
    <row r="715" spans="9:10">
      <c r="I715">
        <v>7</v>
      </c>
      <c r="J715">
        <v>4.9000000000000004</v>
      </c>
    </row>
    <row r="716" spans="9:10">
      <c r="I716">
        <v>6.9</v>
      </c>
      <c r="J716">
        <v>4.7</v>
      </c>
    </row>
    <row r="717" spans="9:10">
      <c r="I717">
        <v>6.9</v>
      </c>
      <c r="J717">
        <v>4.7</v>
      </c>
    </row>
    <row r="718" spans="9:10">
      <c r="I718">
        <v>6.8</v>
      </c>
      <c r="J718">
        <v>4.8</v>
      </c>
    </row>
    <row r="719" spans="9:10">
      <c r="I719">
        <v>6.8</v>
      </c>
      <c r="J719">
        <v>4.8</v>
      </c>
    </row>
    <row r="720" spans="9:10">
      <c r="I720">
        <v>6.7</v>
      </c>
      <c r="J720">
        <v>5.2</v>
      </c>
    </row>
    <row r="721" spans="8:10">
      <c r="I721">
        <v>6.7</v>
      </c>
      <c r="J721">
        <v>5.2</v>
      </c>
    </row>
    <row r="722" spans="8:10">
      <c r="I722">
        <v>7</v>
      </c>
      <c r="J722">
        <v>5.9</v>
      </c>
    </row>
    <row r="723" spans="8:10">
      <c r="I723">
        <v>7</v>
      </c>
      <c r="J723">
        <v>5.9</v>
      </c>
    </row>
    <row r="724" spans="8:10">
      <c r="I724">
        <v>7.5</v>
      </c>
      <c r="J724">
        <v>6.8</v>
      </c>
    </row>
    <row r="725" spans="8:10">
      <c r="H725" s="4"/>
      <c r="I725" s="4">
        <v>7.5</v>
      </c>
      <c r="J725" s="4">
        <v>6.8</v>
      </c>
    </row>
    <row r="726" spans="8:10">
      <c r="H726">
        <v>15.1</v>
      </c>
      <c r="I726">
        <v>9.9</v>
      </c>
      <c r="J726">
        <v>9.1999999999999993</v>
      </c>
    </row>
    <row r="727" spans="8:10">
      <c r="H727">
        <v>14.8</v>
      </c>
      <c r="I727">
        <v>9.8000000000000007</v>
      </c>
      <c r="J727">
        <v>8.8000000000000007</v>
      </c>
    </row>
    <row r="728" spans="8:10">
      <c r="H728">
        <v>14.8</v>
      </c>
      <c r="I728">
        <v>9.8000000000000007</v>
      </c>
      <c r="J728">
        <v>8.8000000000000007</v>
      </c>
    </row>
    <row r="729" spans="8:10">
      <c r="H729">
        <v>14.5</v>
      </c>
      <c r="I729">
        <v>9.6999999999999993</v>
      </c>
      <c r="J729">
        <v>8.6</v>
      </c>
    </row>
    <row r="730" spans="8:10">
      <c r="H730">
        <v>14.5</v>
      </c>
      <c r="I730">
        <v>9.6999999999999993</v>
      </c>
      <c r="J730">
        <v>8.6</v>
      </c>
    </row>
    <row r="731" spans="8:10">
      <c r="H731">
        <v>14.6</v>
      </c>
      <c r="I731">
        <v>9.4</v>
      </c>
      <c r="J731">
        <v>8.6</v>
      </c>
    </row>
    <row r="732" spans="8:10">
      <c r="H732">
        <v>14.6</v>
      </c>
      <c r="I732">
        <v>9.4</v>
      </c>
      <c r="J732">
        <v>8.6</v>
      </c>
    </row>
    <row r="733" spans="8:10">
      <c r="H733">
        <v>14.3</v>
      </c>
      <c r="I733">
        <v>9.3000000000000007</v>
      </c>
      <c r="J733">
        <v>8.6</v>
      </c>
    </row>
    <row r="734" spans="8:10">
      <c r="H734">
        <v>14.3</v>
      </c>
      <c r="I734">
        <v>9.3000000000000007</v>
      </c>
      <c r="J734">
        <v>8.6</v>
      </c>
    </row>
    <row r="735" spans="8:10">
      <c r="H735">
        <v>14.1</v>
      </c>
      <c r="I735">
        <v>9.3000000000000007</v>
      </c>
      <c r="J735">
        <v>9</v>
      </c>
    </row>
    <row r="736" spans="8:10">
      <c r="H736">
        <v>14.1</v>
      </c>
      <c r="I736">
        <v>9.3000000000000007</v>
      </c>
      <c r="J736">
        <v>9</v>
      </c>
    </row>
    <row r="737" spans="8:10">
      <c r="H737">
        <v>13.9</v>
      </c>
      <c r="I737">
        <v>9.3000000000000007</v>
      </c>
      <c r="J737">
        <v>9.3000000000000007</v>
      </c>
    </row>
    <row r="738" spans="8:10">
      <c r="H738">
        <v>13.9</v>
      </c>
      <c r="I738">
        <v>9.3000000000000007</v>
      </c>
      <c r="J738">
        <v>9.3000000000000007</v>
      </c>
    </row>
    <row r="739" spans="8:10">
      <c r="H739">
        <v>13.7</v>
      </c>
      <c r="I739">
        <v>9.3000000000000007</v>
      </c>
      <c r="J739">
        <v>9.5</v>
      </c>
    </row>
    <row r="740" spans="8:10">
      <c r="H740">
        <v>13.7</v>
      </c>
      <c r="I740">
        <v>9.3000000000000007</v>
      </c>
      <c r="J740">
        <v>9.5</v>
      </c>
    </row>
    <row r="741" spans="8:10">
      <c r="H741">
        <v>13.2</v>
      </c>
      <c r="I741">
        <v>9.5</v>
      </c>
      <c r="J741">
        <v>10.1</v>
      </c>
    </row>
    <row r="742" spans="8:10">
      <c r="H742">
        <v>13.2</v>
      </c>
      <c r="I742">
        <v>9.5</v>
      </c>
      <c r="J742">
        <v>10.1</v>
      </c>
    </row>
    <row r="743" spans="8:10">
      <c r="H743">
        <v>13.1</v>
      </c>
      <c r="I743">
        <v>9.8000000000000007</v>
      </c>
      <c r="J743">
        <v>10.3</v>
      </c>
    </row>
    <row r="744" spans="8:10">
      <c r="H744">
        <v>13.1</v>
      </c>
      <c r="I744">
        <v>9.8000000000000007</v>
      </c>
      <c r="J744">
        <v>10.3</v>
      </c>
    </row>
    <row r="745" spans="8:10">
      <c r="H745">
        <v>13</v>
      </c>
      <c r="I745">
        <v>10</v>
      </c>
      <c r="J745">
        <v>10.4</v>
      </c>
    </row>
    <row r="746" spans="8:10">
      <c r="H746">
        <v>13</v>
      </c>
      <c r="I746">
        <v>10</v>
      </c>
      <c r="J746">
        <v>10.4</v>
      </c>
    </row>
    <row r="747" spans="8:10">
      <c r="H747">
        <v>12.6</v>
      </c>
      <c r="I747">
        <v>10.5</v>
      </c>
      <c r="J747">
        <v>10.6</v>
      </c>
    </row>
    <row r="748" spans="8:10">
      <c r="H748">
        <v>12.6</v>
      </c>
      <c r="I748">
        <v>10.5</v>
      </c>
      <c r="J748">
        <v>10.6</v>
      </c>
    </row>
    <row r="749" spans="8:10">
      <c r="H749">
        <v>12.3</v>
      </c>
      <c r="I749">
        <v>10.9</v>
      </c>
      <c r="J749">
        <v>11</v>
      </c>
    </row>
    <row r="750" spans="8:10">
      <c r="H750">
        <v>12.3</v>
      </c>
      <c r="I750">
        <v>10.9</v>
      </c>
      <c r="J750">
        <v>11</v>
      </c>
    </row>
    <row r="751" spans="8:10">
      <c r="H751">
        <v>11.9</v>
      </c>
      <c r="I751">
        <v>11.3</v>
      </c>
      <c r="J751">
        <v>11.1</v>
      </c>
    </row>
    <row r="752" spans="8:10">
      <c r="H752">
        <v>11.9</v>
      </c>
      <c r="I752">
        <v>11.3</v>
      </c>
      <c r="J752">
        <v>11.1</v>
      </c>
    </row>
    <row r="753" spans="8:10">
      <c r="H753">
        <v>11.6</v>
      </c>
      <c r="I753">
        <v>11.7</v>
      </c>
      <c r="J753">
        <v>11.2</v>
      </c>
    </row>
    <row r="754" spans="8:10">
      <c r="H754">
        <v>11.6</v>
      </c>
      <c r="I754">
        <v>11.7</v>
      </c>
      <c r="J754">
        <v>11.2</v>
      </c>
    </row>
    <row r="755" spans="8:10">
      <c r="H755">
        <v>11.1</v>
      </c>
      <c r="I755">
        <v>12</v>
      </c>
      <c r="J755">
        <v>10.7</v>
      </c>
    </row>
    <row r="756" spans="8:10">
      <c r="H756">
        <v>11.1</v>
      </c>
      <c r="I756">
        <v>12</v>
      </c>
      <c r="J756">
        <v>10.7</v>
      </c>
    </row>
    <row r="757" spans="8:10">
      <c r="H757">
        <v>10.9</v>
      </c>
      <c r="I757">
        <v>12.3</v>
      </c>
      <c r="J757">
        <v>10.5</v>
      </c>
    </row>
    <row r="758" spans="8:10">
      <c r="H758">
        <v>10.9</v>
      </c>
      <c r="I758">
        <v>12.3</v>
      </c>
      <c r="J758">
        <v>10.5</v>
      </c>
    </row>
    <row r="759" spans="8:10">
      <c r="H759">
        <v>10.7</v>
      </c>
      <c r="I759">
        <v>12.9</v>
      </c>
      <c r="J759">
        <v>10.4</v>
      </c>
    </row>
    <row r="760" spans="8:10">
      <c r="H760">
        <v>10.7</v>
      </c>
      <c r="I760">
        <v>12.9</v>
      </c>
      <c r="J760">
        <v>10.4</v>
      </c>
    </row>
    <row r="761" spans="8:10">
      <c r="H761">
        <v>10.5</v>
      </c>
      <c r="I761">
        <v>13.1</v>
      </c>
      <c r="J761">
        <v>10.199999999999999</v>
      </c>
    </row>
    <row r="762" spans="8:10">
      <c r="H762">
        <v>10.5</v>
      </c>
      <c r="I762">
        <v>13.1</v>
      </c>
      <c r="J762">
        <v>10.199999999999999</v>
      </c>
    </row>
    <row r="763" spans="8:10">
      <c r="H763">
        <v>10.4</v>
      </c>
      <c r="I763">
        <v>13.6</v>
      </c>
      <c r="J763">
        <v>10.1</v>
      </c>
    </row>
    <row r="764" spans="8:10">
      <c r="H764">
        <v>10.4</v>
      </c>
      <c r="I764">
        <v>13.6</v>
      </c>
      <c r="J764">
        <v>10.1</v>
      </c>
    </row>
    <row r="765" spans="8:10">
      <c r="H765">
        <v>10.3</v>
      </c>
      <c r="I765">
        <v>13.7</v>
      </c>
      <c r="J765">
        <v>10</v>
      </c>
    </row>
    <row r="766" spans="8:10">
      <c r="H766">
        <v>10.3</v>
      </c>
      <c r="I766">
        <v>13.7</v>
      </c>
      <c r="J766">
        <v>10</v>
      </c>
    </row>
    <row r="767" spans="8:10">
      <c r="H767">
        <v>10.1</v>
      </c>
      <c r="I767">
        <v>13.8</v>
      </c>
      <c r="J767">
        <v>9.9</v>
      </c>
    </row>
    <row r="768" spans="8:10">
      <c r="H768">
        <v>10.1</v>
      </c>
      <c r="I768">
        <v>13.8</v>
      </c>
      <c r="J768">
        <v>9.9</v>
      </c>
    </row>
    <row r="769" spans="8:10">
      <c r="H769">
        <v>10.3</v>
      </c>
      <c r="I769">
        <v>13.9</v>
      </c>
      <c r="J769">
        <v>9.8000000000000007</v>
      </c>
    </row>
    <row r="770" spans="8:10">
      <c r="H770">
        <v>10.3</v>
      </c>
      <c r="I770">
        <v>13.9</v>
      </c>
      <c r="J770">
        <v>9.8000000000000007</v>
      </c>
    </row>
    <row r="771" spans="8:10">
      <c r="H771">
        <v>10.199999999999999</v>
      </c>
      <c r="I771">
        <v>14.3</v>
      </c>
      <c r="J771">
        <v>9.6999999999999993</v>
      </c>
    </row>
    <row r="772" spans="8:10">
      <c r="H772">
        <v>10.199999999999999</v>
      </c>
      <c r="I772">
        <v>14.3</v>
      </c>
      <c r="J772">
        <v>9.6999999999999993</v>
      </c>
    </row>
    <row r="773" spans="8:10">
      <c r="H773">
        <v>10.1</v>
      </c>
      <c r="I773">
        <v>14.7</v>
      </c>
      <c r="J773">
        <v>10</v>
      </c>
    </row>
    <row r="774" spans="8:10">
      <c r="H774">
        <v>10.1</v>
      </c>
      <c r="I774">
        <v>14.7</v>
      </c>
      <c r="J774">
        <v>10</v>
      </c>
    </row>
    <row r="775" spans="8:10">
      <c r="H775">
        <v>10.3</v>
      </c>
      <c r="I775">
        <v>15</v>
      </c>
      <c r="J775">
        <v>10.199999999999999</v>
      </c>
    </row>
    <row r="776" spans="8:10">
      <c r="H776">
        <v>10.3</v>
      </c>
      <c r="I776">
        <v>15</v>
      </c>
      <c r="J776">
        <v>10.199999999999999</v>
      </c>
    </row>
    <row r="777" spans="8:10">
      <c r="H777">
        <v>10.1</v>
      </c>
      <c r="I777">
        <v>15</v>
      </c>
      <c r="J777">
        <v>10.1</v>
      </c>
    </row>
    <row r="778" spans="8:10">
      <c r="H778">
        <v>10.1</v>
      </c>
      <c r="I778">
        <v>15</v>
      </c>
      <c r="J778">
        <v>10.1</v>
      </c>
    </row>
    <row r="779" spans="8:10">
      <c r="H779">
        <v>10</v>
      </c>
      <c r="I779">
        <v>15</v>
      </c>
      <c r="J779">
        <v>10</v>
      </c>
    </row>
    <row r="780" spans="8:10">
      <c r="H780">
        <v>10</v>
      </c>
      <c r="I780">
        <v>15</v>
      </c>
      <c r="J780">
        <v>10</v>
      </c>
    </row>
    <row r="781" spans="8:10">
      <c r="H781">
        <v>10.199999999999999</v>
      </c>
      <c r="I781">
        <v>15</v>
      </c>
      <c r="J781">
        <v>9.9</v>
      </c>
    </row>
    <row r="782" spans="8:10">
      <c r="H782">
        <v>10.199999999999999</v>
      </c>
      <c r="I782">
        <v>15</v>
      </c>
      <c r="J782">
        <v>9.9</v>
      </c>
    </row>
    <row r="783" spans="8:10">
      <c r="H783">
        <v>10.1</v>
      </c>
      <c r="I783">
        <v>14.7</v>
      </c>
      <c r="J783">
        <v>9.8000000000000007</v>
      </c>
    </row>
    <row r="784" spans="8:10">
      <c r="H784">
        <v>10.1</v>
      </c>
      <c r="I784">
        <v>14.7</v>
      </c>
      <c r="J784">
        <v>9.8000000000000007</v>
      </c>
    </row>
    <row r="785" spans="8:10">
      <c r="H785">
        <v>10</v>
      </c>
      <c r="I785">
        <v>14.5</v>
      </c>
      <c r="J785">
        <v>9.6999999999999993</v>
      </c>
    </row>
    <row r="786" spans="8:10">
      <c r="H786">
        <v>10</v>
      </c>
      <c r="I786">
        <v>14.5</v>
      </c>
      <c r="J786">
        <v>9.6999999999999993</v>
      </c>
    </row>
    <row r="787" spans="8:10">
      <c r="I787">
        <v>14.2</v>
      </c>
      <c r="J787">
        <v>9.9</v>
      </c>
    </row>
    <row r="788" spans="8:10">
      <c r="I788">
        <v>14.2</v>
      </c>
      <c r="J788">
        <v>9.9</v>
      </c>
    </row>
    <row r="789" spans="8:10">
      <c r="I789">
        <v>14</v>
      </c>
      <c r="J789">
        <v>9.8000000000000007</v>
      </c>
    </row>
    <row r="790" spans="8:10">
      <c r="I790">
        <v>14</v>
      </c>
      <c r="J790">
        <v>9.8000000000000007</v>
      </c>
    </row>
    <row r="791" spans="8:10">
      <c r="I791">
        <v>13.5</v>
      </c>
      <c r="J791">
        <v>9.8000000000000007</v>
      </c>
    </row>
    <row r="792" spans="8:10">
      <c r="I792">
        <v>13.5</v>
      </c>
      <c r="J792">
        <v>9.8000000000000007</v>
      </c>
    </row>
    <row r="793" spans="8:10">
      <c r="I793">
        <v>13.1</v>
      </c>
      <c r="J793">
        <v>9.4</v>
      </c>
    </row>
    <row r="794" spans="8:10">
      <c r="I794">
        <v>13.1</v>
      </c>
      <c r="J794">
        <v>9.4</v>
      </c>
    </row>
    <row r="795" spans="8:10">
      <c r="I795">
        <v>12.7</v>
      </c>
      <c r="J795">
        <v>9.4</v>
      </c>
    </row>
    <row r="796" spans="8:10">
      <c r="I796">
        <v>12.7</v>
      </c>
      <c r="J796">
        <v>9.4</v>
      </c>
    </row>
    <row r="797" spans="8:10">
      <c r="I797">
        <v>12.3</v>
      </c>
      <c r="J797">
        <v>9.3000000000000007</v>
      </c>
    </row>
    <row r="798" spans="8:10">
      <c r="I798">
        <v>12.3</v>
      </c>
      <c r="J798">
        <v>9.3000000000000007</v>
      </c>
    </row>
    <row r="799" spans="8:10">
      <c r="I799">
        <v>12</v>
      </c>
      <c r="J799">
        <v>9.3000000000000007</v>
      </c>
    </row>
    <row r="800" spans="8:10">
      <c r="I800">
        <v>12</v>
      </c>
      <c r="J800">
        <v>9.3000000000000007</v>
      </c>
    </row>
    <row r="801" spans="9:10">
      <c r="I801">
        <v>11.7</v>
      </c>
      <c r="J801">
        <v>9.3000000000000007</v>
      </c>
    </row>
    <row r="802" spans="9:10">
      <c r="I802">
        <v>11.7</v>
      </c>
      <c r="J802">
        <v>9.3000000000000007</v>
      </c>
    </row>
    <row r="803" spans="9:10">
      <c r="I803">
        <v>11.4</v>
      </c>
      <c r="J803">
        <v>9.3000000000000007</v>
      </c>
    </row>
    <row r="804" spans="9:10">
      <c r="I804">
        <v>11.4</v>
      </c>
      <c r="J804">
        <v>9.3000000000000007</v>
      </c>
    </row>
    <row r="805" spans="9:10">
      <c r="I805">
        <v>11.2</v>
      </c>
      <c r="J805">
        <v>9.1999999999999993</v>
      </c>
    </row>
    <row r="806" spans="9:10">
      <c r="I806">
        <v>11.2</v>
      </c>
      <c r="J806">
        <v>9.1999999999999993</v>
      </c>
    </row>
    <row r="807" spans="9:10">
      <c r="I807">
        <v>11</v>
      </c>
      <c r="J807">
        <v>9.1999999999999993</v>
      </c>
    </row>
    <row r="808" spans="9:10">
      <c r="I808">
        <v>11</v>
      </c>
      <c r="J808">
        <v>9.1999999999999993</v>
      </c>
    </row>
    <row r="809" spans="9:10">
      <c r="I809">
        <v>10.8</v>
      </c>
      <c r="J809">
        <v>9.1999999999999993</v>
      </c>
    </row>
    <row r="810" spans="9:10">
      <c r="I810">
        <v>10.8</v>
      </c>
      <c r="J810">
        <v>9.1999999999999993</v>
      </c>
    </row>
    <row r="811" spans="9:10">
      <c r="I811">
        <v>10.6</v>
      </c>
      <c r="J811">
        <v>9.1999999999999993</v>
      </c>
    </row>
    <row r="812" spans="9:10">
      <c r="I812">
        <v>10.6</v>
      </c>
      <c r="J812">
        <v>9.1999999999999993</v>
      </c>
    </row>
    <row r="813" spans="9:10">
      <c r="I813">
        <v>10.199999999999999</v>
      </c>
      <c r="J813">
        <v>9.1999999999999993</v>
      </c>
    </row>
    <row r="814" spans="9:10">
      <c r="I814">
        <v>10.199999999999999</v>
      </c>
      <c r="J814">
        <v>9.1999999999999993</v>
      </c>
    </row>
    <row r="815" spans="9:10">
      <c r="I815">
        <v>10</v>
      </c>
      <c r="J815">
        <v>9.1999999999999993</v>
      </c>
    </row>
    <row r="816" spans="9:10">
      <c r="I816">
        <v>10</v>
      </c>
      <c r="J816">
        <v>9.1999999999999993</v>
      </c>
    </row>
    <row r="817" spans="9:10">
      <c r="I817">
        <v>9.9</v>
      </c>
      <c r="J817">
        <v>9.1999999999999993</v>
      </c>
    </row>
    <row r="818" spans="9:10">
      <c r="I818">
        <v>9.9</v>
      </c>
      <c r="J818">
        <v>9.1999999999999993</v>
      </c>
    </row>
    <row r="819" spans="9:10">
      <c r="I819">
        <v>9.6</v>
      </c>
      <c r="J819">
        <v>9.1</v>
      </c>
    </row>
    <row r="820" spans="9:10">
      <c r="I820">
        <v>9.6</v>
      </c>
      <c r="J820">
        <v>9.1</v>
      </c>
    </row>
    <row r="821" spans="9:10">
      <c r="I821">
        <v>9.5</v>
      </c>
      <c r="J821">
        <v>9.1</v>
      </c>
    </row>
    <row r="822" spans="9:10">
      <c r="I822">
        <v>9.5</v>
      </c>
      <c r="J822">
        <v>9.1</v>
      </c>
    </row>
    <row r="823" spans="9:10">
      <c r="I823">
        <v>9.5</v>
      </c>
      <c r="J823">
        <v>9.1</v>
      </c>
    </row>
    <row r="824" spans="9:10">
      <c r="I824">
        <v>9.5</v>
      </c>
      <c r="J824">
        <v>9.1</v>
      </c>
    </row>
    <row r="825" spans="9:10">
      <c r="I825">
        <v>9.4</v>
      </c>
      <c r="J825">
        <v>9.1</v>
      </c>
    </row>
    <row r="826" spans="9:10">
      <c r="I826">
        <v>9.4</v>
      </c>
      <c r="J826">
        <v>9.1</v>
      </c>
    </row>
    <row r="827" spans="9:10">
      <c r="I827">
        <v>9.4</v>
      </c>
      <c r="J827">
        <v>8.8000000000000007</v>
      </c>
    </row>
    <row r="828" spans="9:10">
      <c r="I828">
        <v>9.4</v>
      </c>
      <c r="J828">
        <v>8.8000000000000007</v>
      </c>
    </row>
    <row r="829" spans="9:10">
      <c r="I829">
        <v>9.3000000000000007</v>
      </c>
      <c r="J829">
        <v>8.8000000000000007</v>
      </c>
    </row>
    <row r="830" spans="9:10">
      <c r="I830">
        <v>9.3000000000000007</v>
      </c>
      <c r="J830">
        <v>8.8000000000000007</v>
      </c>
    </row>
    <row r="831" spans="9:10">
      <c r="I831">
        <v>9.3000000000000007</v>
      </c>
      <c r="J831">
        <v>8.8000000000000007</v>
      </c>
    </row>
    <row r="832" spans="9:10">
      <c r="I832">
        <v>9.3000000000000007</v>
      </c>
      <c r="J832">
        <v>8.8000000000000007</v>
      </c>
    </row>
    <row r="833" spans="9:10">
      <c r="I833">
        <v>9.6</v>
      </c>
      <c r="J833">
        <v>8.8000000000000007</v>
      </c>
    </row>
    <row r="834" spans="9:10">
      <c r="I834">
        <v>9.6</v>
      </c>
      <c r="J834">
        <v>8.8000000000000007</v>
      </c>
    </row>
    <row r="835" spans="9:10">
      <c r="I835">
        <v>9.5</v>
      </c>
      <c r="J835">
        <v>8.6</v>
      </c>
    </row>
    <row r="836" spans="9:10">
      <c r="I836">
        <v>9.5</v>
      </c>
      <c r="J836">
        <v>8.6</v>
      </c>
    </row>
    <row r="837" spans="9:10">
      <c r="I837">
        <v>9.5</v>
      </c>
      <c r="J837">
        <v>8.6</v>
      </c>
    </row>
    <row r="838" spans="9:10">
      <c r="I838">
        <v>9.5</v>
      </c>
      <c r="J838">
        <v>8.6</v>
      </c>
    </row>
    <row r="839" spans="9:10">
      <c r="I839">
        <v>9.6999999999999993</v>
      </c>
      <c r="J839">
        <v>8.6</v>
      </c>
    </row>
    <row r="840" spans="9:10">
      <c r="I840">
        <v>9.6999999999999993</v>
      </c>
      <c r="J840">
        <v>8.6</v>
      </c>
    </row>
    <row r="841" spans="9:10">
      <c r="I841">
        <v>9.6999999999999993</v>
      </c>
      <c r="J841">
        <v>8.4</v>
      </c>
    </row>
    <row r="842" spans="9:10">
      <c r="I842">
        <v>9.6999999999999993</v>
      </c>
      <c r="J842">
        <v>8.4</v>
      </c>
    </row>
    <row r="843" spans="9:10">
      <c r="I843">
        <v>9.9</v>
      </c>
      <c r="J843">
        <v>8.4</v>
      </c>
    </row>
    <row r="844" spans="9:10">
      <c r="I844">
        <v>9.9</v>
      </c>
      <c r="J844">
        <v>8.4</v>
      </c>
    </row>
    <row r="845" spans="9:10">
      <c r="I845">
        <v>10.1</v>
      </c>
      <c r="J845">
        <v>8.5</v>
      </c>
    </row>
    <row r="846" spans="9:10">
      <c r="I846">
        <v>10.1</v>
      </c>
      <c r="J846">
        <v>8.5</v>
      </c>
    </row>
    <row r="847" spans="9:10">
      <c r="I847">
        <v>10</v>
      </c>
      <c r="J847">
        <v>8.5</v>
      </c>
    </row>
    <row r="848" spans="9:10">
      <c r="I848">
        <v>10</v>
      </c>
      <c r="J848">
        <v>8.5</v>
      </c>
    </row>
    <row r="849" spans="9:10">
      <c r="I849">
        <v>10.199999999999999</v>
      </c>
      <c r="J849">
        <v>8.3000000000000007</v>
      </c>
    </row>
    <row r="850" spans="9:10">
      <c r="I850">
        <v>10.199999999999999</v>
      </c>
      <c r="J850">
        <v>8.3000000000000007</v>
      </c>
    </row>
    <row r="851" spans="9:10">
      <c r="I851">
        <v>10.4</v>
      </c>
      <c r="J851">
        <v>8.1</v>
      </c>
    </row>
    <row r="852" spans="9:10">
      <c r="I852">
        <v>10.4</v>
      </c>
      <c r="J852">
        <v>8.1</v>
      </c>
    </row>
    <row r="853" spans="9:10">
      <c r="I853">
        <v>10.199999999999999</v>
      </c>
      <c r="J853">
        <v>8.1999999999999993</v>
      </c>
    </row>
    <row r="854" spans="9:10">
      <c r="I854">
        <v>10.199999999999999</v>
      </c>
      <c r="J854">
        <v>8.1999999999999993</v>
      </c>
    </row>
    <row r="855" spans="9:10">
      <c r="I855">
        <v>10.4</v>
      </c>
      <c r="J855">
        <v>8.1999999999999993</v>
      </c>
    </row>
    <row r="856" spans="9:10">
      <c r="I856">
        <v>10.4</v>
      </c>
      <c r="J856">
        <v>8.1999999999999993</v>
      </c>
    </row>
    <row r="857" spans="9:10">
      <c r="I857">
        <v>10.6</v>
      </c>
      <c r="J857">
        <v>8</v>
      </c>
    </row>
    <row r="858" spans="9:10">
      <c r="I858">
        <v>10.6</v>
      </c>
      <c r="J858">
        <v>8</v>
      </c>
    </row>
    <row r="859" spans="9:10">
      <c r="I859">
        <v>10.7</v>
      </c>
      <c r="J859">
        <v>8.1</v>
      </c>
    </row>
    <row r="860" spans="9:10">
      <c r="I860">
        <v>10.7</v>
      </c>
      <c r="J860">
        <v>8.1</v>
      </c>
    </row>
    <row r="861" spans="9:10">
      <c r="I861">
        <v>10.8</v>
      </c>
      <c r="J861">
        <v>8.1999999999999993</v>
      </c>
    </row>
    <row r="862" spans="9:10">
      <c r="I862">
        <v>10.8</v>
      </c>
      <c r="J862">
        <v>8.1999999999999993</v>
      </c>
    </row>
    <row r="863" spans="9:10">
      <c r="I863">
        <v>10.9</v>
      </c>
      <c r="J863">
        <v>8</v>
      </c>
    </row>
    <row r="864" spans="9:10">
      <c r="I864">
        <v>10.9</v>
      </c>
      <c r="J864">
        <v>8</v>
      </c>
    </row>
    <row r="865" spans="9:10">
      <c r="I865">
        <v>11</v>
      </c>
      <c r="J865">
        <v>7.8</v>
      </c>
    </row>
    <row r="866" spans="9:10">
      <c r="I866">
        <v>11</v>
      </c>
      <c r="J866">
        <v>7.8</v>
      </c>
    </row>
    <row r="867" spans="9:10">
      <c r="I867">
        <v>11.1</v>
      </c>
      <c r="J867">
        <v>7.6</v>
      </c>
    </row>
    <row r="868" spans="9:10">
      <c r="I868">
        <v>11.1</v>
      </c>
      <c r="J868">
        <v>7.6</v>
      </c>
    </row>
    <row r="869" spans="9:10">
      <c r="I869">
        <v>11.2</v>
      </c>
      <c r="J869">
        <v>7.8</v>
      </c>
    </row>
    <row r="870" spans="9:10">
      <c r="I870">
        <v>11.2</v>
      </c>
      <c r="J870">
        <v>7.8</v>
      </c>
    </row>
    <row r="871" spans="9:10">
      <c r="I871">
        <v>11.3</v>
      </c>
      <c r="J871">
        <v>7.9</v>
      </c>
    </row>
    <row r="872" spans="9:10">
      <c r="I872">
        <v>11.3</v>
      </c>
      <c r="J872">
        <v>7.9</v>
      </c>
    </row>
    <row r="873" spans="9:10">
      <c r="I873">
        <v>11.4</v>
      </c>
      <c r="J873">
        <v>7.7</v>
      </c>
    </row>
    <row r="874" spans="9:10">
      <c r="I874">
        <v>11.4</v>
      </c>
      <c r="J874">
        <v>7.7</v>
      </c>
    </row>
    <row r="875" spans="9:10">
      <c r="I875">
        <v>11.4</v>
      </c>
      <c r="J875">
        <v>7.5</v>
      </c>
    </row>
    <row r="876" spans="9:10">
      <c r="I876">
        <v>11.4</v>
      </c>
      <c r="J876">
        <v>7.5</v>
      </c>
    </row>
    <row r="877" spans="9:10">
      <c r="I877">
        <v>11.5</v>
      </c>
      <c r="J877">
        <v>7.7</v>
      </c>
    </row>
    <row r="878" spans="9:10">
      <c r="I878">
        <v>11.5</v>
      </c>
      <c r="J878">
        <v>7.7</v>
      </c>
    </row>
    <row r="879" spans="9:10">
      <c r="I879">
        <v>11.5</v>
      </c>
      <c r="J879">
        <v>7.5</v>
      </c>
    </row>
    <row r="880" spans="9:10">
      <c r="I880">
        <v>11.5</v>
      </c>
      <c r="J880">
        <v>7.5</v>
      </c>
    </row>
    <row r="881" spans="9:10">
      <c r="I881">
        <v>11.6</v>
      </c>
      <c r="J881">
        <v>7.4</v>
      </c>
    </row>
    <row r="882" spans="9:10">
      <c r="I882">
        <v>11.6</v>
      </c>
      <c r="J882">
        <v>7.4</v>
      </c>
    </row>
    <row r="883" spans="9:10">
      <c r="I883">
        <v>11.3</v>
      </c>
      <c r="J883">
        <v>7.2</v>
      </c>
    </row>
    <row r="884" spans="9:10">
      <c r="I884">
        <v>11.3</v>
      </c>
      <c r="J884">
        <v>7.2</v>
      </c>
    </row>
    <row r="885" spans="9:10">
      <c r="I885">
        <v>11.4</v>
      </c>
      <c r="J885">
        <v>7.1</v>
      </c>
    </row>
    <row r="886" spans="9:10">
      <c r="I886">
        <v>11.4</v>
      </c>
      <c r="J886">
        <v>7.1</v>
      </c>
    </row>
    <row r="887" spans="9:10">
      <c r="I887">
        <v>11.4</v>
      </c>
      <c r="J887">
        <v>7.3</v>
      </c>
    </row>
    <row r="888" spans="9:10">
      <c r="I888">
        <v>11.4</v>
      </c>
      <c r="J888">
        <v>7.3</v>
      </c>
    </row>
    <row r="889" spans="9:10">
      <c r="I889">
        <v>11.2</v>
      </c>
      <c r="J889">
        <v>7.2</v>
      </c>
    </row>
    <row r="890" spans="9:10">
      <c r="I890">
        <v>11.2</v>
      </c>
      <c r="J890">
        <v>7.2</v>
      </c>
    </row>
    <row r="891" spans="9:10">
      <c r="I891">
        <v>11</v>
      </c>
      <c r="J891">
        <v>7.1</v>
      </c>
    </row>
    <row r="892" spans="9:10">
      <c r="I892">
        <v>11</v>
      </c>
      <c r="J892">
        <v>7.1</v>
      </c>
    </row>
    <row r="893" spans="9:10">
      <c r="I893">
        <v>11.1</v>
      </c>
      <c r="J893">
        <v>7.3</v>
      </c>
    </row>
    <row r="894" spans="9:10">
      <c r="I894">
        <v>11.1</v>
      </c>
      <c r="J894">
        <v>7.3</v>
      </c>
    </row>
    <row r="895" spans="9:10">
      <c r="I895">
        <v>10.9</v>
      </c>
      <c r="J895">
        <v>7.4</v>
      </c>
    </row>
    <row r="896" spans="9:10">
      <c r="I896">
        <v>10.9</v>
      </c>
      <c r="J896">
        <v>7.4</v>
      </c>
    </row>
    <row r="897" spans="8:10">
      <c r="I897">
        <v>10.7</v>
      </c>
      <c r="J897">
        <v>7.3</v>
      </c>
    </row>
    <row r="898" spans="8:10">
      <c r="I898">
        <v>10.7</v>
      </c>
      <c r="J898">
        <v>7.3</v>
      </c>
    </row>
    <row r="899" spans="8:10">
      <c r="I899">
        <v>10.5</v>
      </c>
      <c r="J899">
        <v>7.2</v>
      </c>
    </row>
    <row r="900" spans="8:10">
      <c r="I900">
        <v>10.5</v>
      </c>
      <c r="J900">
        <v>7.2</v>
      </c>
    </row>
    <row r="901" spans="8:10">
      <c r="I901">
        <v>10.4</v>
      </c>
      <c r="J901">
        <v>7.3</v>
      </c>
    </row>
    <row r="902" spans="8:10">
      <c r="I902">
        <v>10.4</v>
      </c>
      <c r="J902">
        <v>7.3</v>
      </c>
    </row>
    <row r="903" spans="8:10">
      <c r="I903">
        <v>10.3</v>
      </c>
      <c r="J903">
        <v>7.5</v>
      </c>
    </row>
    <row r="904" spans="8:10">
      <c r="I904">
        <v>10.3</v>
      </c>
      <c r="J904">
        <v>7.5</v>
      </c>
    </row>
    <row r="905" spans="8:10">
      <c r="I905">
        <v>9.8000000000000007</v>
      </c>
      <c r="J905">
        <v>7.7</v>
      </c>
    </row>
    <row r="906" spans="8:10">
      <c r="H906" s="4"/>
      <c r="I906" s="4">
        <v>9.8000000000000007</v>
      </c>
      <c r="J906" s="4">
        <v>7.7</v>
      </c>
    </row>
    <row r="907" spans="8:10">
      <c r="H907">
        <v>10</v>
      </c>
      <c r="I907">
        <v>11.2</v>
      </c>
      <c r="J907">
        <v>14.9</v>
      </c>
    </row>
    <row r="908" spans="8:10">
      <c r="H908">
        <v>9.9</v>
      </c>
      <c r="I908">
        <v>11.5</v>
      </c>
      <c r="J908">
        <v>15.2</v>
      </c>
    </row>
    <row r="909" spans="8:10">
      <c r="H909">
        <v>9.9</v>
      </c>
      <c r="I909">
        <v>11.5</v>
      </c>
      <c r="J909">
        <v>15.2</v>
      </c>
    </row>
    <row r="910" spans="8:10">
      <c r="H910">
        <v>10.1</v>
      </c>
      <c r="I910">
        <v>11.9</v>
      </c>
      <c r="J910">
        <v>15.2</v>
      </c>
    </row>
    <row r="911" spans="8:10">
      <c r="H911">
        <v>10.1</v>
      </c>
      <c r="I911">
        <v>11.9</v>
      </c>
      <c r="J911">
        <v>15.2</v>
      </c>
    </row>
    <row r="912" spans="8:10">
      <c r="H912">
        <v>10</v>
      </c>
      <c r="I912">
        <v>12.2</v>
      </c>
      <c r="J912">
        <v>15.2</v>
      </c>
    </row>
    <row r="913" spans="8:10">
      <c r="H913">
        <v>10</v>
      </c>
      <c r="I913">
        <v>12.2</v>
      </c>
      <c r="J913">
        <v>15.2</v>
      </c>
    </row>
    <row r="914" spans="8:10">
      <c r="H914">
        <v>9.6</v>
      </c>
      <c r="I914">
        <v>12.5</v>
      </c>
      <c r="J914">
        <v>15.2</v>
      </c>
    </row>
    <row r="915" spans="8:10">
      <c r="H915">
        <v>9.6</v>
      </c>
      <c r="I915">
        <v>12.5</v>
      </c>
      <c r="J915">
        <v>15.2</v>
      </c>
    </row>
    <row r="916" spans="8:10">
      <c r="H916">
        <v>9.3000000000000007</v>
      </c>
      <c r="I916">
        <v>12.4</v>
      </c>
      <c r="J916">
        <v>14.8</v>
      </c>
    </row>
    <row r="917" spans="8:10">
      <c r="H917">
        <v>9.3000000000000007</v>
      </c>
      <c r="I917">
        <v>12.4</v>
      </c>
      <c r="J917">
        <v>14.8</v>
      </c>
    </row>
    <row r="918" spans="8:10">
      <c r="H918">
        <v>9.1999999999999993</v>
      </c>
      <c r="I918">
        <v>12.1</v>
      </c>
      <c r="J918">
        <v>14.6</v>
      </c>
    </row>
    <row r="919" spans="8:10">
      <c r="H919">
        <v>9.1999999999999993</v>
      </c>
      <c r="I919">
        <v>12.1</v>
      </c>
      <c r="J919">
        <v>14.6</v>
      </c>
    </row>
    <row r="920" spans="8:10">
      <c r="H920">
        <v>9.5</v>
      </c>
      <c r="I920">
        <v>11.8</v>
      </c>
      <c r="J920">
        <v>14.3</v>
      </c>
    </row>
    <row r="921" spans="8:10">
      <c r="H921">
        <v>9.5</v>
      </c>
      <c r="I921">
        <v>11.8</v>
      </c>
      <c r="J921">
        <v>14.3</v>
      </c>
    </row>
    <row r="922" spans="8:10">
      <c r="H922">
        <v>9.5</v>
      </c>
      <c r="I922">
        <v>11.2</v>
      </c>
      <c r="J922">
        <v>13.5</v>
      </c>
    </row>
    <row r="923" spans="8:10">
      <c r="H923">
        <v>9.5</v>
      </c>
      <c r="I923">
        <v>11.2</v>
      </c>
      <c r="J923">
        <v>13.5</v>
      </c>
    </row>
    <row r="924" spans="8:10">
      <c r="H924">
        <v>9.4</v>
      </c>
      <c r="I924">
        <v>10.7</v>
      </c>
      <c r="J924">
        <v>13</v>
      </c>
    </row>
    <row r="925" spans="8:10">
      <c r="H925">
        <v>9.4</v>
      </c>
      <c r="I925">
        <v>10.7</v>
      </c>
      <c r="J925">
        <v>13</v>
      </c>
    </row>
    <row r="926" spans="8:10">
      <c r="H926">
        <v>9.4</v>
      </c>
      <c r="I926">
        <v>10.5</v>
      </c>
      <c r="J926">
        <v>12.6</v>
      </c>
    </row>
    <row r="927" spans="8:10">
      <c r="H927">
        <v>9.4</v>
      </c>
      <c r="I927">
        <v>10.5</v>
      </c>
      <c r="J927">
        <v>12.6</v>
      </c>
    </row>
    <row r="928" spans="8:10">
      <c r="H928">
        <v>9.6</v>
      </c>
      <c r="I928">
        <v>10.4</v>
      </c>
      <c r="J928">
        <v>12.6</v>
      </c>
    </row>
    <row r="929" spans="8:10">
      <c r="H929">
        <v>9.6</v>
      </c>
      <c r="I929">
        <v>10.4</v>
      </c>
      <c r="J929">
        <v>12.6</v>
      </c>
    </row>
    <row r="930" spans="8:10">
      <c r="H930">
        <v>9.6</v>
      </c>
      <c r="I930">
        <v>10.3</v>
      </c>
      <c r="J930">
        <v>12.8</v>
      </c>
    </row>
    <row r="931" spans="8:10">
      <c r="H931">
        <v>9.6</v>
      </c>
      <c r="I931">
        <v>10.3</v>
      </c>
      <c r="J931">
        <v>12.8</v>
      </c>
    </row>
    <row r="932" spans="8:10">
      <c r="H932">
        <v>9.5</v>
      </c>
      <c r="I932">
        <v>10.1</v>
      </c>
      <c r="J932">
        <v>13</v>
      </c>
    </row>
    <row r="933" spans="8:10">
      <c r="H933">
        <v>9.5</v>
      </c>
      <c r="I933">
        <v>10.1</v>
      </c>
      <c r="J933">
        <v>13</v>
      </c>
    </row>
    <row r="934" spans="8:10">
      <c r="H934">
        <v>9.5</v>
      </c>
      <c r="I934">
        <v>10.3</v>
      </c>
      <c r="J934">
        <v>12.9</v>
      </c>
    </row>
    <row r="935" spans="8:10">
      <c r="H935">
        <v>9.5</v>
      </c>
      <c r="I935">
        <v>10.3</v>
      </c>
      <c r="J935">
        <v>12.9</v>
      </c>
    </row>
    <row r="936" spans="8:10">
      <c r="H936">
        <v>9.4</v>
      </c>
      <c r="I936">
        <v>10.5</v>
      </c>
      <c r="J936">
        <v>12.8</v>
      </c>
    </row>
    <row r="937" spans="8:10">
      <c r="H937">
        <v>9.4</v>
      </c>
      <c r="I937">
        <v>10.5</v>
      </c>
      <c r="J937">
        <v>12.8</v>
      </c>
    </row>
    <row r="938" spans="8:10">
      <c r="H938">
        <v>9.1</v>
      </c>
      <c r="I938">
        <v>10.6</v>
      </c>
      <c r="J938">
        <v>12.5</v>
      </c>
    </row>
    <row r="939" spans="8:10">
      <c r="H939">
        <v>9.1</v>
      </c>
      <c r="I939">
        <v>10.6</v>
      </c>
      <c r="J939">
        <v>12.5</v>
      </c>
    </row>
    <row r="940" spans="8:10">
      <c r="H940">
        <v>8.5</v>
      </c>
      <c r="I940">
        <v>10.8</v>
      </c>
      <c r="J940">
        <v>12.1</v>
      </c>
    </row>
    <row r="941" spans="8:10">
      <c r="H941">
        <v>8.5</v>
      </c>
      <c r="I941">
        <v>10.8</v>
      </c>
      <c r="J941">
        <v>12.1</v>
      </c>
    </row>
    <row r="942" spans="8:10">
      <c r="H942">
        <v>8</v>
      </c>
      <c r="I942">
        <v>10.9</v>
      </c>
      <c r="J942">
        <v>11.8</v>
      </c>
    </row>
    <row r="943" spans="8:10">
      <c r="H943">
        <v>8</v>
      </c>
      <c r="I943">
        <v>10.9</v>
      </c>
      <c r="J943">
        <v>11.8</v>
      </c>
    </row>
    <row r="944" spans="8:10">
      <c r="H944">
        <v>7.8</v>
      </c>
      <c r="I944">
        <v>11</v>
      </c>
      <c r="J944">
        <v>11.2</v>
      </c>
    </row>
    <row r="945" spans="8:10">
      <c r="H945">
        <v>7.8</v>
      </c>
      <c r="I945">
        <v>11</v>
      </c>
      <c r="J945">
        <v>11.2</v>
      </c>
    </row>
    <row r="946" spans="8:10">
      <c r="H946">
        <v>7.6</v>
      </c>
      <c r="I946">
        <v>11.1</v>
      </c>
      <c r="J946">
        <v>11</v>
      </c>
    </row>
    <row r="947" spans="8:10">
      <c r="H947">
        <v>7.6</v>
      </c>
      <c r="I947">
        <v>11.1</v>
      </c>
      <c r="J947">
        <v>11</v>
      </c>
    </row>
    <row r="948" spans="8:10">
      <c r="H948">
        <v>7.1</v>
      </c>
      <c r="I948">
        <v>11.2</v>
      </c>
      <c r="J948">
        <v>10.5</v>
      </c>
    </row>
    <row r="949" spans="8:10">
      <c r="H949">
        <v>7.1</v>
      </c>
      <c r="I949">
        <v>11.2</v>
      </c>
      <c r="J949">
        <v>10.5</v>
      </c>
    </row>
    <row r="950" spans="8:10">
      <c r="H950">
        <v>7</v>
      </c>
      <c r="I950">
        <v>11.3</v>
      </c>
      <c r="J950">
        <v>9.8000000000000007</v>
      </c>
    </row>
    <row r="951" spans="8:10">
      <c r="H951">
        <v>7</v>
      </c>
      <c r="I951">
        <v>11.3</v>
      </c>
      <c r="J951">
        <v>9.8000000000000007</v>
      </c>
    </row>
    <row r="952" spans="8:10">
      <c r="H952">
        <v>6.9</v>
      </c>
      <c r="I952">
        <v>11.6</v>
      </c>
      <c r="J952">
        <v>9.1</v>
      </c>
    </row>
    <row r="953" spans="8:10">
      <c r="H953">
        <v>6.9</v>
      </c>
      <c r="I953">
        <v>11.6</v>
      </c>
      <c r="J953">
        <v>9.1</v>
      </c>
    </row>
    <row r="954" spans="8:10">
      <c r="H954">
        <v>7.1</v>
      </c>
      <c r="I954">
        <v>11.7</v>
      </c>
      <c r="J954">
        <v>8.5</v>
      </c>
    </row>
    <row r="955" spans="8:10">
      <c r="H955">
        <v>7.1</v>
      </c>
      <c r="I955">
        <v>11.7</v>
      </c>
      <c r="J955">
        <v>8.5</v>
      </c>
    </row>
    <row r="956" spans="8:10">
      <c r="H956">
        <v>7.6</v>
      </c>
      <c r="I956">
        <v>11.7</v>
      </c>
      <c r="J956">
        <v>8.3000000000000007</v>
      </c>
    </row>
    <row r="957" spans="8:10">
      <c r="H957">
        <v>7.6</v>
      </c>
      <c r="I957">
        <v>11.7</v>
      </c>
      <c r="J957">
        <v>8.3000000000000007</v>
      </c>
    </row>
    <row r="958" spans="8:10">
      <c r="H958">
        <v>8.3000000000000007</v>
      </c>
      <c r="I958">
        <v>12</v>
      </c>
      <c r="J958">
        <v>8</v>
      </c>
    </row>
    <row r="959" spans="8:10">
      <c r="H959">
        <v>8.3000000000000007</v>
      </c>
      <c r="I959">
        <v>12</v>
      </c>
      <c r="J959">
        <v>8</v>
      </c>
    </row>
    <row r="960" spans="8:10">
      <c r="H960">
        <v>9.3000000000000007</v>
      </c>
      <c r="I960">
        <v>12</v>
      </c>
      <c r="J960">
        <v>7.8</v>
      </c>
    </row>
    <row r="961" spans="8:10">
      <c r="H961">
        <v>9.3000000000000007</v>
      </c>
      <c r="I961">
        <v>12</v>
      </c>
      <c r="J961">
        <v>7.8</v>
      </c>
    </row>
    <row r="962" spans="8:10">
      <c r="H962">
        <v>10.199999999999999</v>
      </c>
      <c r="I962">
        <v>12</v>
      </c>
      <c r="J962">
        <v>7.7</v>
      </c>
    </row>
    <row r="963" spans="8:10">
      <c r="H963">
        <v>10.199999999999999</v>
      </c>
      <c r="I963">
        <v>12</v>
      </c>
      <c r="J963">
        <v>7.7</v>
      </c>
    </row>
    <row r="964" spans="8:10">
      <c r="H964">
        <v>11</v>
      </c>
      <c r="I964">
        <v>12</v>
      </c>
      <c r="J964">
        <v>7.5</v>
      </c>
    </row>
    <row r="965" spans="8:10">
      <c r="H965">
        <v>11</v>
      </c>
      <c r="I965">
        <v>12</v>
      </c>
      <c r="J965">
        <v>7.5</v>
      </c>
    </row>
    <row r="966" spans="8:10">
      <c r="H966">
        <v>11.7</v>
      </c>
      <c r="I966">
        <v>11.7</v>
      </c>
      <c r="J966">
        <v>7.4</v>
      </c>
    </row>
    <row r="967" spans="8:10">
      <c r="H967">
        <v>11.7</v>
      </c>
      <c r="I967">
        <v>11.7</v>
      </c>
      <c r="J967">
        <v>7.4</v>
      </c>
    </row>
    <row r="968" spans="8:10">
      <c r="I968">
        <v>11.1</v>
      </c>
      <c r="J968">
        <v>7.2</v>
      </c>
    </row>
    <row r="969" spans="8:10">
      <c r="I969">
        <v>11.1</v>
      </c>
      <c r="J969">
        <v>7.2</v>
      </c>
    </row>
    <row r="970" spans="8:10">
      <c r="I970">
        <v>10.9</v>
      </c>
      <c r="J970">
        <v>7.1</v>
      </c>
    </row>
    <row r="971" spans="8:10">
      <c r="I971">
        <v>10.9</v>
      </c>
      <c r="J971">
        <v>7.1</v>
      </c>
    </row>
    <row r="972" spans="8:10">
      <c r="I972">
        <v>10.4</v>
      </c>
      <c r="J972">
        <v>7</v>
      </c>
    </row>
    <row r="973" spans="8:10">
      <c r="I973">
        <v>10.4</v>
      </c>
      <c r="J973">
        <v>7</v>
      </c>
    </row>
    <row r="974" spans="8:10">
      <c r="I974">
        <v>10</v>
      </c>
      <c r="J974">
        <v>6.9</v>
      </c>
    </row>
    <row r="975" spans="8:10">
      <c r="I975">
        <v>10</v>
      </c>
      <c r="J975">
        <v>6.9</v>
      </c>
    </row>
    <row r="976" spans="8:10">
      <c r="I976">
        <v>9.6</v>
      </c>
      <c r="J976">
        <v>6.5</v>
      </c>
    </row>
    <row r="977" spans="9:10">
      <c r="I977">
        <v>9.6</v>
      </c>
      <c r="J977">
        <v>6.5</v>
      </c>
    </row>
    <row r="978" spans="9:10">
      <c r="I978">
        <v>8.9</v>
      </c>
      <c r="J978">
        <v>6.5</v>
      </c>
    </row>
    <row r="979" spans="9:10">
      <c r="I979">
        <v>8.9</v>
      </c>
      <c r="J979">
        <v>6.5</v>
      </c>
    </row>
    <row r="980" spans="9:10">
      <c r="I980">
        <v>8.4</v>
      </c>
      <c r="J980">
        <v>6.4</v>
      </c>
    </row>
    <row r="981" spans="9:10">
      <c r="I981">
        <v>8.4</v>
      </c>
      <c r="J981">
        <v>6.4</v>
      </c>
    </row>
    <row r="982" spans="9:10">
      <c r="I982">
        <v>8.1</v>
      </c>
      <c r="J982">
        <v>6.4</v>
      </c>
    </row>
    <row r="983" spans="9:10">
      <c r="I983">
        <v>8.1</v>
      </c>
      <c r="J983">
        <v>6.4</v>
      </c>
    </row>
    <row r="984" spans="9:10">
      <c r="I984">
        <v>7.9</v>
      </c>
      <c r="J984">
        <v>6.4</v>
      </c>
    </row>
    <row r="985" spans="9:10">
      <c r="I985">
        <v>7.9</v>
      </c>
      <c r="J985">
        <v>6.4</v>
      </c>
    </row>
    <row r="986" spans="9:10">
      <c r="I986">
        <v>7.7</v>
      </c>
      <c r="J986">
        <v>6</v>
      </c>
    </row>
    <row r="987" spans="9:10">
      <c r="I987">
        <v>7.7</v>
      </c>
      <c r="J987">
        <v>6</v>
      </c>
    </row>
    <row r="988" spans="9:10">
      <c r="I988">
        <v>7.6</v>
      </c>
      <c r="J988">
        <v>5.7</v>
      </c>
    </row>
    <row r="989" spans="9:10">
      <c r="I989">
        <v>7.6</v>
      </c>
      <c r="J989">
        <v>5.7</v>
      </c>
    </row>
    <row r="990" spans="9:10">
      <c r="I990">
        <v>7.1</v>
      </c>
      <c r="J990">
        <v>5.7</v>
      </c>
    </row>
    <row r="991" spans="9:10">
      <c r="I991">
        <v>7.1</v>
      </c>
      <c r="J991">
        <v>5.7</v>
      </c>
    </row>
    <row r="992" spans="9:10">
      <c r="I992">
        <v>6.7</v>
      </c>
      <c r="J992">
        <v>5.8</v>
      </c>
    </row>
    <row r="993" spans="9:10">
      <c r="I993">
        <v>6.7</v>
      </c>
      <c r="J993">
        <v>5.8</v>
      </c>
    </row>
    <row r="994" spans="9:10">
      <c r="I994">
        <v>6.6</v>
      </c>
      <c r="J994">
        <v>5.8</v>
      </c>
    </row>
    <row r="995" spans="9:10">
      <c r="I995">
        <v>6.6</v>
      </c>
      <c r="J995">
        <v>5.8</v>
      </c>
    </row>
    <row r="996" spans="9:10">
      <c r="I996">
        <v>6.6</v>
      </c>
      <c r="J996">
        <v>5.8</v>
      </c>
    </row>
    <row r="997" spans="9:10">
      <c r="I997">
        <v>6.6</v>
      </c>
      <c r="J997">
        <v>5.8</v>
      </c>
    </row>
    <row r="998" spans="9:10">
      <c r="I998">
        <v>6.5</v>
      </c>
      <c r="J998">
        <v>5.5</v>
      </c>
    </row>
    <row r="999" spans="9:10">
      <c r="I999">
        <v>6.5</v>
      </c>
      <c r="J999">
        <v>5.5</v>
      </c>
    </row>
    <row r="1000" spans="9:10">
      <c r="I1000">
        <v>6.5</v>
      </c>
      <c r="J1000">
        <v>5.6</v>
      </c>
    </row>
    <row r="1001" spans="9:10">
      <c r="I1001">
        <v>6.5</v>
      </c>
      <c r="J1001">
        <v>5.6</v>
      </c>
    </row>
    <row r="1002" spans="9:10">
      <c r="I1002">
        <v>6.1</v>
      </c>
      <c r="J1002">
        <v>5.6</v>
      </c>
    </row>
    <row r="1003" spans="9:10">
      <c r="I1003">
        <v>6.1</v>
      </c>
      <c r="J1003">
        <v>5.6</v>
      </c>
    </row>
    <row r="1004" spans="9:10">
      <c r="I1004">
        <v>6.1</v>
      </c>
      <c r="J1004">
        <v>5.6</v>
      </c>
    </row>
    <row r="1005" spans="9:10">
      <c r="I1005">
        <v>6.1</v>
      </c>
      <c r="J1005">
        <v>5.6</v>
      </c>
    </row>
    <row r="1006" spans="9:10">
      <c r="I1006">
        <v>6.1</v>
      </c>
      <c r="J1006">
        <v>5.7</v>
      </c>
    </row>
    <row r="1007" spans="9:10">
      <c r="I1007">
        <v>6.1</v>
      </c>
      <c r="J1007">
        <v>5.7</v>
      </c>
    </row>
    <row r="1008" spans="9:10">
      <c r="I1008">
        <v>6.1</v>
      </c>
      <c r="J1008">
        <v>5.7</v>
      </c>
    </row>
    <row r="1009" spans="9:10">
      <c r="I1009">
        <v>6.1</v>
      </c>
      <c r="J1009">
        <v>5.7</v>
      </c>
    </row>
    <row r="1010" spans="9:10">
      <c r="I1010">
        <v>6.1</v>
      </c>
      <c r="J1010">
        <v>5.7</v>
      </c>
    </row>
    <row r="1011" spans="9:10">
      <c r="I1011">
        <v>6.1</v>
      </c>
      <c r="J1011">
        <v>5.7</v>
      </c>
    </row>
    <row r="1012" spans="9:10">
      <c r="I1012">
        <v>6.1</v>
      </c>
      <c r="J1012">
        <v>5.8</v>
      </c>
    </row>
    <row r="1013" spans="9:10">
      <c r="I1013">
        <v>6.1</v>
      </c>
      <c r="J1013">
        <v>5.8</v>
      </c>
    </row>
    <row r="1014" spans="9:10">
      <c r="I1014">
        <v>6.1</v>
      </c>
      <c r="J1014">
        <v>5.8</v>
      </c>
    </row>
    <row r="1015" spans="9:10">
      <c r="I1015">
        <v>6.1</v>
      </c>
      <c r="J1015">
        <v>5.8</v>
      </c>
    </row>
    <row r="1016" spans="9:10">
      <c r="I1016">
        <v>6.1</v>
      </c>
      <c r="J1016">
        <v>5.8</v>
      </c>
    </row>
    <row r="1017" spans="9:10">
      <c r="I1017">
        <v>6.1</v>
      </c>
      <c r="J1017">
        <v>5.8</v>
      </c>
    </row>
    <row r="1018" spans="9:10">
      <c r="I1018">
        <v>6.1</v>
      </c>
      <c r="J1018">
        <v>5.8</v>
      </c>
    </row>
    <row r="1019" spans="9:10">
      <c r="I1019">
        <v>6.1</v>
      </c>
      <c r="J1019">
        <v>5.8</v>
      </c>
    </row>
    <row r="1020" spans="9:10">
      <c r="I1020">
        <v>6.1</v>
      </c>
      <c r="J1020">
        <v>5.5</v>
      </c>
    </row>
    <row r="1021" spans="9:10">
      <c r="I1021">
        <v>6.1</v>
      </c>
      <c r="J1021">
        <v>5.5</v>
      </c>
    </row>
    <row r="1022" spans="9:10">
      <c r="I1022">
        <v>6.1</v>
      </c>
      <c r="J1022">
        <v>5.6</v>
      </c>
    </row>
    <row r="1023" spans="9:10">
      <c r="I1023">
        <v>6.1</v>
      </c>
      <c r="J1023">
        <v>5.6</v>
      </c>
    </row>
    <row r="1024" spans="9:10">
      <c r="I1024">
        <v>5.8</v>
      </c>
      <c r="J1024">
        <v>5.6</v>
      </c>
    </row>
    <row r="1025" spans="9:10">
      <c r="I1025">
        <v>5.8</v>
      </c>
      <c r="J1025">
        <v>5.6</v>
      </c>
    </row>
    <row r="1026" spans="9:10">
      <c r="I1026">
        <v>5.8</v>
      </c>
      <c r="J1026">
        <v>5.6</v>
      </c>
    </row>
    <row r="1027" spans="9:10">
      <c r="I1027">
        <v>5.8</v>
      </c>
      <c r="J1027">
        <v>5.6</v>
      </c>
    </row>
    <row r="1028" spans="9:10">
      <c r="I1028">
        <v>5.8</v>
      </c>
      <c r="J1028">
        <v>5.7</v>
      </c>
    </row>
    <row r="1029" spans="9:10">
      <c r="I1029">
        <v>5.8</v>
      </c>
      <c r="J1029">
        <v>5.7</v>
      </c>
    </row>
    <row r="1030" spans="9:10">
      <c r="I1030">
        <v>5.8</v>
      </c>
      <c r="J1030">
        <v>5.4</v>
      </c>
    </row>
    <row r="1031" spans="9:10">
      <c r="I1031">
        <v>5.8</v>
      </c>
      <c r="J1031">
        <v>5.4</v>
      </c>
    </row>
    <row r="1032" spans="9:10">
      <c r="I1032">
        <v>5.8</v>
      </c>
      <c r="J1032">
        <v>5.2</v>
      </c>
    </row>
    <row r="1033" spans="9:10">
      <c r="I1033">
        <v>5.8</v>
      </c>
      <c r="J1033">
        <v>5.2</v>
      </c>
    </row>
    <row r="1034" spans="9:10">
      <c r="I1034">
        <v>5.6</v>
      </c>
      <c r="J1034">
        <v>5</v>
      </c>
    </row>
    <row r="1035" spans="9:10">
      <c r="I1035">
        <v>5.6</v>
      </c>
      <c r="J1035">
        <v>5</v>
      </c>
    </row>
    <row r="1036" spans="9:10">
      <c r="I1036">
        <v>5.3</v>
      </c>
      <c r="J1036">
        <v>5.0999999999999996</v>
      </c>
    </row>
    <row r="1037" spans="9:10">
      <c r="I1037">
        <v>5.3</v>
      </c>
      <c r="J1037">
        <v>5.0999999999999996</v>
      </c>
    </row>
    <row r="1038" spans="9:10">
      <c r="I1038">
        <v>5.4</v>
      </c>
      <c r="J1038">
        <v>5.2</v>
      </c>
    </row>
    <row r="1039" spans="9:10">
      <c r="I1039">
        <v>5.4</v>
      </c>
      <c r="J1039">
        <v>5.2</v>
      </c>
    </row>
    <row r="1040" spans="9:10">
      <c r="I1040">
        <v>5.4</v>
      </c>
      <c r="J1040">
        <v>5.2</v>
      </c>
    </row>
    <row r="1041" spans="9:10">
      <c r="I1041">
        <v>5.4</v>
      </c>
      <c r="J1041">
        <v>5.2</v>
      </c>
    </row>
    <row r="1042" spans="9:10">
      <c r="I1042">
        <v>5.5</v>
      </c>
      <c r="J1042">
        <v>5</v>
      </c>
    </row>
    <row r="1043" spans="9:10">
      <c r="I1043">
        <v>5.5</v>
      </c>
      <c r="J1043">
        <v>5</v>
      </c>
    </row>
    <row r="1044" spans="9:10">
      <c r="I1044">
        <v>5.5</v>
      </c>
      <c r="J1044">
        <v>4.8</v>
      </c>
    </row>
    <row r="1045" spans="9:10">
      <c r="I1045">
        <v>5.5</v>
      </c>
      <c r="J1045">
        <v>4.8</v>
      </c>
    </row>
    <row r="1046" spans="9:10">
      <c r="I1046">
        <v>5.3</v>
      </c>
      <c r="J1046">
        <v>4.9000000000000004</v>
      </c>
    </row>
    <row r="1047" spans="9:10">
      <c r="I1047">
        <v>5.3</v>
      </c>
      <c r="J1047">
        <v>4.9000000000000004</v>
      </c>
    </row>
    <row r="1048" spans="9:10">
      <c r="I1048">
        <v>5.0999999999999996</v>
      </c>
      <c r="J1048">
        <v>5</v>
      </c>
    </row>
    <row r="1049" spans="9:10">
      <c r="I1049">
        <v>5.0999999999999996</v>
      </c>
      <c r="J1049">
        <v>5</v>
      </c>
    </row>
    <row r="1050" spans="9:10">
      <c r="I1050">
        <v>5.2</v>
      </c>
      <c r="J1050">
        <v>5.0999999999999996</v>
      </c>
    </row>
    <row r="1051" spans="9:10">
      <c r="I1051">
        <v>5.2</v>
      </c>
      <c r="J1051">
        <v>5.0999999999999996</v>
      </c>
    </row>
    <row r="1052" spans="9:10">
      <c r="I1052">
        <v>5.2</v>
      </c>
      <c r="J1052">
        <v>5.2</v>
      </c>
    </row>
    <row r="1053" spans="9:10">
      <c r="I1053">
        <v>5.2</v>
      </c>
      <c r="J1053">
        <v>5.2</v>
      </c>
    </row>
    <row r="1054" spans="9:10">
      <c r="I1054">
        <v>5.3</v>
      </c>
      <c r="J1054">
        <v>5.6</v>
      </c>
    </row>
    <row r="1055" spans="9:10">
      <c r="I1055">
        <v>5.3</v>
      </c>
      <c r="J1055">
        <v>5.6</v>
      </c>
    </row>
    <row r="1056" spans="9:10">
      <c r="I1056">
        <v>5.4</v>
      </c>
      <c r="J1056">
        <v>5.6</v>
      </c>
    </row>
    <row r="1057" spans="9:10">
      <c r="I1057">
        <v>5.4</v>
      </c>
      <c r="J1057">
        <v>5.6</v>
      </c>
    </row>
    <row r="1058" spans="9:10">
      <c r="I1058">
        <v>5.4</v>
      </c>
      <c r="J1058">
        <v>5.6</v>
      </c>
    </row>
    <row r="1059" spans="9:10">
      <c r="I1059">
        <v>5.4</v>
      </c>
      <c r="J1059">
        <v>5.6</v>
      </c>
    </row>
    <row r="1060" spans="9:10">
      <c r="I1060">
        <v>5.5</v>
      </c>
      <c r="J1060">
        <v>6</v>
      </c>
    </row>
    <row r="1061" spans="9:10">
      <c r="I1061">
        <v>5.5</v>
      </c>
      <c r="J1061">
        <v>6</v>
      </c>
    </row>
    <row r="1062" spans="9:10">
      <c r="I1062">
        <v>5.5</v>
      </c>
      <c r="J1062">
        <v>6.3</v>
      </c>
    </row>
    <row r="1063" spans="9:10">
      <c r="I1063">
        <v>5.5</v>
      </c>
      <c r="J1063">
        <v>6.3</v>
      </c>
    </row>
    <row r="1064" spans="9:10">
      <c r="I1064">
        <v>5.6</v>
      </c>
      <c r="J1064">
        <v>6.5</v>
      </c>
    </row>
    <row r="1065" spans="9:10">
      <c r="I1065">
        <v>5.6</v>
      </c>
      <c r="J1065">
        <v>6.5</v>
      </c>
    </row>
    <row r="1066" spans="9:10">
      <c r="I1066">
        <v>5.9</v>
      </c>
      <c r="J1066">
        <v>6.5</v>
      </c>
    </row>
    <row r="1067" spans="9:10">
      <c r="I1067">
        <v>5.9</v>
      </c>
      <c r="J1067">
        <v>6.5</v>
      </c>
    </row>
    <row r="1068" spans="9:10">
      <c r="I1068">
        <v>6.2</v>
      </c>
      <c r="J1068">
        <v>6.7</v>
      </c>
    </row>
    <row r="1069" spans="9:10">
      <c r="I1069">
        <v>6.2</v>
      </c>
      <c r="J1069">
        <v>6.7</v>
      </c>
    </row>
    <row r="1070" spans="9:10">
      <c r="I1070">
        <v>6.5</v>
      </c>
      <c r="J1070">
        <v>7</v>
      </c>
    </row>
    <row r="1071" spans="9:10">
      <c r="I1071">
        <v>6.5</v>
      </c>
      <c r="J1071">
        <v>7</v>
      </c>
    </row>
    <row r="1072" spans="9:10">
      <c r="I1072">
        <v>6.7</v>
      </c>
      <c r="J1072">
        <v>7.2</v>
      </c>
    </row>
    <row r="1073" spans="8:10">
      <c r="I1073">
        <v>6.7</v>
      </c>
      <c r="J1073">
        <v>7.2</v>
      </c>
    </row>
    <row r="1074" spans="8:10">
      <c r="I1074">
        <v>7.3</v>
      </c>
      <c r="J1074">
        <v>7.3</v>
      </c>
    </row>
    <row r="1075" spans="8:10">
      <c r="I1075">
        <v>7.3</v>
      </c>
      <c r="J1075">
        <v>7.3</v>
      </c>
    </row>
    <row r="1076" spans="8:10">
      <c r="I1076">
        <v>7.7</v>
      </c>
      <c r="J1076">
        <v>7.5</v>
      </c>
    </row>
    <row r="1077" spans="8:10">
      <c r="I1077">
        <v>7.7</v>
      </c>
      <c r="J1077">
        <v>7.5</v>
      </c>
    </row>
    <row r="1078" spans="8:10">
      <c r="I1078">
        <v>8.1</v>
      </c>
      <c r="J1078">
        <v>8</v>
      </c>
    </row>
    <row r="1079" spans="8:10">
      <c r="I1079">
        <v>8.1</v>
      </c>
      <c r="J1079">
        <v>8</v>
      </c>
    </row>
    <row r="1080" spans="8:10">
      <c r="I1080">
        <v>8.8000000000000007</v>
      </c>
      <c r="J1080">
        <v>8.1</v>
      </c>
    </row>
    <row r="1081" spans="8:10">
      <c r="I1081">
        <v>8.8000000000000007</v>
      </c>
      <c r="J1081">
        <v>8.1</v>
      </c>
    </row>
    <row r="1082" spans="8:10">
      <c r="I1082">
        <v>9.4</v>
      </c>
      <c r="J1082">
        <v>8.1</v>
      </c>
    </row>
    <row r="1083" spans="8:10">
      <c r="I1083">
        <v>9.4</v>
      </c>
      <c r="J1083">
        <v>8.1</v>
      </c>
    </row>
    <row r="1084" spans="8:10">
      <c r="I1084">
        <v>10</v>
      </c>
      <c r="J1084">
        <v>8.5</v>
      </c>
    </row>
    <row r="1085" spans="8:10">
      <c r="I1085">
        <v>10</v>
      </c>
      <c r="J1085">
        <v>8.5</v>
      </c>
    </row>
    <row r="1086" spans="8:10">
      <c r="I1086">
        <v>10.199999999999999</v>
      </c>
      <c r="J1086">
        <v>8.9</v>
      </c>
    </row>
    <row r="1087" spans="8:10">
      <c r="H1087" s="4"/>
      <c r="I1087" s="4">
        <v>10.199999999999999</v>
      </c>
      <c r="J1087" s="4">
        <v>8.9</v>
      </c>
    </row>
    <row r="1088" spans="8:10">
      <c r="H1088">
        <v>10.5</v>
      </c>
      <c r="I1088">
        <v>9.1999999999999993</v>
      </c>
      <c r="J1088">
        <v>12.1</v>
      </c>
    </row>
    <row r="1089" spans="8:10">
      <c r="H1089">
        <v>10.6</v>
      </c>
      <c r="I1089">
        <v>9.1999999999999993</v>
      </c>
      <c r="J1089">
        <v>12.9</v>
      </c>
    </row>
    <row r="1090" spans="8:10">
      <c r="H1090">
        <v>10.6</v>
      </c>
      <c r="I1090">
        <v>9.1999999999999993</v>
      </c>
      <c r="J1090">
        <v>12.9</v>
      </c>
    </row>
    <row r="1091" spans="8:10">
      <c r="H1091">
        <v>10.8</v>
      </c>
      <c r="I1091">
        <v>9.5</v>
      </c>
      <c r="J1091">
        <v>13.4</v>
      </c>
    </row>
    <row r="1092" spans="8:10">
      <c r="H1092">
        <v>10.8</v>
      </c>
      <c r="I1092">
        <v>9.5</v>
      </c>
      <c r="J1092">
        <v>13.4</v>
      </c>
    </row>
    <row r="1093" spans="8:10">
      <c r="H1093">
        <v>10.9</v>
      </c>
      <c r="I1093">
        <v>9.5</v>
      </c>
      <c r="J1093">
        <v>13.9</v>
      </c>
    </row>
    <row r="1094" spans="8:10">
      <c r="H1094">
        <v>10.9</v>
      </c>
      <c r="I1094">
        <v>9.5</v>
      </c>
      <c r="J1094">
        <v>13.9</v>
      </c>
    </row>
    <row r="1095" spans="8:10">
      <c r="H1095">
        <v>10.7</v>
      </c>
      <c r="I1095">
        <v>9.4</v>
      </c>
      <c r="J1095">
        <v>13.7</v>
      </c>
    </row>
    <row r="1096" spans="8:10">
      <c r="H1096">
        <v>10.7</v>
      </c>
      <c r="I1096">
        <v>9.4</v>
      </c>
      <c r="J1096">
        <v>13.7</v>
      </c>
    </row>
    <row r="1097" spans="8:10">
      <c r="H1097">
        <v>10.8</v>
      </c>
      <c r="I1097">
        <v>9.4</v>
      </c>
      <c r="J1097">
        <v>13.8</v>
      </c>
    </row>
    <row r="1098" spans="8:10">
      <c r="H1098">
        <v>10.8</v>
      </c>
      <c r="I1098">
        <v>9.4</v>
      </c>
      <c r="J1098">
        <v>13.8</v>
      </c>
    </row>
    <row r="1099" spans="8:10">
      <c r="H1099">
        <v>10.6</v>
      </c>
      <c r="I1099">
        <v>9.3000000000000007</v>
      </c>
      <c r="J1099">
        <v>13.7</v>
      </c>
    </row>
    <row r="1100" spans="8:10">
      <c r="H1100">
        <v>10.6</v>
      </c>
      <c r="I1100">
        <v>9.3000000000000007</v>
      </c>
      <c r="J1100">
        <v>13.7</v>
      </c>
    </row>
    <row r="1101" spans="8:10">
      <c r="H1101">
        <v>10.5</v>
      </c>
      <c r="I1101">
        <v>9.3000000000000007</v>
      </c>
      <c r="J1101">
        <v>13.5</v>
      </c>
    </row>
    <row r="1102" spans="8:10">
      <c r="H1102">
        <v>10.5</v>
      </c>
      <c r="I1102">
        <v>9.3000000000000007</v>
      </c>
      <c r="J1102">
        <v>13.5</v>
      </c>
    </row>
    <row r="1103" spans="8:10">
      <c r="H1103">
        <v>10.3</v>
      </c>
      <c r="I1103">
        <v>9.3000000000000007</v>
      </c>
      <c r="J1103">
        <v>13.4</v>
      </c>
    </row>
    <row r="1104" spans="8:10">
      <c r="H1104">
        <v>10.3</v>
      </c>
      <c r="I1104">
        <v>9.3000000000000007</v>
      </c>
      <c r="J1104">
        <v>13.4</v>
      </c>
    </row>
    <row r="1105" spans="8:10">
      <c r="H1105">
        <v>10.199999999999999</v>
      </c>
      <c r="I1105">
        <v>9.3000000000000007</v>
      </c>
      <c r="J1105">
        <v>12.9</v>
      </c>
    </row>
    <row r="1106" spans="8:10">
      <c r="H1106">
        <v>10.199999999999999</v>
      </c>
      <c r="I1106">
        <v>9.3000000000000007</v>
      </c>
      <c r="J1106">
        <v>12.9</v>
      </c>
    </row>
    <row r="1107" spans="8:10">
      <c r="H1107">
        <v>10.1</v>
      </c>
      <c r="I1107">
        <v>9.1999999999999993</v>
      </c>
      <c r="J1107">
        <v>12.5</v>
      </c>
    </row>
    <row r="1108" spans="8:10">
      <c r="H1108">
        <v>10.1</v>
      </c>
      <c r="I1108">
        <v>9.1999999999999993</v>
      </c>
      <c r="J1108">
        <v>12.5</v>
      </c>
    </row>
    <row r="1109" spans="8:10">
      <c r="H1109">
        <v>10</v>
      </c>
      <c r="I1109">
        <v>9.1999999999999993</v>
      </c>
      <c r="J1109">
        <v>12.2</v>
      </c>
    </row>
    <row r="1110" spans="8:10">
      <c r="H1110">
        <v>10</v>
      </c>
      <c r="I1110">
        <v>9.1999999999999993</v>
      </c>
      <c r="J1110">
        <v>12.2</v>
      </c>
    </row>
    <row r="1111" spans="8:10">
      <c r="H1111">
        <v>9.6</v>
      </c>
      <c r="I1111">
        <v>8.9</v>
      </c>
      <c r="J1111">
        <v>11.9</v>
      </c>
    </row>
    <row r="1112" spans="8:10">
      <c r="H1112">
        <v>9.6</v>
      </c>
      <c r="I1112">
        <v>8.9</v>
      </c>
      <c r="J1112">
        <v>11.9</v>
      </c>
    </row>
    <row r="1113" spans="8:10">
      <c r="H1113">
        <v>9.5</v>
      </c>
      <c r="I1113">
        <v>8.9</v>
      </c>
      <c r="J1113">
        <v>11.6</v>
      </c>
    </row>
    <row r="1114" spans="8:10">
      <c r="H1114">
        <v>9.5</v>
      </c>
      <c r="I1114">
        <v>8.9</v>
      </c>
      <c r="J1114">
        <v>11.6</v>
      </c>
    </row>
    <row r="1115" spans="8:10">
      <c r="H1115">
        <v>9.5</v>
      </c>
      <c r="I1115">
        <v>8.9</v>
      </c>
      <c r="J1115">
        <v>11.6</v>
      </c>
    </row>
    <row r="1116" spans="8:10">
      <c r="H1116">
        <v>9.5</v>
      </c>
      <c r="I1116">
        <v>8.9</v>
      </c>
      <c r="J1116">
        <v>11.6</v>
      </c>
    </row>
    <row r="1117" spans="8:10">
      <c r="H1117">
        <v>9.5</v>
      </c>
      <c r="I1117">
        <v>8.9</v>
      </c>
      <c r="J1117">
        <v>11.4</v>
      </c>
    </row>
    <row r="1118" spans="8:10">
      <c r="H1118">
        <v>9.5</v>
      </c>
      <c r="I1118">
        <v>8.9</v>
      </c>
      <c r="J1118">
        <v>11.4</v>
      </c>
    </row>
    <row r="1119" spans="8:10">
      <c r="H1119">
        <v>9.4</v>
      </c>
      <c r="I1119">
        <v>8.6</v>
      </c>
      <c r="J1119">
        <v>11.1</v>
      </c>
    </row>
    <row r="1120" spans="8:10">
      <c r="H1120">
        <v>9.4</v>
      </c>
      <c r="I1120">
        <v>8.6</v>
      </c>
      <c r="J1120">
        <v>11.1</v>
      </c>
    </row>
    <row r="1121" spans="8:10">
      <c r="H1121">
        <v>9.6999999999999993</v>
      </c>
      <c r="I1121">
        <v>8.6999999999999993</v>
      </c>
      <c r="J1121">
        <v>10.9</v>
      </c>
    </row>
    <row r="1122" spans="8:10">
      <c r="H1122">
        <v>9.6999999999999993</v>
      </c>
      <c r="I1122">
        <v>8.6999999999999993</v>
      </c>
      <c r="J1122">
        <v>10.9</v>
      </c>
    </row>
    <row r="1123" spans="8:10">
      <c r="H1123">
        <v>9.9</v>
      </c>
      <c r="I1123">
        <v>8.6999999999999993</v>
      </c>
      <c r="J1123">
        <v>10.7</v>
      </c>
    </row>
    <row r="1124" spans="8:10">
      <c r="H1124">
        <v>9.9</v>
      </c>
      <c r="I1124">
        <v>8.6999999999999993</v>
      </c>
      <c r="J1124">
        <v>10.7</v>
      </c>
    </row>
    <row r="1125" spans="8:10">
      <c r="H1125">
        <v>9.8000000000000007</v>
      </c>
      <c r="I1125">
        <v>8.4</v>
      </c>
      <c r="J1125">
        <v>10.6</v>
      </c>
    </row>
    <row r="1126" spans="8:10">
      <c r="H1126">
        <v>9.8000000000000007</v>
      </c>
      <c r="I1126">
        <v>8.4</v>
      </c>
      <c r="J1126">
        <v>10.6</v>
      </c>
    </row>
    <row r="1127" spans="8:10">
      <c r="H1127">
        <v>9.6999999999999993</v>
      </c>
      <c r="I1127">
        <v>8.5</v>
      </c>
      <c r="J1127">
        <v>10.4</v>
      </c>
    </row>
    <row r="1128" spans="8:10">
      <c r="H1128">
        <v>9.6999999999999993</v>
      </c>
      <c r="I1128">
        <v>8.5</v>
      </c>
      <c r="J1128">
        <v>10.4</v>
      </c>
    </row>
    <row r="1129" spans="8:10">
      <c r="H1129">
        <v>10</v>
      </c>
      <c r="I1129">
        <v>8.5</v>
      </c>
      <c r="J1129">
        <v>10</v>
      </c>
    </row>
    <row r="1130" spans="8:10">
      <c r="H1130">
        <v>10</v>
      </c>
      <c r="I1130">
        <v>8.5</v>
      </c>
      <c r="J1130">
        <v>10</v>
      </c>
    </row>
    <row r="1131" spans="8:10">
      <c r="H1131">
        <v>10.199999999999999</v>
      </c>
      <c r="I1131">
        <v>8.6</v>
      </c>
      <c r="J1131">
        <v>9.9</v>
      </c>
    </row>
    <row r="1132" spans="8:10">
      <c r="H1132">
        <v>10.199999999999999</v>
      </c>
      <c r="I1132">
        <v>8.6</v>
      </c>
      <c r="J1132">
        <v>9.9</v>
      </c>
    </row>
    <row r="1133" spans="8:10">
      <c r="H1133">
        <v>10</v>
      </c>
      <c r="I1133">
        <v>8.6</v>
      </c>
      <c r="J1133">
        <v>9.8000000000000007</v>
      </c>
    </row>
    <row r="1134" spans="8:10">
      <c r="H1134">
        <v>10</v>
      </c>
      <c r="I1134">
        <v>8.6</v>
      </c>
      <c r="J1134">
        <v>9.8000000000000007</v>
      </c>
    </row>
    <row r="1135" spans="8:10">
      <c r="H1135">
        <v>9.9</v>
      </c>
      <c r="I1135">
        <v>8.6</v>
      </c>
      <c r="J1135">
        <v>9.4</v>
      </c>
    </row>
    <row r="1136" spans="8:10">
      <c r="H1136">
        <v>9.9</v>
      </c>
      <c r="I1136">
        <v>8.6</v>
      </c>
      <c r="J1136">
        <v>9.4</v>
      </c>
    </row>
    <row r="1137" spans="8:10">
      <c r="H1137">
        <v>9.9</v>
      </c>
      <c r="I1137">
        <v>8.6999999999999993</v>
      </c>
      <c r="J1137">
        <v>9.4</v>
      </c>
    </row>
    <row r="1138" spans="8:10">
      <c r="H1138">
        <v>9.9</v>
      </c>
      <c r="I1138">
        <v>8.6999999999999993</v>
      </c>
      <c r="J1138">
        <v>9.4</v>
      </c>
    </row>
    <row r="1139" spans="8:10">
      <c r="H1139">
        <v>9.8000000000000007</v>
      </c>
      <c r="I1139">
        <v>9</v>
      </c>
      <c r="J1139">
        <v>9.4</v>
      </c>
    </row>
    <row r="1140" spans="8:10">
      <c r="H1140">
        <v>9.8000000000000007</v>
      </c>
      <c r="I1140">
        <v>9</v>
      </c>
      <c r="J1140">
        <v>9.4</v>
      </c>
    </row>
    <row r="1141" spans="8:10">
      <c r="H1141">
        <v>9.4</v>
      </c>
      <c r="I1141">
        <v>9</v>
      </c>
      <c r="J1141">
        <v>9.3000000000000007</v>
      </c>
    </row>
    <row r="1142" spans="8:10">
      <c r="H1142">
        <v>9.4</v>
      </c>
      <c r="I1142">
        <v>9</v>
      </c>
      <c r="J1142">
        <v>9.3000000000000007</v>
      </c>
    </row>
    <row r="1143" spans="8:10">
      <c r="H1143">
        <v>9.4</v>
      </c>
      <c r="I1143">
        <v>9.3000000000000007</v>
      </c>
      <c r="J1143">
        <v>9.3000000000000007</v>
      </c>
    </row>
    <row r="1144" spans="8:10">
      <c r="H1144">
        <v>9.4</v>
      </c>
      <c r="I1144">
        <v>9.3000000000000007</v>
      </c>
      <c r="J1144">
        <v>9.3000000000000007</v>
      </c>
    </row>
    <row r="1145" spans="8:10">
      <c r="H1145">
        <v>9.3000000000000007</v>
      </c>
      <c r="I1145">
        <v>9.6</v>
      </c>
      <c r="J1145">
        <v>9.3000000000000007</v>
      </c>
    </row>
    <row r="1146" spans="8:10">
      <c r="H1146">
        <v>9.3000000000000007</v>
      </c>
      <c r="I1146">
        <v>9.6</v>
      </c>
      <c r="J1146">
        <v>9.3000000000000007</v>
      </c>
    </row>
    <row r="1147" spans="8:10">
      <c r="H1147">
        <v>9.3000000000000007</v>
      </c>
      <c r="I1147">
        <v>9.5</v>
      </c>
      <c r="J1147">
        <v>9.3000000000000007</v>
      </c>
    </row>
    <row r="1148" spans="8:10">
      <c r="H1148">
        <v>9.3000000000000007</v>
      </c>
      <c r="I1148">
        <v>9.5</v>
      </c>
      <c r="J1148">
        <v>9.3000000000000007</v>
      </c>
    </row>
    <row r="1149" spans="8:10">
      <c r="I1149">
        <v>9.8000000000000007</v>
      </c>
      <c r="J1149">
        <v>9.5</v>
      </c>
    </row>
    <row r="1150" spans="8:10">
      <c r="I1150">
        <v>9.8000000000000007</v>
      </c>
      <c r="J1150">
        <v>9.5</v>
      </c>
    </row>
    <row r="1151" spans="8:10">
      <c r="I1151">
        <v>10</v>
      </c>
      <c r="J1151">
        <v>9.5</v>
      </c>
    </row>
    <row r="1152" spans="8:10">
      <c r="I1152">
        <v>10</v>
      </c>
      <c r="J1152">
        <v>9.5</v>
      </c>
    </row>
    <row r="1153" spans="9:10">
      <c r="I1153">
        <v>9.9</v>
      </c>
      <c r="J1153">
        <v>9.4</v>
      </c>
    </row>
    <row r="1154" spans="9:10">
      <c r="I1154">
        <v>9.9</v>
      </c>
      <c r="J1154">
        <v>9.4</v>
      </c>
    </row>
    <row r="1155" spans="9:10">
      <c r="I1155">
        <v>10.4</v>
      </c>
      <c r="J1155">
        <v>9.6999999999999993</v>
      </c>
    </row>
    <row r="1156" spans="9:10">
      <c r="I1156">
        <v>10.4</v>
      </c>
      <c r="J1156">
        <v>9.6999999999999993</v>
      </c>
    </row>
    <row r="1157" spans="9:10">
      <c r="I1157">
        <v>10.9</v>
      </c>
      <c r="J1157">
        <v>9.6</v>
      </c>
    </row>
    <row r="1158" spans="9:10">
      <c r="I1158">
        <v>10.9</v>
      </c>
      <c r="J1158">
        <v>9.6</v>
      </c>
    </row>
    <row r="1159" spans="9:10">
      <c r="I1159">
        <v>11</v>
      </c>
      <c r="J1159">
        <v>9.6</v>
      </c>
    </row>
    <row r="1160" spans="9:10">
      <c r="I1160">
        <v>11</v>
      </c>
      <c r="J1160">
        <v>9.6</v>
      </c>
    </row>
    <row r="1161" spans="9:10">
      <c r="I1161">
        <v>11.4</v>
      </c>
      <c r="J1161">
        <v>9.5</v>
      </c>
    </row>
    <row r="1162" spans="9:10">
      <c r="I1162">
        <v>11.4</v>
      </c>
      <c r="J1162">
        <v>9.5</v>
      </c>
    </row>
    <row r="1163" spans="9:10">
      <c r="I1163">
        <v>11.4</v>
      </c>
      <c r="J1163">
        <v>9.5</v>
      </c>
    </row>
    <row r="1164" spans="9:10">
      <c r="I1164">
        <v>11.4</v>
      </c>
      <c r="J1164">
        <v>9.5</v>
      </c>
    </row>
    <row r="1165" spans="9:10">
      <c r="I1165">
        <v>11.5</v>
      </c>
      <c r="J1165">
        <v>9.4</v>
      </c>
    </row>
    <row r="1166" spans="9:10">
      <c r="I1166">
        <v>11.5</v>
      </c>
      <c r="J1166">
        <v>9.4</v>
      </c>
    </row>
    <row r="1167" spans="9:10">
      <c r="I1167">
        <v>11.8</v>
      </c>
      <c r="J1167">
        <v>9.4</v>
      </c>
    </row>
    <row r="1168" spans="9:10">
      <c r="I1168">
        <v>11.8</v>
      </c>
      <c r="J1168">
        <v>9.4</v>
      </c>
    </row>
    <row r="1169" spans="9:10">
      <c r="I1169">
        <v>11.8</v>
      </c>
      <c r="J1169">
        <v>9.4</v>
      </c>
    </row>
    <row r="1170" spans="9:10">
      <c r="I1170">
        <v>11.8</v>
      </c>
      <c r="J1170">
        <v>9.4</v>
      </c>
    </row>
    <row r="1171" spans="9:10">
      <c r="I1171">
        <v>11.9</v>
      </c>
      <c r="J1171">
        <v>9.3000000000000007</v>
      </c>
    </row>
    <row r="1172" spans="9:10">
      <c r="I1172">
        <v>11.9</v>
      </c>
      <c r="J1172">
        <v>9.3000000000000007</v>
      </c>
    </row>
    <row r="1173" spans="9:10">
      <c r="I1173">
        <v>11.9</v>
      </c>
      <c r="J1173">
        <v>9.3000000000000007</v>
      </c>
    </row>
    <row r="1174" spans="9:10">
      <c r="I1174">
        <v>11.9</v>
      </c>
      <c r="J1174">
        <v>9.3000000000000007</v>
      </c>
    </row>
    <row r="1175" spans="9:10">
      <c r="I1175">
        <v>11.6</v>
      </c>
      <c r="J1175">
        <v>9</v>
      </c>
    </row>
    <row r="1176" spans="9:10">
      <c r="I1176">
        <v>11.6</v>
      </c>
      <c r="J1176">
        <v>9</v>
      </c>
    </row>
    <row r="1177" spans="9:10">
      <c r="I1177">
        <v>11.3</v>
      </c>
      <c r="J1177">
        <v>9</v>
      </c>
    </row>
    <row r="1178" spans="9:10">
      <c r="I1178">
        <v>11.3</v>
      </c>
      <c r="J1178">
        <v>9</v>
      </c>
    </row>
    <row r="1179" spans="9:10">
      <c r="I1179">
        <v>11.1</v>
      </c>
      <c r="J1179">
        <v>9</v>
      </c>
    </row>
    <row r="1180" spans="9:10">
      <c r="I1180">
        <v>11.1</v>
      </c>
      <c r="J1180">
        <v>9</v>
      </c>
    </row>
    <row r="1181" spans="9:10">
      <c r="I1181">
        <v>10.6</v>
      </c>
      <c r="J1181">
        <v>9</v>
      </c>
    </row>
    <row r="1182" spans="9:10">
      <c r="I1182">
        <v>10.6</v>
      </c>
      <c r="J1182">
        <v>9</v>
      </c>
    </row>
    <row r="1183" spans="9:10">
      <c r="I1183">
        <v>10.4</v>
      </c>
      <c r="J1183">
        <v>8.6999999999999993</v>
      </c>
    </row>
    <row r="1184" spans="9:10">
      <c r="I1184">
        <v>10.4</v>
      </c>
      <c r="J1184">
        <v>8.6999999999999993</v>
      </c>
    </row>
    <row r="1185" spans="9:10">
      <c r="I1185">
        <v>10.3</v>
      </c>
      <c r="J1185">
        <v>8.6999999999999993</v>
      </c>
    </row>
    <row r="1186" spans="9:10">
      <c r="I1186">
        <v>10.3</v>
      </c>
      <c r="J1186">
        <v>8.6999999999999993</v>
      </c>
    </row>
    <row r="1187" spans="9:10">
      <c r="I1187">
        <v>9.9</v>
      </c>
      <c r="J1187">
        <v>8.6999999999999993</v>
      </c>
    </row>
    <row r="1188" spans="9:10">
      <c r="I1188">
        <v>9.9</v>
      </c>
      <c r="J1188">
        <v>8.6999999999999993</v>
      </c>
    </row>
    <row r="1189" spans="9:10">
      <c r="I1189">
        <v>9.8000000000000007</v>
      </c>
      <c r="J1189">
        <v>8.5</v>
      </c>
    </row>
    <row r="1190" spans="9:10">
      <c r="I1190">
        <v>9.8000000000000007</v>
      </c>
      <c r="J1190">
        <v>8.5</v>
      </c>
    </row>
    <row r="1191" spans="9:10">
      <c r="I1191">
        <v>9.6999999999999993</v>
      </c>
      <c r="J1191">
        <v>8.1999999999999993</v>
      </c>
    </row>
    <row r="1192" spans="9:10">
      <c r="I1192">
        <v>9.6999999999999993</v>
      </c>
      <c r="J1192">
        <v>8.1999999999999993</v>
      </c>
    </row>
    <row r="1193" spans="9:10">
      <c r="I1193">
        <v>9.6999999999999993</v>
      </c>
      <c r="J1193">
        <v>8.3000000000000007</v>
      </c>
    </row>
    <row r="1194" spans="9:10">
      <c r="I1194">
        <v>9.6999999999999993</v>
      </c>
      <c r="J1194">
        <v>8.3000000000000007</v>
      </c>
    </row>
    <row r="1195" spans="9:10">
      <c r="I1195">
        <v>9.3000000000000007</v>
      </c>
      <c r="J1195">
        <v>8.4</v>
      </c>
    </row>
    <row r="1196" spans="9:10">
      <c r="I1196">
        <v>9.3000000000000007</v>
      </c>
      <c r="J1196">
        <v>8.4</v>
      </c>
    </row>
    <row r="1197" spans="9:10">
      <c r="I1197">
        <v>9.3000000000000007</v>
      </c>
      <c r="J1197">
        <v>8.4</v>
      </c>
    </row>
    <row r="1198" spans="9:10">
      <c r="I1198">
        <v>9.3000000000000007</v>
      </c>
      <c r="J1198">
        <v>8.4</v>
      </c>
    </row>
    <row r="1199" spans="9:10">
      <c r="I1199">
        <v>9.3000000000000007</v>
      </c>
      <c r="J1199">
        <v>8.5</v>
      </c>
    </row>
    <row r="1200" spans="9:10">
      <c r="I1200">
        <v>9.3000000000000007</v>
      </c>
      <c r="J1200">
        <v>8.5</v>
      </c>
    </row>
    <row r="1201" spans="9:10">
      <c r="I1201">
        <v>9.1999999999999993</v>
      </c>
      <c r="J1201">
        <v>8.5</v>
      </c>
    </row>
    <row r="1202" spans="9:10">
      <c r="I1202">
        <v>9.1999999999999993</v>
      </c>
      <c r="J1202">
        <v>8.5</v>
      </c>
    </row>
    <row r="1203" spans="9:10">
      <c r="I1203">
        <v>8.9</v>
      </c>
      <c r="J1203">
        <v>8.6</v>
      </c>
    </row>
    <row r="1204" spans="9:10">
      <c r="I1204">
        <v>8.9</v>
      </c>
      <c r="J1204">
        <v>8.6</v>
      </c>
    </row>
    <row r="1205" spans="9:10">
      <c r="I1205">
        <v>8.9</v>
      </c>
      <c r="J1205">
        <v>8.6</v>
      </c>
    </row>
    <row r="1206" spans="9:10">
      <c r="I1206">
        <v>8.9</v>
      </c>
      <c r="J1206">
        <v>8.6</v>
      </c>
    </row>
    <row r="1207" spans="9:10">
      <c r="I1207">
        <v>8.9</v>
      </c>
      <c r="J1207">
        <v>8.6</v>
      </c>
    </row>
    <row r="1208" spans="9:10">
      <c r="I1208">
        <v>8.9</v>
      </c>
      <c r="J1208">
        <v>8.6</v>
      </c>
    </row>
    <row r="1209" spans="9:10">
      <c r="I1209">
        <v>8.6</v>
      </c>
      <c r="J1209">
        <v>9</v>
      </c>
    </row>
    <row r="1210" spans="9:10">
      <c r="I1210">
        <v>8.6</v>
      </c>
      <c r="J1210">
        <v>9</v>
      </c>
    </row>
    <row r="1211" spans="9:10">
      <c r="I1211">
        <v>8.6999999999999993</v>
      </c>
      <c r="J1211">
        <v>9.3000000000000007</v>
      </c>
    </row>
    <row r="1212" spans="9:10">
      <c r="I1212">
        <v>8.6999999999999993</v>
      </c>
      <c r="J1212">
        <v>9.3000000000000007</v>
      </c>
    </row>
    <row r="1213" spans="9:10">
      <c r="I1213">
        <v>8.6999999999999993</v>
      </c>
      <c r="J1213">
        <v>9.3000000000000007</v>
      </c>
    </row>
    <row r="1214" spans="9:10">
      <c r="I1214">
        <v>8.6999999999999993</v>
      </c>
      <c r="J1214">
        <v>9.3000000000000007</v>
      </c>
    </row>
    <row r="1215" spans="9:10">
      <c r="I1215">
        <v>8.6999999999999993</v>
      </c>
      <c r="J1215">
        <v>9.5</v>
      </c>
    </row>
    <row r="1216" spans="9:10">
      <c r="I1216">
        <v>8.6999999999999993</v>
      </c>
      <c r="J1216">
        <v>9.5</v>
      </c>
    </row>
    <row r="1217" spans="9:10">
      <c r="I1217">
        <v>8.4</v>
      </c>
      <c r="J1217">
        <v>9.5</v>
      </c>
    </row>
    <row r="1218" spans="9:10">
      <c r="I1218">
        <v>8.4</v>
      </c>
      <c r="J1218">
        <v>9.5</v>
      </c>
    </row>
    <row r="1219" spans="9:10">
      <c r="I1219">
        <v>8.5</v>
      </c>
      <c r="J1219">
        <v>9.4</v>
      </c>
    </row>
    <row r="1220" spans="9:10">
      <c r="I1220">
        <v>8.5</v>
      </c>
      <c r="J1220">
        <v>9.4</v>
      </c>
    </row>
    <row r="1221" spans="9:10">
      <c r="I1221">
        <v>8.5</v>
      </c>
      <c r="J1221">
        <v>9.4</v>
      </c>
    </row>
    <row r="1222" spans="9:10">
      <c r="I1222">
        <v>8.5</v>
      </c>
      <c r="J1222">
        <v>9.4</v>
      </c>
    </row>
    <row r="1223" spans="9:10">
      <c r="I1223">
        <v>8.6</v>
      </c>
      <c r="J1223">
        <v>9.4</v>
      </c>
    </row>
    <row r="1224" spans="9:10">
      <c r="I1224">
        <v>8.6</v>
      </c>
      <c r="J1224">
        <v>9.4</v>
      </c>
    </row>
    <row r="1225" spans="9:10">
      <c r="I1225">
        <v>8.6</v>
      </c>
      <c r="J1225">
        <v>9.3000000000000007</v>
      </c>
    </row>
    <row r="1226" spans="9:10">
      <c r="I1226">
        <v>8.6</v>
      </c>
      <c r="J1226">
        <v>9.3000000000000007</v>
      </c>
    </row>
    <row r="1227" spans="9:10">
      <c r="I1227">
        <v>8.6999999999999993</v>
      </c>
      <c r="J1227">
        <v>9.3000000000000007</v>
      </c>
    </row>
    <row r="1228" spans="9:10">
      <c r="I1228">
        <v>8.6999999999999993</v>
      </c>
      <c r="J1228">
        <v>9.3000000000000007</v>
      </c>
    </row>
    <row r="1229" spans="9:10">
      <c r="I1229">
        <v>8.6999999999999993</v>
      </c>
      <c r="J1229">
        <v>9</v>
      </c>
    </row>
    <row r="1230" spans="9:10">
      <c r="I1230">
        <v>8.6999999999999993</v>
      </c>
      <c r="J1230">
        <v>9</v>
      </c>
    </row>
    <row r="1231" spans="9:10">
      <c r="I1231">
        <v>8.4</v>
      </c>
      <c r="J1231">
        <v>9</v>
      </c>
    </row>
    <row r="1232" spans="9:10">
      <c r="I1232">
        <v>8.4</v>
      </c>
      <c r="J1232">
        <v>9</v>
      </c>
    </row>
    <row r="1233" spans="9:10">
      <c r="I1233">
        <v>8.5</v>
      </c>
      <c r="J1233">
        <v>9</v>
      </c>
    </row>
    <row r="1234" spans="9:10">
      <c r="I1234">
        <v>8.5</v>
      </c>
      <c r="J1234">
        <v>9</v>
      </c>
    </row>
    <row r="1235" spans="9:10">
      <c r="I1235">
        <v>8.5</v>
      </c>
      <c r="J1235">
        <v>8.6999999999999993</v>
      </c>
    </row>
    <row r="1236" spans="9:10">
      <c r="I1236">
        <v>8.5</v>
      </c>
      <c r="J1236">
        <v>8.6999999999999993</v>
      </c>
    </row>
    <row r="1237" spans="9:10">
      <c r="I1237">
        <v>8.6</v>
      </c>
      <c r="J1237">
        <v>8.4</v>
      </c>
    </row>
    <row r="1238" spans="9:10">
      <c r="I1238">
        <v>8.6</v>
      </c>
      <c r="J1238">
        <v>8.4</v>
      </c>
    </row>
    <row r="1239" spans="9:10">
      <c r="I1239">
        <v>8.3000000000000007</v>
      </c>
      <c r="J1239">
        <v>8.5</v>
      </c>
    </row>
    <row r="1240" spans="9:10">
      <c r="I1240">
        <v>8.3000000000000007</v>
      </c>
      <c r="J1240">
        <v>8.5</v>
      </c>
    </row>
    <row r="1241" spans="9:10">
      <c r="I1241">
        <v>8.4</v>
      </c>
      <c r="J1241">
        <v>8.5</v>
      </c>
    </row>
    <row r="1242" spans="9:10">
      <c r="I1242">
        <v>8.4</v>
      </c>
      <c r="J1242">
        <v>8.5</v>
      </c>
    </row>
    <row r="1243" spans="9:10">
      <c r="I1243">
        <v>8.4</v>
      </c>
      <c r="J1243">
        <v>8.6</v>
      </c>
    </row>
    <row r="1244" spans="9:10">
      <c r="I1244">
        <v>8.4</v>
      </c>
      <c r="J1244">
        <v>8.6</v>
      </c>
    </row>
    <row r="1245" spans="9:10">
      <c r="I1245">
        <v>8.1999999999999993</v>
      </c>
      <c r="J1245">
        <v>8.3000000000000007</v>
      </c>
    </row>
    <row r="1246" spans="9:10">
      <c r="I1246">
        <v>8.1999999999999993</v>
      </c>
      <c r="J1246">
        <v>8.3000000000000007</v>
      </c>
    </row>
    <row r="1247" spans="9:10">
      <c r="I1247">
        <v>8.3000000000000007</v>
      </c>
      <c r="J1247">
        <v>8.4</v>
      </c>
    </row>
    <row r="1248" spans="9:10">
      <c r="I1248">
        <v>8.3000000000000007</v>
      </c>
      <c r="J1248">
        <v>8.4</v>
      </c>
    </row>
    <row r="1249" spans="9:10">
      <c r="I1249">
        <v>8.3000000000000007</v>
      </c>
      <c r="J1249">
        <v>8.4</v>
      </c>
    </row>
    <row r="1250" spans="9:10">
      <c r="I1250">
        <v>8.3000000000000007</v>
      </c>
      <c r="J1250">
        <v>8.4</v>
      </c>
    </row>
    <row r="1251" spans="9:10">
      <c r="I1251">
        <v>8.4</v>
      </c>
      <c r="J1251">
        <v>8.1999999999999993</v>
      </c>
    </row>
    <row r="1252" spans="9:10">
      <c r="I1252">
        <v>8.4</v>
      </c>
      <c r="J1252">
        <v>8.1999999999999993</v>
      </c>
    </row>
    <row r="1253" spans="9:10">
      <c r="I1253">
        <v>8.1999999999999993</v>
      </c>
      <c r="J1253">
        <v>8</v>
      </c>
    </row>
    <row r="1254" spans="9:10">
      <c r="I1254">
        <v>8.1999999999999993</v>
      </c>
      <c r="J1254">
        <v>8</v>
      </c>
    </row>
    <row r="1255" spans="9:10">
      <c r="I1255">
        <v>8.1999999999999993</v>
      </c>
      <c r="J1255">
        <v>8.1</v>
      </c>
    </row>
    <row r="1256" spans="9:10">
      <c r="I1256">
        <v>8.1999999999999993</v>
      </c>
      <c r="J1256">
        <v>8.1</v>
      </c>
    </row>
    <row r="1257" spans="9:10">
      <c r="I1257">
        <v>8.3000000000000007</v>
      </c>
      <c r="J1257">
        <v>8.1999999999999993</v>
      </c>
    </row>
    <row r="1258" spans="9:10">
      <c r="I1258">
        <v>8.3000000000000007</v>
      </c>
      <c r="J1258">
        <v>8.1999999999999993</v>
      </c>
    </row>
    <row r="1259" spans="9:10">
      <c r="I1259">
        <v>8.4</v>
      </c>
      <c r="J1259">
        <v>8</v>
      </c>
    </row>
    <row r="1260" spans="9:10">
      <c r="I1260">
        <v>8.4</v>
      </c>
      <c r="J1260">
        <v>8</v>
      </c>
    </row>
    <row r="1261" spans="9:10">
      <c r="I1261">
        <v>8.4</v>
      </c>
      <c r="J1261">
        <v>8.1</v>
      </c>
    </row>
    <row r="1262" spans="9:10">
      <c r="I1262">
        <v>8.4</v>
      </c>
      <c r="J1262">
        <v>8.1</v>
      </c>
    </row>
    <row r="1263" spans="9:10">
      <c r="I1263">
        <v>8.5</v>
      </c>
      <c r="J1263">
        <v>8.1999999999999993</v>
      </c>
    </row>
    <row r="1264" spans="9:10">
      <c r="I1264">
        <v>8.5</v>
      </c>
      <c r="J1264">
        <v>8.1999999999999993</v>
      </c>
    </row>
    <row r="1265" spans="8:10">
      <c r="I1265">
        <v>8.5</v>
      </c>
      <c r="J1265">
        <v>8.1999999999999993</v>
      </c>
    </row>
    <row r="1266" spans="8:10">
      <c r="I1266">
        <v>8.5</v>
      </c>
      <c r="J1266">
        <v>8.1999999999999993</v>
      </c>
    </row>
    <row r="1267" spans="8:10">
      <c r="I1267">
        <v>8.3000000000000007</v>
      </c>
      <c r="J1267">
        <v>8</v>
      </c>
    </row>
    <row r="1268" spans="8:10">
      <c r="H1268" s="4"/>
      <c r="I1268" s="4">
        <v>8.3000000000000007</v>
      </c>
      <c r="J1268" s="4">
        <v>8</v>
      </c>
    </row>
    <row r="1269" spans="8:10">
      <c r="H1269">
        <v>9.6</v>
      </c>
      <c r="I1269">
        <v>13.3</v>
      </c>
      <c r="J1269">
        <v>7.8</v>
      </c>
    </row>
    <row r="1270" spans="8:10">
      <c r="H1270">
        <v>9.5</v>
      </c>
      <c r="I1270">
        <v>13.5</v>
      </c>
      <c r="J1270">
        <v>7.6</v>
      </c>
    </row>
    <row r="1271" spans="8:10">
      <c r="H1271">
        <v>9.5</v>
      </c>
      <c r="I1271">
        <v>13.5</v>
      </c>
      <c r="J1271">
        <v>7.6</v>
      </c>
    </row>
    <row r="1272" spans="8:10">
      <c r="H1272">
        <v>9.8000000000000007</v>
      </c>
      <c r="I1272">
        <v>13.3</v>
      </c>
      <c r="J1272">
        <v>7.5</v>
      </c>
    </row>
    <row r="1273" spans="8:10">
      <c r="H1273">
        <v>9.8000000000000007</v>
      </c>
      <c r="I1273">
        <v>13.3</v>
      </c>
      <c r="J1273">
        <v>7.5</v>
      </c>
    </row>
    <row r="1274" spans="8:10">
      <c r="H1274">
        <v>10</v>
      </c>
      <c r="I1274">
        <v>12.9</v>
      </c>
      <c r="J1274">
        <v>7.3</v>
      </c>
    </row>
    <row r="1275" spans="8:10">
      <c r="H1275">
        <v>10</v>
      </c>
      <c r="I1275">
        <v>12.9</v>
      </c>
      <c r="J1275">
        <v>7.3</v>
      </c>
    </row>
    <row r="1276" spans="8:10">
      <c r="H1276">
        <v>10.5</v>
      </c>
      <c r="I1276">
        <v>12.5</v>
      </c>
      <c r="J1276">
        <v>7.2</v>
      </c>
    </row>
    <row r="1277" spans="8:10">
      <c r="H1277">
        <v>10.5</v>
      </c>
      <c r="I1277">
        <v>12.5</v>
      </c>
      <c r="J1277">
        <v>7.2</v>
      </c>
    </row>
    <row r="1278" spans="8:10">
      <c r="H1278">
        <v>10.9</v>
      </c>
      <c r="I1278">
        <v>11.9</v>
      </c>
      <c r="J1278">
        <v>7.4</v>
      </c>
    </row>
    <row r="1279" spans="8:10">
      <c r="H1279">
        <v>10.9</v>
      </c>
      <c r="I1279">
        <v>11.9</v>
      </c>
      <c r="J1279">
        <v>7.4</v>
      </c>
    </row>
    <row r="1280" spans="8:10">
      <c r="H1280">
        <v>11.6</v>
      </c>
      <c r="I1280">
        <v>11.3</v>
      </c>
      <c r="J1280">
        <v>7.3</v>
      </c>
    </row>
    <row r="1281" spans="8:10">
      <c r="H1281">
        <v>11.6</v>
      </c>
      <c r="I1281">
        <v>11.3</v>
      </c>
      <c r="J1281">
        <v>7.3</v>
      </c>
    </row>
    <row r="1282" spans="8:10">
      <c r="H1282">
        <v>12</v>
      </c>
      <c r="I1282">
        <v>10.8</v>
      </c>
      <c r="J1282">
        <v>7.1</v>
      </c>
    </row>
    <row r="1283" spans="8:10">
      <c r="H1283">
        <v>12</v>
      </c>
      <c r="I1283">
        <v>10.8</v>
      </c>
      <c r="J1283">
        <v>7.1</v>
      </c>
    </row>
    <row r="1284" spans="8:10">
      <c r="H1284">
        <v>12.6</v>
      </c>
      <c r="I1284">
        <v>10.3</v>
      </c>
      <c r="J1284">
        <v>7</v>
      </c>
    </row>
    <row r="1285" spans="8:10">
      <c r="H1285">
        <v>12.6</v>
      </c>
      <c r="I1285">
        <v>10.3</v>
      </c>
      <c r="J1285">
        <v>7</v>
      </c>
    </row>
    <row r="1286" spans="8:10">
      <c r="H1286">
        <v>13.1</v>
      </c>
      <c r="I1286">
        <v>9.9</v>
      </c>
      <c r="J1286">
        <v>6.9</v>
      </c>
    </row>
    <row r="1287" spans="8:10">
      <c r="H1287">
        <v>13.1</v>
      </c>
      <c r="I1287">
        <v>9.9</v>
      </c>
      <c r="J1287">
        <v>6.9</v>
      </c>
    </row>
    <row r="1288" spans="8:10">
      <c r="H1288">
        <v>13.3</v>
      </c>
      <c r="I1288">
        <v>9.1999999999999993</v>
      </c>
      <c r="J1288">
        <v>6.5</v>
      </c>
    </row>
    <row r="1289" spans="8:10">
      <c r="H1289">
        <v>13.3</v>
      </c>
      <c r="I1289">
        <v>9.1999999999999993</v>
      </c>
      <c r="J1289">
        <v>6.5</v>
      </c>
    </row>
    <row r="1290" spans="8:10">
      <c r="H1290">
        <v>13.8</v>
      </c>
      <c r="I1290">
        <v>8.6</v>
      </c>
      <c r="J1290">
        <v>6.5</v>
      </c>
    </row>
    <row r="1291" spans="8:10">
      <c r="H1291">
        <v>13.8</v>
      </c>
      <c r="I1291">
        <v>8.6</v>
      </c>
      <c r="J1291">
        <v>6.5</v>
      </c>
    </row>
    <row r="1292" spans="8:10">
      <c r="H1292">
        <v>13.9</v>
      </c>
      <c r="I1292">
        <v>8</v>
      </c>
      <c r="J1292">
        <v>6.4</v>
      </c>
    </row>
    <row r="1293" spans="8:10">
      <c r="H1293">
        <v>13.9</v>
      </c>
      <c r="I1293">
        <v>8</v>
      </c>
      <c r="J1293">
        <v>6.4</v>
      </c>
    </row>
    <row r="1294" spans="8:10">
      <c r="H1294">
        <v>14</v>
      </c>
      <c r="I1294">
        <v>7.5</v>
      </c>
      <c r="J1294">
        <v>6.4</v>
      </c>
    </row>
    <row r="1295" spans="8:10">
      <c r="H1295">
        <v>14</v>
      </c>
      <c r="I1295">
        <v>7.5</v>
      </c>
      <c r="J1295">
        <v>6.4</v>
      </c>
    </row>
    <row r="1296" spans="8:10">
      <c r="H1296">
        <v>13.8</v>
      </c>
      <c r="I1296">
        <v>7.4</v>
      </c>
      <c r="J1296">
        <v>6.4</v>
      </c>
    </row>
    <row r="1297" spans="8:10">
      <c r="H1297">
        <v>13.8</v>
      </c>
      <c r="I1297">
        <v>7.4</v>
      </c>
      <c r="J1297">
        <v>6.4</v>
      </c>
    </row>
    <row r="1298" spans="8:10">
      <c r="H1298">
        <v>13.6</v>
      </c>
      <c r="I1298">
        <v>7</v>
      </c>
      <c r="J1298">
        <v>6</v>
      </c>
    </row>
    <row r="1299" spans="8:10">
      <c r="H1299">
        <v>13.6</v>
      </c>
      <c r="I1299">
        <v>7</v>
      </c>
      <c r="J1299">
        <v>6</v>
      </c>
    </row>
    <row r="1300" spans="8:10">
      <c r="H1300">
        <v>13.5</v>
      </c>
      <c r="I1300">
        <v>6.6</v>
      </c>
      <c r="J1300">
        <v>5.7</v>
      </c>
    </row>
    <row r="1301" spans="8:10">
      <c r="H1301">
        <v>13.5</v>
      </c>
      <c r="I1301">
        <v>6.6</v>
      </c>
      <c r="J1301">
        <v>5.7</v>
      </c>
    </row>
    <row r="1302" spans="8:10">
      <c r="H1302">
        <v>13.3</v>
      </c>
      <c r="I1302">
        <v>6.2</v>
      </c>
      <c r="J1302">
        <v>5.8</v>
      </c>
    </row>
    <row r="1303" spans="8:10">
      <c r="H1303">
        <v>13.3</v>
      </c>
      <c r="I1303">
        <v>6.2</v>
      </c>
      <c r="J1303">
        <v>5.8</v>
      </c>
    </row>
    <row r="1304" spans="8:10">
      <c r="H1304">
        <v>13.2</v>
      </c>
      <c r="I1304">
        <v>5.9</v>
      </c>
      <c r="J1304">
        <v>5.8</v>
      </c>
    </row>
    <row r="1305" spans="8:10">
      <c r="H1305">
        <v>13.2</v>
      </c>
      <c r="I1305">
        <v>5.9</v>
      </c>
      <c r="J1305">
        <v>5.8</v>
      </c>
    </row>
    <row r="1306" spans="8:10">
      <c r="H1306">
        <v>13.1</v>
      </c>
      <c r="I1306">
        <v>5.6</v>
      </c>
      <c r="J1306">
        <v>5.8</v>
      </c>
    </row>
    <row r="1307" spans="8:10">
      <c r="H1307">
        <v>13.1</v>
      </c>
      <c r="I1307">
        <v>5.6</v>
      </c>
      <c r="J1307">
        <v>5.8</v>
      </c>
    </row>
    <row r="1308" spans="8:10">
      <c r="H1308">
        <v>13.1</v>
      </c>
      <c r="I1308">
        <v>5.4</v>
      </c>
      <c r="J1308">
        <v>5.8</v>
      </c>
    </row>
    <row r="1309" spans="8:10">
      <c r="H1309">
        <v>13.1</v>
      </c>
      <c r="I1309">
        <v>5.4</v>
      </c>
      <c r="J1309">
        <v>5.8</v>
      </c>
    </row>
    <row r="1310" spans="8:10">
      <c r="H1310">
        <v>13.3</v>
      </c>
      <c r="I1310">
        <v>5.0999999999999996</v>
      </c>
      <c r="J1310">
        <v>5.5</v>
      </c>
    </row>
    <row r="1311" spans="8:10">
      <c r="H1311">
        <v>13.3</v>
      </c>
      <c r="I1311">
        <v>5.0999999999999996</v>
      </c>
      <c r="J1311">
        <v>5.5</v>
      </c>
    </row>
    <row r="1312" spans="8:10">
      <c r="H1312">
        <v>13.5</v>
      </c>
      <c r="I1312">
        <v>4.9000000000000004</v>
      </c>
      <c r="J1312">
        <v>5.3</v>
      </c>
    </row>
    <row r="1313" spans="8:10">
      <c r="H1313">
        <v>13.5</v>
      </c>
      <c r="I1313">
        <v>4.9000000000000004</v>
      </c>
      <c r="J1313">
        <v>5.3</v>
      </c>
    </row>
    <row r="1314" spans="8:10">
      <c r="H1314">
        <v>13.6</v>
      </c>
      <c r="I1314">
        <v>5</v>
      </c>
      <c r="J1314">
        <v>5.4</v>
      </c>
    </row>
    <row r="1315" spans="8:10">
      <c r="H1315">
        <v>13.6</v>
      </c>
      <c r="I1315">
        <v>5</v>
      </c>
      <c r="J1315">
        <v>5.4</v>
      </c>
    </row>
    <row r="1316" spans="8:10">
      <c r="H1316">
        <v>13.7</v>
      </c>
      <c r="I1316">
        <v>4.8</v>
      </c>
      <c r="J1316">
        <v>5.4</v>
      </c>
    </row>
    <row r="1317" spans="8:10">
      <c r="H1317">
        <v>13.7</v>
      </c>
      <c r="I1317">
        <v>4.8</v>
      </c>
      <c r="J1317">
        <v>5.4</v>
      </c>
    </row>
    <row r="1318" spans="8:10">
      <c r="H1318">
        <v>12.6</v>
      </c>
      <c r="I1318">
        <v>4.5999999999999996</v>
      </c>
      <c r="J1318">
        <v>5.5</v>
      </c>
    </row>
    <row r="1319" spans="8:10">
      <c r="H1319">
        <v>12.6</v>
      </c>
      <c r="I1319">
        <v>4.5999999999999996</v>
      </c>
      <c r="J1319">
        <v>5.5</v>
      </c>
    </row>
    <row r="1320" spans="8:10">
      <c r="H1320">
        <v>11.7</v>
      </c>
      <c r="I1320">
        <v>4.5</v>
      </c>
      <c r="J1320">
        <v>5.5</v>
      </c>
    </row>
    <row r="1321" spans="8:10">
      <c r="H1321">
        <v>11.7</v>
      </c>
      <c r="I1321">
        <v>4.5</v>
      </c>
      <c r="J1321">
        <v>5.5</v>
      </c>
    </row>
    <row r="1322" spans="8:10">
      <c r="H1322">
        <v>11.1</v>
      </c>
      <c r="I1322">
        <v>4.3</v>
      </c>
      <c r="J1322">
        <v>5.3</v>
      </c>
    </row>
    <row r="1323" spans="8:10">
      <c r="H1323">
        <v>11.1</v>
      </c>
      <c r="I1323">
        <v>4.3</v>
      </c>
      <c r="J1323">
        <v>5.3</v>
      </c>
    </row>
    <row r="1324" spans="8:10">
      <c r="H1324">
        <v>10.6</v>
      </c>
      <c r="I1324">
        <v>4.2</v>
      </c>
      <c r="J1324">
        <v>5</v>
      </c>
    </row>
    <row r="1325" spans="8:10">
      <c r="H1325">
        <v>10.6</v>
      </c>
      <c r="I1325">
        <v>4.2</v>
      </c>
      <c r="J1325">
        <v>5</v>
      </c>
    </row>
    <row r="1326" spans="8:10">
      <c r="H1326">
        <v>10.1</v>
      </c>
      <c r="I1326">
        <v>4.0999999999999996</v>
      </c>
      <c r="J1326">
        <v>5.0999999999999996</v>
      </c>
    </row>
    <row r="1327" spans="8:10">
      <c r="H1327">
        <v>10.1</v>
      </c>
      <c r="I1327">
        <v>4.0999999999999996</v>
      </c>
      <c r="J1327">
        <v>5.0999999999999996</v>
      </c>
    </row>
    <row r="1328" spans="8:10">
      <c r="H1328">
        <v>10</v>
      </c>
      <c r="I1328">
        <v>4</v>
      </c>
      <c r="J1328">
        <v>5.2</v>
      </c>
    </row>
    <row r="1329" spans="8:10">
      <c r="H1329">
        <v>10</v>
      </c>
      <c r="I1329">
        <v>4</v>
      </c>
      <c r="J1329">
        <v>5.2</v>
      </c>
    </row>
    <row r="1330" spans="8:10">
      <c r="I1330">
        <v>3.9</v>
      </c>
      <c r="J1330">
        <v>5.3</v>
      </c>
    </row>
    <row r="1331" spans="8:10">
      <c r="I1331">
        <v>3.9</v>
      </c>
      <c r="J1331">
        <v>5.3</v>
      </c>
    </row>
    <row r="1332" spans="8:10">
      <c r="I1332">
        <v>4.0999999999999996</v>
      </c>
      <c r="J1332">
        <v>5.4</v>
      </c>
    </row>
    <row r="1333" spans="8:10">
      <c r="I1333">
        <v>4.0999999999999996</v>
      </c>
      <c r="J1333">
        <v>5.4</v>
      </c>
    </row>
    <row r="1334" spans="8:10">
      <c r="I1334">
        <v>4</v>
      </c>
      <c r="J1334">
        <v>5.0999999999999996</v>
      </c>
    </row>
    <row r="1335" spans="8:10">
      <c r="I1335">
        <v>4</v>
      </c>
      <c r="J1335">
        <v>5.0999999999999996</v>
      </c>
    </row>
    <row r="1336" spans="8:10">
      <c r="I1336">
        <v>3.9</v>
      </c>
      <c r="J1336">
        <v>4.9000000000000004</v>
      </c>
    </row>
    <row r="1337" spans="8:10">
      <c r="I1337">
        <v>3.9</v>
      </c>
      <c r="J1337">
        <v>4.9000000000000004</v>
      </c>
    </row>
    <row r="1338" spans="8:10">
      <c r="I1338">
        <v>3.8</v>
      </c>
      <c r="J1338">
        <v>4.7</v>
      </c>
    </row>
    <row r="1339" spans="8:10">
      <c r="I1339">
        <v>3.8</v>
      </c>
      <c r="J1339">
        <v>4.7</v>
      </c>
    </row>
    <row r="1340" spans="8:10">
      <c r="I1340">
        <v>3.7</v>
      </c>
      <c r="J1340">
        <v>4.8</v>
      </c>
    </row>
    <row r="1341" spans="8:10">
      <c r="I1341">
        <v>3.7</v>
      </c>
      <c r="J1341">
        <v>4.8</v>
      </c>
    </row>
    <row r="1342" spans="8:10">
      <c r="I1342">
        <v>3.7</v>
      </c>
      <c r="J1342">
        <v>5</v>
      </c>
    </row>
    <row r="1343" spans="8:10">
      <c r="I1343">
        <v>3.7</v>
      </c>
      <c r="J1343">
        <v>5</v>
      </c>
    </row>
    <row r="1344" spans="8:10">
      <c r="I1344">
        <v>3.6</v>
      </c>
      <c r="J1344">
        <v>5.0999999999999996</v>
      </c>
    </row>
    <row r="1345" spans="9:10">
      <c r="I1345">
        <v>3.6</v>
      </c>
      <c r="J1345">
        <v>5.0999999999999996</v>
      </c>
    </row>
    <row r="1346" spans="9:10">
      <c r="I1346">
        <v>3.5</v>
      </c>
      <c r="J1346">
        <v>4.9000000000000004</v>
      </c>
    </row>
    <row r="1347" spans="9:10">
      <c r="I1347">
        <v>3.5</v>
      </c>
      <c r="J1347">
        <v>4.9000000000000004</v>
      </c>
    </row>
    <row r="1348" spans="9:10">
      <c r="I1348">
        <v>3.8</v>
      </c>
      <c r="J1348">
        <v>5</v>
      </c>
    </row>
    <row r="1349" spans="9:10">
      <c r="I1349">
        <v>3.8</v>
      </c>
      <c r="J1349">
        <v>5</v>
      </c>
    </row>
    <row r="1350" spans="9:10">
      <c r="I1350">
        <v>4</v>
      </c>
      <c r="J1350">
        <v>5.0999999999999996</v>
      </c>
    </row>
    <row r="1351" spans="9:10">
      <c r="I1351">
        <v>4</v>
      </c>
      <c r="J1351">
        <v>5.0999999999999996</v>
      </c>
    </row>
    <row r="1352" spans="9:10">
      <c r="I1352">
        <v>3.9</v>
      </c>
      <c r="J1352">
        <v>5.2</v>
      </c>
    </row>
    <row r="1353" spans="9:10">
      <c r="I1353">
        <v>3.9</v>
      </c>
      <c r="J1353">
        <v>5.2</v>
      </c>
    </row>
    <row r="1354" spans="9:10">
      <c r="I1354">
        <v>4.0999999999999996</v>
      </c>
      <c r="J1354">
        <v>5.2</v>
      </c>
    </row>
    <row r="1355" spans="9:10">
      <c r="I1355">
        <v>4.0999999999999996</v>
      </c>
      <c r="J1355">
        <v>5.2</v>
      </c>
    </row>
    <row r="1356" spans="9:10">
      <c r="I1356">
        <v>4.3</v>
      </c>
      <c r="J1356">
        <v>5.3</v>
      </c>
    </row>
    <row r="1357" spans="9:10">
      <c r="I1357">
        <v>4.3</v>
      </c>
      <c r="J1357">
        <v>5.3</v>
      </c>
    </row>
    <row r="1358" spans="9:10">
      <c r="I1358">
        <v>4.5</v>
      </c>
      <c r="J1358">
        <v>5.4</v>
      </c>
    </row>
    <row r="1359" spans="9:10">
      <c r="I1359">
        <v>4.5</v>
      </c>
      <c r="J1359">
        <v>5.4</v>
      </c>
    </row>
    <row r="1360" spans="9:10">
      <c r="I1360">
        <v>4.9000000000000004</v>
      </c>
      <c r="J1360">
        <v>5.4</v>
      </c>
    </row>
    <row r="1361" spans="9:10">
      <c r="I1361">
        <v>4.9000000000000004</v>
      </c>
      <c r="J1361">
        <v>5.4</v>
      </c>
    </row>
    <row r="1362" spans="9:10">
      <c r="I1362">
        <v>5.3</v>
      </c>
      <c r="J1362">
        <v>5.5</v>
      </c>
    </row>
    <row r="1363" spans="9:10">
      <c r="I1363">
        <v>5.3</v>
      </c>
      <c r="J1363">
        <v>5.5</v>
      </c>
    </row>
    <row r="1364" spans="9:10">
      <c r="I1364">
        <v>5.7</v>
      </c>
      <c r="J1364">
        <v>5.5</v>
      </c>
    </row>
    <row r="1365" spans="9:10">
      <c r="I1365">
        <v>5.7</v>
      </c>
      <c r="J1365">
        <v>5.5</v>
      </c>
    </row>
    <row r="1366" spans="9:10">
      <c r="I1366">
        <v>6.3</v>
      </c>
      <c r="J1366">
        <v>5.6</v>
      </c>
    </row>
    <row r="1367" spans="9:10">
      <c r="I1367">
        <v>6.3</v>
      </c>
      <c r="J1367">
        <v>5.6</v>
      </c>
    </row>
    <row r="1368" spans="9:10">
      <c r="I1368">
        <v>6.6</v>
      </c>
      <c r="J1368">
        <v>5.6</v>
      </c>
    </row>
    <row r="1369" spans="9:10">
      <c r="I1369">
        <v>6.6</v>
      </c>
      <c r="J1369">
        <v>5.6</v>
      </c>
    </row>
    <row r="1370" spans="9:10">
      <c r="I1370">
        <v>6.8</v>
      </c>
      <c r="J1370">
        <v>5.6</v>
      </c>
    </row>
    <row r="1371" spans="9:10">
      <c r="I1371">
        <v>6.8</v>
      </c>
      <c r="J1371">
        <v>5.6</v>
      </c>
    </row>
    <row r="1372" spans="9:10">
      <c r="I1372">
        <v>7.3</v>
      </c>
      <c r="J1372">
        <v>5.7</v>
      </c>
    </row>
    <row r="1373" spans="9:10">
      <c r="I1373">
        <v>7.3</v>
      </c>
      <c r="J1373">
        <v>5.7</v>
      </c>
    </row>
    <row r="1374" spans="9:10">
      <c r="I1374">
        <v>7.5</v>
      </c>
      <c r="J1374">
        <v>6</v>
      </c>
    </row>
    <row r="1375" spans="9:10">
      <c r="I1375">
        <v>7.5</v>
      </c>
      <c r="J1375">
        <v>6</v>
      </c>
    </row>
    <row r="1376" spans="9:10">
      <c r="I1376">
        <v>7.9</v>
      </c>
      <c r="J1376">
        <v>6.3</v>
      </c>
    </row>
    <row r="1377" spans="9:10">
      <c r="I1377">
        <v>7.9</v>
      </c>
      <c r="J1377">
        <v>6.3</v>
      </c>
    </row>
    <row r="1378" spans="9:10">
      <c r="I1378">
        <v>8.3000000000000007</v>
      </c>
      <c r="J1378">
        <v>6.6</v>
      </c>
    </row>
    <row r="1379" spans="9:10">
      <c r="I1379">
        <v>8.3000000000000007</v>
      </c>
      <c r="J1379">
        <v>6.6</v>
      </c>
    </row>
    <row r="1380" spans="9:10">
      <c r="I1380">
        <v>8.4</v>
      </c>
      <c r="J1380">
        <v>6.5</v>
      </c>
    </row>
    <row r="1381" spans="9:10">
      <c r="I1381">
        <v>8.4</v>
      </c>
      <c r="J1381">
        <v>6.5</v>
      </c>
    </row>
    <row r="1382" spans="9:10">
      <c r="I1382">
        <v>8.8000000000000007</v>
      </c>
      <c r="J1382">
        <v>6.8</v>
      </c>
    </row>
    <row r="1383" spans="9:10">
      <c r="I1383">
        <v>8.8000000000000007</v>
      </c>
      <c r="J1383">
        <v>6.8</v>
      </c>
    </row>
    <row r="1384" spans="9:10">
      <c r="I1384">
        <v>9.1</v>
      </c>
      <c r="J1384">
        <v>7</v>
      </c>
    </row>
    <row r="1385" spans="9:10">
      <c r="I1385">
        <v>9.1</v>
      </c>
      <c r="J1385">
        <v>7</v>
      </c>
    </row>
    <row r="1386" spans="9:10">
      <c r="I1386">
        <v>9.4</v>
      </c>
      <c r="J1386">
        <v>7.2</v>
      </c>
    </row>
    <row r="1387" spans="9:10">
      <c r="I1387">
        <v>9.4</v>
      </c>
      <c r="J1387">
        <v>7.2</v>
      </c>
    </row>
    <row r="1388" spans="9:10">
      <c r="I1388">
        <v>9.6</v>
      </c>
      <c r="J1388">
        <v>7.1</v>
      </c>
    </row>
    <row r="1389" spans="9:10">
      <c r="I1389">
        <v>9.6</v>
      </c>
      <c r="J1389">
        <v>7.1</v>
      </c>
    </row>
    <row r="1390" spans="9:10">
      <c r="I1390">
        <v>9.9</v>
      </c>
      <c r="J1390">
        <v>7.3</v>
      </c>
    </row>
    <row r="1391" spans="9:10">
      <c r="I1391">
        <v>9.9</v>
      </c>
      <c r="J1391">
        <v>7.3</v>
      </c>
    </row>
    <row r="1392" spans="9:10">
      <c r="I1392">
        <v>10.1</v>
      </c>
      <c r="J1392">
        <v>7.4</v>
      </c>
    </row>
    <row r="1393" spans="9:10">
      <c r="I1393">
        <v>10.1</v>
      </c>
      <c r="J1393">
        <v>7.4</v>
      </c>
    </row>
    <row r="1394" spans="9:10">
      <c r="I1394">
        <v>10.3</v>
      </c>
      <c r="J1394">
        <v>7.3</v>
      </c>
    </row>
    <row r="1395" spans="9:10">
      <c r="I1395">
        <v>10.3</v>
      </c>
      <c r="J1395">
        <v>7.3</v>
      </c>
    </row>
    <row r="1396" spans="9:10">
      <c r="I1396">
        <v>10.4</v>
      </c>
      <c r="J1396">
        <v>7.2</v>
      </c>
    </row>
    <row r="1397" spans="9:10">
      <c r="I1397">
        <v>10.4</v>
      </c>
      <c r="J1397">
        <v>7.2</v>
      </c>
    </row>
    <row r="1398" spans="9:10">
      <c r="I1398">
        <v>10.6</v>
      </c>
      <c r="J1398">
        <v>7.4</v>
      </c>
    </row>
    <row r="1399" spans="9:10">
      <c r="I1399">
        <v>10.6</v>
      </c>
      <c r="J1399">
        <v>7.4</v>
      </c>
    </row>
    <row r="1400" spans="9:10">
      <c r="I1400">
        <v>11</v>
      </c>
      <c r="J1400">
        <v>7.5</v>
      </c>
    </row>
    <row r="1401" spans="9:10">
      <c r="I1401">
        <v>11</v>
      </c>
      <c r="J1401">
        <v>7.5</v>
      </c>
    </row>
    <row r="1402" spans="9:10">
      <c r="I1402">
        <v>11.1</v>
      </c>
      <c r="J1402">
        <v>7.7</v>
      </c>
    </row>
    <row r="1403" spans="9:10">
      <c r="I1403">
        <v>11.1</v>
      </c>
      <c r="J1403">
        <v>7.7</v>
      </c>
    </row>
    <row r="1404" spans="9:10">
      <c r="I1404">
        <v>11.5</v>
      </c>
      <c r="J1404">
        <v>7.8</v>
      </c>
    </row>
    <row r="1405" spans="9:10">
      <c r="I1405">
        <v>11.5</v>
      </c>
      <c r="J1405">
        <v>7.8</v>
      </c>
    </row>
    <row r="1406" spans="9:10">
      <c r="I1406">
        <v>11.5</v>
      </c>
      <c r="J1406">
        <v>7.9</v>
      </c>
    </row>
    <row r="1407" spans="9:10">
      <c r="I1407">
        <v>11.5</v>
      </c>
      <c r="J1407">
        <v>7.9</v>
      </c>
    </row>
    <row r="1408" spans="9:10">
      <c r="I1408">
        <v>11.9</v>
      </c>
      <c r="J1408">
        <v>8</v>
      </c>
    </row>
    <row r="1409" spans="9:10">
      <c r="I1409">
        <v>11.9</v>
      </c>
      <c r="J1409">
        <v>8</v>
      </c>
    </row>
    <row r="1410" spans="9:10">
      <c r="I1410">
        <v>12.2</v>
      </c>
      <c r="J1410">
        <v>7.8</v>
      </c>
    </row>
    <row r="1411" spans="9:10">
      <c r="I1411">
        <v>12.2</v>
      </c>
      <c r="J1411">
        <v>7.8</v>
      </c>
    </row>
    <row r="1412" spans="9:10">
      <c r="I1412">
        <v>12.5</v>
      </c>
      <c r="J1412">
        <v>7.9</v>
      </c>
    </row>
    <row r="1413" spans="9:10">
      <c r="I1413">
        <v>12.5</v>
      </c>
      <c r="J1413">
        <v>7.9</v>
      </c>
    </row>
    <row r="1414" spans="9:10">
      <c r="I1414">
        <v>12.7</v>
      </c>
      <c r="J1414">
        <v>8</v>
      </c>
    </row>
    <row r="1415" spans="9:10">
      <c r="I1415">
        <v>12.7</v>
      </c>
      <c r="J1415">
        <v>8</v>
      </c>
    </row>
    <row r="1416" spans="9:10">
      <c r="I1416">
        <v>12.7</v>
      </c>
      <c r="J1416">
        <v>8.1</v>
      </c>
    </row>
    <row r="1417" spans="9:10">
      <c r="I1417">
        <v>12.7</v>
      </c>
      <c r="J1417">
        <v>8.1</v>
      </c>
    </row>
    <row r="1418" spans="9:10">
      <c r="I1418">
        <v>12.9</v>
      </c>
      <c r="J1418">
        <v>8.1999999999999993</v>
      </c>
    </row>
    <row r="1419" spans="9:10">
      <c r="I1419">
        <v>12.9</v>
      </c>
      <c r="J1419">
        <v>8.1999999999999993</v>
      </c>
    </row>
    <row r="1420" spans="9:10">
      <c r="I1420">
        <v>12.8</v>
      </c>
      <c r="J1420">
        <v>8.3000000000000007</v>
      </c>
    </row>
    <row r="1421" spans="9:10">
      <c r="I1421">
        <v>12.8</v>
      </c>
      <c r="J1421">
        <v>8.3000000000000007</v>
      </c>
    </row>
    <row r="1422" spans="9:10">
      <c r="I1422">
        <v>12.7</v>
      </c>
      <c r="J1422">
        <v>8.1</v>
      </c>
    </row>
    <row r="1423" spans="9:10">
      <c r="I1423">
        <v>12.7</v>
      </c>
      <c r="J1423">
        <v>8.1</v>
      </c>
    </row>
    <row r="1424" spans="9:10">
      <c r="I1424">
        <v>12.7</v>
      </c>
      <c r="J1424">
        <v>7.9</v>
      </c>
    </row>
    <row r="1425" spans="9:10">
      <c r="I1425">
        <v>12.7</v>
      </c>
      <c r="J1425">
        <v>7.9</v>
      </c>
    </row>
    <row r="1426" spans="9:10">
      <c r="I1426">
        <v>12.6</v>
      </c>
      <c r="J1426">
        <v>7.7</v>
      </c>
    </row>
    <row r="1427" spans="9:10">
      <c r="I1427">
        <v>12.6</v>
      </c>
      <c r="J1427">
        <v>7.7</v>
      </c>
    </row>
    <row r="1428" spans="9:10">
      <c r="I1428">
        <v>12.2</v>
      </c>
      <c r="J1428">
        <v>7.8</v>
      </c>
    </row>
    <row r="1429" spans="9:10">
      <c r="I1429">
        <v>12.2</v>
      </c>
      <c r="J1429">
        <v>7.8</v>
      </c>
    </row>
    <row r="1430" spans="9:10">
      <c r="I1430">
        <v>11.9</v>
      </c>
      <c r="J1430">
        <v>7.9</v>
      </c>
    </row>
    <row r="1431" spans="9:10">
      <c r="I1431">
        <v>11.9</v>
      </c>
      <c r="J1431">
        <v>7.9</v>
      </c>
    </row>
    <row r="1432" spans="9:10">
      <c r="I1432">
        <v>11.6</v>
      </c>
      <c r="J1432">
        <v>7.7</v>
      </c>
    </row>
    <row r="1433" spans="9:10">
      <c r="I1433">
        <v>11.6</v>
      </c>
      <c r="J1433">
        <v>7.7</v>
      </c>
    </row>
    <row r="1434" spans="9:10">
      <c r="I1434">
        <v>11.4</v>
      </c>
      <c r="J1434">
        <v>7.6</v>
      </c>
    </row>
    <row r="1435" spans="9:10">
      <c r="I1435">
        <v>11.4</v>
      </c>
      <c r="J1435">
        <v>7.6</v>
      </c>
    </row>
    <row r="1436" spans="9:10">
      <c r="I1436">
        <v>11.1</v>
      </c>
      <c r="J1436">
        <v>7.4</v>
      </c>
    </row>
    <row r="1437" spans="9:10">
      <c r="I1437">
        <v>11.1</v>
      </c>
      <c r="J1437">
        <v>7.4</v>
      </c>
    </row>
    <row r="1438" spans="9:10">
      <c r="I1438">
        <v>10.6</v>
      </c>
      <c r="J1438">
        <v>7.3</v>
      </c>
    </row>
    <row r="1439" spans="9:10">
      <c r="I1439">
        <v>10.6</v>
      </c>
      <c r="J1439">
        <v>7.3</v>
      </c>
    </row>
    <row r="1440" spans="9:10">
      <c r="I1440">
        <v>10.5</v>
      </c>
      <c r="J1440">
        <v>7.2</v>
      </c>
    </row>
    <row r="1441" spans="8:10">
      <c r="I1441">
        <v>10.5</v>
      </c>
      <c r="J1441">
        <v>7.2</v>
      </c>
    </row>
    <row r="1442" spans="8:10">
      <c r="I1442">
        <v>10.3</v>
      </c>
      <c r="J1442">
        <v>7</v>
      </c>
    </row>
    <row r="1443" spans="8:10">
      <c r="I1443">
        <v>10.3</v>
      </c>
      <c r="J1443">
        <v>7</v>
      </c>
    </row>
    <row r="1444" spans="8:10">
      <c r="I1444">
        <v>9.9</v>
      </c>
      <c r="J1444">
        <v>7.2</v>
      </c>
    </row>
    <row r="1445" spans="8:10">
      <c r="I1445">
        <v>9.9</v>
      </c>
      <c r="J1445">
        <v>7.2</v>
      </c>
    </row>
    <row r="1446" spans="8:10">
      <c r="I1446">
        <v>9.5</v>
      </c>
      <c r="J1446">
        <v>7.4</v>
      </c>
    </row>
    <row r="1447" spans="8:10">
      <c r="I1447">
        <v>9.5</v>
      </c>
      <c r="J1447">
        <v>7.4</v>
      </c>
    </row>
    <row r="1448" spans="8:10">
      <c r="I1448">
        <v>9.1999999999999993</v>
      </c>
      <c r="J1448">
        <v>7.6</v>
      </c>
    </row>
    <row r="1449" spans="8:10">
      <c r="H1449" s="4"/>
      <c r="I1449" s="4">
        <v>9.1999999999999993</v>
      </c>
      <c r="J1449" s="4">
        <v>7.6</v>
      </c>
    </row>
    <row r="1450" spans="8:10">
      <c r="H1450">
        <v>10.1</v>
      </c>
      <c r="I1450">
        <v>9.1999999999999993</v>
      </c>
      <c r="J1450">
        <v>12.7</v>
      </c>
    </row>
    <row r="1451" spans="8:10">
      <c r="H1451">
        <v>10</v>
      </c>
      <c r="I1451">
        <v>9.4</v>
      </c>
      <c r="J1451">
        <v>13</v>
      </c>
    </row>
    <row r="1452" spans="8:10">
      <c r="H1452">
        <v>10</v>
      </c>
      <c r="I1452">
        <v>9.4</v>
      </c>
      <c r="J1452">
        <v>13</v>
      </c>
    </row>
    <row r="1453" spans="8:10">
      <c r="H1453">
        <v>9.9</v>
      </c>
      <c r="I1453">
        <v>9.6999999999999993</v>
      </c>
      <c r="J1453">
        <v>12.9</v>
      </c>
    </row>
    <row r="1454" spans="8:10">
      <c r="H1454">
        <v>9.9</v>
      </c>
      <c r="I1454">
        <v>9.6999999999999993</v>
      </c>
      <c r="J1454">
        <v>12.9</v>
      </c>
    </row>
    <row r="1455" spans="8:10">
      <c r="H1455">
        <v>10.1</v>
      </c>
      <c r="I1455">
        <v>9.9</v>
      </c>
      <c r="J1455">
        <v>12.8</v>
      </c>
    </row>
    <row r="1456" spans="8:10">
      <c r="H1456">
        <v>10.1</v>
      </c>
      <c r="I1456">
        <v>9.9</v>
      </c>
      <c r="J1456">
        <v>12.8</v>
      </c>
    </row>
    <row r="1457" spans="8:10">
      <c r="H1457">
        <v>10</v>
      </c>
      <c r="I1457">
        <v>10.1</v>
      </c>
      <c r="J1457">
        <v>12.4</v>
      </c>
    </row>
    <row r="1458" spans="8:10">
      <c r="H1458">
        <v>10</v>
      </c>
      <c r="I1458">
        <v>10.1</v>
      </c>
      <c r="J1458">
        <v>12.4</v>
      </c>
    </row>
    <row r="1459" spans="8:10">
      <c r="H1459">
        <v>10.199999999999999</v>
      </c>
      <c r="I1459">
        <v>10.3</v>
      </c>
      <c r="J1459">
        <v>12.1</v>
      </c>
    </row>
    <row r="1460" spans="8:10">
      <c r="H1460">
        <v>10.199999999999999</v>
      </c>
      <c r="I1460">
        <v>10.3</v>
      </c>
      <c r="J1460">
        <v>12.1</v>
      </c>
    </row>
    <row r="1461" spans="8:10">
      <c r="H1461">
        <v>10.7</v>
      </c>
      <c r="I1461">
        <v>10.5</v>
      </c>
      <c r="J1461">
        <v>11.5</v>
      </c>
    </row>
    <row r="1462" spans="8:10">
      <c r="H1462">
        <v>10.7</v>
      </c>
      <c r="I1462">
        <v>10.5</v>
      </c>
      <c r="J1462">
        <v>11.5</v>
      </c>
    </row>
    <row r="1463" spans="8:10">
      <c r="H1463">
        <v>11.1</v>
      </c>
      <c r="I1463">
        <v>10.6</v>
      </c>
      <c r="J1463">
        <v>11.2</v>
      </c>
    </row>
    <row r="1464" spans="8:10">
      <c r="H1464">
        <v>11.1</v>
      </c>
      <c r="I1464">
        <v>10.6</v>
      </c>
      <c r="J1464">
        <v>11.2</v>
      </c>
    </row>
    <row r="1465" spans="8:10">
      <c r="H1465">
        <v>11.8</v>
      </c>
      <c r="I1465">
        <v>10.5</v>
      </c>
      <c r="J1465">
        <v>11</v>
      </c>
    </row>
    <row r="1466" spans="8:10">
      <c r="H1466">
        <v>11.8</v>
      </c>
      <c r="I1466">
        <v>10.5</v>
      </c>
      <c r="J1466">
        <v>11</v>
      </c>
    </row>
    <row r="1467" spans="8:10">
      <c r="H1467">
        <v>12.1</v>
      </c>
      <c r="I1467">
        <v>10.6</v>
      </c>
      <c r="J1467">
        <v>10.8</v>
      </c>
    </row>
    <row r="1468" spans="8:10">
      <c r="H1468">
        <v>12.1</v>
      </c>
      <c r="I1468">
        <v>10.6</v>
      </c>
      <c r="J1468">
        <v>10.8</v>
      </c>
    </row>
    <row r="1469" spans="8:10">
      <c r="H1469">
        <v>12.4</v>
      </c>
      <c r="I1469">
        <v>10.4</v>
      </c>
      <c r="J1469">
        <v>10.3</v>
      </c>
    </row>
    <row r="1470" spans="8:10">
      <c r="H1470">
        <v>12.4</v>
      </c>
      <c r="I1470">
        <v>10.4</v>
      </c>
      <c r="J1470">
        <v>10.3</v>
      </c>
    </row>
    <row r="1471" spans="8:10">
      <c r="H1471">
        <v>12.4</v>
      </c>
      <c r="I1471">
        <v>10.3</v>
      </c>
      <c r="J1471">
        <v>10.199999999999999</v>
      </c>
    </row>
    <row r="1472" spans="8:10">
      <c r="H1472">
        <v>12.4</v>
      </c>
      <c r="I1472">
        <v>10.3</v>
      </c>
      <c r="J1472">
        <v>10.199999999999999</v>
      </c>
    </row>
    <row r="1473" spans="8:10">
      <c r="H1473">
        <v>12.3</v>
      </c>
      <c r="I1473">
        <v>10.199999999999999</v>
      </c>
      <c r="J1473">
        <v>10.1</v>
      </c>
    </row>
    <row r="1474" spans="8:10">
      <c r="H1474">
        <v>12.3</v>
      </c>
      <c r="I1474">
        <v>10.199999999999999</v>
      </c>
      <c r="J1474">
        <v>10.1</v>
      </c>
    </row>
    <row r="1475" spans="8:10">
      <c r="H1475">
        <v>12.3</v>
      </c>
      <c r="I1475">
        <v>10.1</v>
      </c>
      <c r="J1475">
        <v>9.6999999999999993</v>
      </c>
    </row>
    <row r="1476" spans="8:10">
      <c r="H1476">
        <v>12.3</v>
      </c>
      <c r="I1476">
        <v>10.1</v>
      </c>
      <c r="J1476">
        <v>9.6999999999999993</v>
      </c>
    </row>
    <row r="1477" spans="8:10">
      <c r="H1477">
        <v>12.3</v>
      </c>
      <c r="I1477">
        <v>10</v>
      </c>
      <c r="J1477">
        <v>9.3000000000000007</v>
      </c>
    </row>
    <row r="1478" spans="8:10">
      <c r="H1478">
        <v>12.3</v>
      </c>
      <c r="I1478">
        <v>10</v>
      </c>
      <c r="J1478">
        <v>9.3000000000000007</v>
      </c>
    </row>
    <row r="1479" spans="8:10">
      <c r="H1479">
        <v>12</v>
      </c>
      <c r="I1479">
        <v>10.199999999999999</v>
      </c>
      <c r="J1479">
        <v>9.3000000000000007</v>
      </c>
    </row>
    <row r="1480" spans="8:10">
      <c r="H1480">
        <v>12</v>
      </c>
      <c r="I1480">
        <v>10.199999999999999</v>
      </c>
      <c r="J1480">
        <v>9.3000000000000007</v>
      </c>
    </row>
    <row r="1481" spans="8:10">
      <c r="H1481">
        <v>11.7</v>
      </c>
      <c r="I1481">
        <v>10.1</v>
      </c>
      <c r="J1481">
        <v>9.3000000000000007</v>
      </c>
    </row>
    <row r="1482" spans="8:10">
      <c r="H1482">
        <v>11.7</v>
      </c>
      <c r="I1482">
        <v>10.1</v>
      </c>
      <c r="J1482">
        <v>9.3000000000000007</v>
      </c>
    </row>
    <row r="1483" spans="8:10">
      <c r="H1483">
        <v>11.4</v>
      </c>
      <c r="I1483">
        <v>10.199999999999999</v>
      </c>
      <c r="J1483">
        <v>9</v>
      </c>
    </row>
    <row r="1484" spans="8:10">
      <c r="H1484">
        <v>11.4</v>
      </c>
      <c r="I1484">
        <v>10.199999999999999</v>
      </c>
      <c r="J1484">
        <v>9</v>
      </c>
    </row>
    <row r="1485" spans="8:10">
      <c r="H1485">
        <v>10.9</v>
      </c>
      <c r="I1485">
        <v>10.4</v>
      </c>
      <c r="J1485">
        <v>8.6999999999999993</v>
      </c>
    </row>
    <row r="1486" spans="8:10">
      <c r="H1486">
        <v>10.9</v>
      </c>
      <c r="I1486">
        <v>10.4</v>
      </c>
      <c r="J1486">
        <v>8.6999999999999993</v>
      </c>
    </row>
    <row r="1487" spans="8:10">
      <c r="H1487">
        <v>10.7</v>
      </c>
      <c r="I1487">
        <v>10.3</v>
      </c>
      <c r="J1487">
        <v>8.6999999999999993</v>
      </c>
    </row>
    <row r="1488" spans="8:10">
      <c r="H1488">
        <v>10.7</v>
      </c>
      <c r="I1488">
        <v>10.3</v>
      </c>
      <c r="J1488">
        <v>8.6999999999999993</v>
      </c>
    </row>
    <row r="1489" spans="8:10">
      <c r="H1489">
        <v>10.8</v>
      </c>
      <c r="I1489">
        <v>10.199999999999999</v>
      </c>
      <c r="J1489">
        <v>8.6999999999999993</v>
      </c>
    </row>
    <row r="1490" spans="8:10">
      <c r="H1490">
        <v>10.8</v>
      </c>
      <c r="I1490">
        <v>10.199999999999999</v>
      </c>
      <c r="J1490">
        <v>8.6999999999999993</v>
      </c>
    </row>
    <row r="1491" spans="8:10">
      <c r="H1491">
        <v>10.9</v>
      </c>
      <c r="I1491">
        <v>10.3</v>
      </c>
      <c r="J1491">
        <v>8.5</v>
      </c>
    </row>
    <row r="1492" spans="8:10">
      <c r="H1492">
        <v>10.9</v>
      </c>
      <c r="I1492">
        <v>10.3</v>
      </c>
      <c r="J1492">
        <v>8.5</v>
      </c>
    </row>
    <row r="1493" spans="8:10">
      <c r="H1493">
        <v>11</v>
      </c>
      <c r="I1493">
        <v>10.5</v>
      </c>
      <c r="J1493">
        <v>8.5</v>
      </c>
    </row>
    <row r="1494" spans="8:10">
      <c r="H1494">
        <v>11</v>
      </c>
      <c r="I1494">
        <v>10.5</v>
      </c>
      <c r="J1494">
        <v>8.5</v>
      </c>
    </row>
    <row r="1495" spans="8:10">
      <c r="H1495">
        <v>11.1</v>
      </c>
      <c r="I1495">
        <v>10.4</v>
      </c>
      <c r="J1495">
        <v>8.6</v>
      </c>
    </row>
    <row r="1496" spans="8:10">
      <c r="H1496">
        <v>11.1</v>
      </c>
      <c r="I1496">
        <v>10.4</v>
      </c>
      <c r="J1496">
        <v>8.6</v>
      </c>
    </row>
    <row r="1497" spans="8:10">
      <c r="H1497">
        <v>11.2</v>
      </c>
      <c r="I1497">
        <v>10.5</v>
      </c>
      <c r="J1497">
        <v>8.9</v>
      </c>
    </row>
    <row r="1498" spans="8:10">
      <c r="H1498">
        <v>11.2</v>
      </c>
      <c r="I1498">
        <v>10.5</v>
      </c>
      <c r="J1498">
        <v>8.9</v>
      </c>
    </row>
    <row r="1499" spans="8:10">
      <c r="H1499">
        <v>11.3</v>
      </c>
      <c r="I1499">
        <v>10.4</v>
      </c>
      <c r="J1499">
        <v>8.9</v>
      </c>
    </row>
    <row r="1500" spans="8:10">
      <c r="H1500">
        <v>11.3</v>
      </c>
      <c r="I1500">
        <v>10.4</v>
      </c>
      <c r="J1500">
        <v>8.9</v>
      </c>
    </row>
    <row r="1501" spans="8:10">
      <c r="H1501">
        <v>11.1</v>
      </c>
      <c r="I1501">
        <v>10.199999999999999</v>
      </c>
      <c r="J1501">
        <v>9.1999999999999993</v>
      </c>
    </row>
    <row r="1502" spans="8:10">
      <c r="H1502">
        <v>11.1</v>
      </c>
      <c r="I1502">
        <v>10.199999999999999</v>
      </c>
      <c r="J1502">
        <v>9.1999999999999993</v>
      </c>
    </row>
    <row r="1503" spans="8:10">
      <c r="H1503">
        <v>11.1</v>
      </c>
      <c r="I1503">
        <v>9.8000000000000007</v>
      </c>
      <c r="J1503">
        <v>9.8000000000000007</v>
      </c>
    </row>
    <row r="1504" spans="8:10">
      <c r="H1504">
        <v>11.1</v>
      </c>
      <c r="I1504">
        <v>9.8000000000000007</v>
      </c>
      <c r="J1504">
        <v>9.8000000000000007</v>
      </c>
    </row>
    <row r="1505" spans="8:10">
      <c r="H1505">
        <v>11.2</v>
      </c>
      <c r="I1505">
        <v>9.6999999999999993</v>
      </c>
      <c r="J1505">
        <v>10.3</v>
      </c>
    </row>
    <row r="1506" spans="8:10">
      <c r="H1506">
        <v>11.2</v>
      </c>
      <c r="I1506">
        <v>9.6999999999999993</v>
      </c>
      <c r="J1506">
        <v>10.3</v>
      </c>
    </row>
    <row r="1507" spans="8:10">
      <c r="H1507">
        <v>11.3</v>
      </c>
      <c r="I1507">
        <v>9.6999999999999993</v>
      </c>
      <c r="J1507">
        <v>10.8</v>
      </c>
    </row>
    <row r="1508" spans="8:10">
      <c r="H1508">
        <v>11.3</v>
      </c>
      <c r="I1508">
        <v>9.6999999999999993</v>
      </c>
      <c r="J1508">
        <v>10.8</v>
      </c>
    </row>
    <row r="1509" spans="8:10">
      <c r="H1509">
        <v>11.1</v>
      </c>
      <c r="I1509">
        <v>9.6</v>
      </c>
      <c r="J1509">
        <v>11.2</v>
      </c>
    </row>
    <row r="1510" spans="8:10">
      <c r="H1510">
        <v>11.1</v>
      </c>
      <c r="I1510">
        <v>9.6</v>
      </c>
      <c r="J1510">
        <v>11.2</v>
      </c>
    </row>
    <row r="1511" spans="8:10">
      <c r="I1511">
        <v>9.1999999999999993</v>
      </c>
      <c r="J1511">
        <v>11.6</v>
      </c>
    </row>
    <row r="1512" spans="8:10">
      <c r="I1512">
        <v>9.1999999999999993</v>
      </c>
      <c r="J1512">
        <v>11.6</v>
      </c>
    </row>
    <row r="1513" spans="8:10">
      <c r="I1513">
        <v>8.9</v>
      </c>
      <c r="J1513">
        <v>11.6</v>
      </c>
    </row>
    <row r="1514" spans="8:10">
      <c r="I1514">
        <v>8.9</v>
      </c>
      <c r="J1514">
        <v>11.6</v>
      </c>
    </row>
    <row r="1515" spans="8:10">
      <c r="I1515">
        <v>8.9</v>
      </c>
      <c r="J1515">
        <v>11.9</v>
      </c>
    </row>
    <row r="1516" spans="8:10">
      <c r="I1516">
        <v>8.9</v>
      </c>
      <c r="J1516">
        <v>11.9</v>
      </c>
    </row>
    <row r="1517" spans="8:10">
      <c r="I1517">
        <v>8.6</v>
      </c>
      <c r="J1517">
        <v>11.9</v>
      </c>
    </row>
    <row r="1518" spans="8:10">
      <c r="I1518">
        <v>8.6</v>
      </c>
      <c r="J1518">
        <v>11.9</v>
      </c>
    </row>
    <row r="1519" spans="8:10">
      <c r="I1519">
        <v>8.4</v>
      </c>
      <c r="J1519">
        <v>12.2</v>
      </c>
    </row>
    <row r="1520" spans="8:10">
      <c r="I1520">
        <v>8.4</v>
      </c>
      <c r="J1520">
        <v>12.2</v>
      </c>
    </row>
    <row r="1521" spans="9:10">
      <c r="I1521">
        <v>8.1</v>
      </c>
      <c r="J1521">
        <v>12.5</v>
      </c>
    </row>
    <row r="1522" spans="9:10">
      <c r="I1522">
        <v>8.1</v>
      </c>
      <c r="J1522">
        <v>12.5</v>
      </c>
    </row>
    <row r="1523" spans="9:10">
      <c r="I1523">
        <v>8.1999999999999993</v>
      </c>
      <c r="J1523">
        <v>12.8</v>
      </c>
    </row>
    <row r="1524" spans="9:10">
      <c r="I1524">
        <v>8.1999999999999993</v>
      </c>
      <c r="J1524">
        <v>12.8</v>
      </c>
    </row>
    <row r="1525" spans="9:10">
      <c r="I1525">
        <v>8</v>
      </c>
      <c r="J1525">
        <v>13</v>
      </c>
    </row>
    <row r="1526" spans="9:10">
      <c r="I1526">
        <v>8</v>
      </c>
      <c r="J1526">
        <v>13</v>
      </c>
    </row>
    <row r="1527" spans="9:10">
      <c r="I1527">
        <v>7.8</v>
      </c>
      <c r="J1527">
        <v>13.2</v>
      </c>
    </row>
    <row r="1528" spans="9:10">
      <c r="I1528">
        <v>7.8</v>
      </c>
      <c r="J1528">
        <v>13.2</v>
      </c>
    </row>
    <row r="1529" spans="9:10">
      <c r="I1529">
        <v>7.6</v>
      </c>
      <c r="J1529">
        <v>13.4</v>
      </c>
    </row>
    <row r="1530" spans="9:10">
      <c r="I1530">
        <v>7.6</v>
      </c>
      <c r="J1530">
        <v>13.4</v>
      </c>
    </row>
    <row r="1531" spans="9:10">
      <c r="I1531">
        <v>7.5</v>
      </c>
      <c r="J1531">
        <v>13.8</v>
      </c>
    </row>
    <row r="1532" spans="9:10">
      <c r="I1532">
        <v>7.5</v>
      </c>
      <c r="J1532">
        <v>13.8</v>
      </c>
    </row>
    <row r="1533" spans="9:10">
      <c r="I1533">
        <v>7.6</v>
      </c>
      <c r="J1533">
        <v>14.2</v>
      </c>
    </row>
    <row r="1534" spans="9:10">
      <c r="I1534">
        <v>7.6</v>
      </c>
      <c r="J1534">
        <v>14.2</v>
      </c>
    </row>
    <row r="1535" spans="9:10">
      <c r="I1535">
        <v>7.5</v>
      </c>
      <c r="J1535">
        <v>14.3</v>
      </c>
    </row>
    <row r="1536" spans="9:10">
      <c r="I1536">
        <v>7.5</v>
      </c>
      <c r="J1536">
        <v>14.3</v>
      </c>
    </row>
    <row r="1537" spans="9:10">
      <c r="I1537">
        <v>7.3</v>
      </c>
      <c r="J1537">
        <v>14.4</v>
      </c>
    </row>
    <row r="1538" spans="9:10">
      <c r="I1538">
        <v>7.3</v>
      </c>
      <c r="J1538">
        <v>14.4</v>
      </c>
    </row>
    <row r="1539" spans="9:10">
      <c r="I1539">
        <v>7.5</v>
      </c>
      <c r="J1539">
        <v>14.4</v>
      </c>
    </row>
    <row r="1540" spans="9:10">
      <c r="I1540">
        <v>7.5</v>
      </c>
      <c r="J1540">
        <v>14.4</v>
      </c>
    </row>
    <row r="1541" spans="9:10">
      <c r="I1541">
        <v>7.6</v>
      </c>
      <c r="J1541">
        <v>14.2</v>
      </c>
    </row>
    <row r="1542" spans="9:10">
      <c r="I1542">
        <v>7.6</v>
      </c>
      <c r="J1542">
        <v>14.2</v>
      </c>
    </row>
    <row r="1543" spans="9:10">
      <c r="I1543">
        <v>7.8</v>
      </c>
      <c r="J1543">
        <v>13.7</v>
      </c>
    </row>
    <row r="1544" spans="9:10">
      <c r="I1544">
        <v>7.8</v>
      </c>
      <c r="J1544">
        <v>13.7</v>
      </c>
    </row>
    <row r="1545" spans="9:10">
      <c r="I1545">
        <v>7.9</v>
      </c>
      <c r="J1545">
        <v>13.5</v>
      </c>
    </row>
    <row r="1546" spans="9:10">
      <c r="I1546">
        <v>7.9</v>
      </c>
      <c r="J1546">
        <v>13.5</v>
      </c>
    </row>
    <row r="1547" spans="9:10">
      <c r="I1547">
        <v>8</v>
      </c>
      <c r="J1547">
        <v>13.1</v>
      </c>
    </row>
    <row r="1548" spans="9:10">
      <c r="I1548">
        <v>8</v>
      </c>
      <c r="J1548">
        <v>13.1</v>
      </c>
    </row>
    <row r="1549" spans="9:10">
      <c r="I1549">
        <v>8.1</v>
      </c>
      <c r="J1549">
        <v>12.7</v>
      </c>
    </row>
    <row r="1550" spans="9:10">
      <c r="I1550">
        <v>8.1</v>
      </c>
      <c r="J1550">
        <v>12.7</v>
      </c>
    </row>
    <row r="1551" spans="9:10">
      <c r="I1551">
        <v>8.5</v>
      </c>
      <c r="J1551">
        <v>12</v>
      </c>
    </row>
    <row r="1552" spans="9:10">
      <c r="I1552">
        <v>8.5</v>
      </c>
      <c r="J1552">
        <v>12</v>
      </c>
    </row>
    <row r="1553" spans="9:10">
      <c r="I1553">
        <v>8.5</v>
      </c>
      <c r="J1553">
        <v>11.7</v>
      </c>
    </row>
    <row r="1554" spans="9:10">
      <c r="I1554">
        <v>8.5</v>
      </c>
      <c r="J1554">
        <v>11.7</v>
      </c>
    </row>
    <row r="1555" spans="9:10">
      <c r="I1555">
        <v>8.6</v>
      </c>
      <c r="J1555">
        <v>11.4</v>
      </c>
    </row>
    <row r="1556" spans="9:10">
      <c r="I1556">
        <v>8.6</v>
      </c>
      <c r="J1556">
        <v>11.4</v>
      </c>
    </row>
    <row r="1557" spans="9:10">
      <c r="I1557">
        <v>8.6</v>
      </c>
      <c r="J1557">
        <v>11.2</v>
      </c>
    </row>
    <row r="1558" spans="9:10">
      <c r="I1558">
        <v>8.6</v>
      </c>
      <c r="J1558">
        <v>11.2</v>
      </c>
    </row>
    <row r="1559" spans="9:10">
      <c r="I1559">
        <v>8.3000000000000007</v>
      </c>
      <c r="J1559">
        <v>11</v>
      </c>
    </row>
    <row r="1560" spans="9:10">
      <c r="I1560">
        <v>8.3000000000000007</v>
      </c>
      <c r="J1560">
        <v>11</v>
      </c>
    </row>
    <row r="1561" spans="9:10">
      <c r="I1561">
        <v>8.1</v>
      </c>
      <c r="J1561">
        <v>10.8</v>
      </c>
    </row>
    <row r="1562" spans="9:10">
      <c r="I1562">
        <v>8.1</v>
      </c>
      <c r="J1562">
        <v>10.8</v>
      </c>
    </row>
    <row r="1563" spans="9:10">
      <c r="I1563">
        <v>7.9</v>
      </c>
      <c r="J1563">
        <v>10.6</v>
      </c>
    </row>
    <row r="1564" spans="9:10">
      <c r="I1564">
        <v>7.9</v>
      </c>
      <c r="J1564">
        <v>10.6</v>
      </c>
    </row>
    <row r="1565" spans="9:10">
      <c r="I1565">
        <v>7.7</v>
      </c>
      <c r="J1565">
        <v>10.5</v>
      </c>
    </row>
    <row r="1566" spans="9:10">
      <c r="I1566">
        <v>7.7</v>
      </c>
      <c r="J1566">
        <v>10.5</v>
      </c>
    </row>
    <row r="1567" spans="9:10">
      <c r="I1567">
        <v>7.5</v>
      </c>
      <c r="J1567">
        <v>10.3</v>
      </c>
    </row>
    <row r="1568" spans="9:10">
      <c r="I1568">
        <v>7.5</v>
      </c>
      <c r="J1568">
        <v>10.3</v>
      </c>
    </row>
    <row r="1569" spans="9:10">
      <c r="I1569">
        <v>7.4</v>
      </c>
      <c r="J1569">
        <v>10.199999999999999</v>
      </c>
    </row>
    <row r="1570" spans="9:10">
      <c r="I1570">
        <v>7.4</v>
      </c>
      <c r="J1570">
        <v>10.199999999999999</v>
      </c>
    </row>
    <row r="1571" spans="9:10">
      <c r="I1571">
        <v>7</v>
      </c>
      <c r="J1571">
        <v>10.4</v>
      </c>
    </row>
    <row r="1572" spans="9:10">
      <c r="I1572">
        <v>7</v>
      </c>
      <c r="J1572">
        <v>10.4</v>
      </c>
    </row>
    <row r="1573" spans="9:10">
      <c r="I1573">
        <v>6.9</v>
      </c>
      <c r="J1573">
        <v>10.199999999999999</v>
      </c>
    </row>
    <row r="1574" spans="9:10">
      <c r="I1574">
        <v>6.9</v>
      </c>
      <c r="J1574">
        <v>10.199999999999999</v>
      </c>
    </row>
    <row r="1575" spans="9:10">
      <c r="I1575">
        <v>6.8</v>
      </c>
      <c r="J1575">
        <v>10.1</v>
      </c>
    </row>
    <row r="1576" spans="9:10">
      <c r="I1576">
        <v>6.8</v>
      </c>
      <c r="J1576">
        <v>10.1</v>
      </c>
    </row>
    <row r="1577" spans="9:10">
      <c r="I1577">
        <v>6.7</v>
      </c>
      <c r="J1577">
        <v>10.3</v>
      </c>
    </row>
    <row r="1578" spans="9:10">
      <c r="I1578">
        <v>6.7</v>
      </c>
      <c r="J1578">
        <v>10.3</v>
      </c>
    </row>
    <row r="1579" spans="9:10">
      <c r="I1579">
        <v>6.7</v>
      </c>
      <c r="J1579">
        <v>10.199999999999999</v>
      </c>
    </row>
    <row r="1580" spans="9:10">
      <c r="I1580">
        <v>6.7</v>
      </c>
      <c r="J1580">
        <v>10.199999999999999</v>
      </c>
    </row>
    <row r="1581" spans="9:10">
      <c r="I1581">
        <v>6.6</v>
      </c>
      <c r="J1581">
        <v>10.1</v>
      </c>
    </row>
    <row r="1582" spans="9:10">
      <c r="I1582">
        <v>6.6</v>
      </c>
      <c r="J1582">
        <v>10.1</v>
      </c>
    </row>
    <row r="1583" spans="9:10">
      <c r="I1583">
        <v>6.2</v>
      </c>
      <c r="J1583">
        <v>10</v>
      </c>
    </row>
    <row r="1584" spans="9:10">
      <c r="I1584">
        <v>6.2</v>
      </c>
      <c r="J1584">
        <v>10</v>
      </c>
    </row>
    <row r="1585" spans="9:10">
      <c r="I1585">
        <v>5.9</v>
      </c>
      <c r="J1585">
        <v>9.9</v>
      </c>
    </row>
    <row r="1586" spans="9:10">
      <c r="I1586">
        <v>5.9</v>
      </c>
      <c r="J1586">
        <v>9.9</v>
      </c>
    </row>
    <row r="1587" spans="9:10">
      <c r="I1587">
        <v>5.9</v>
      </c>
      <c r="J1587">
        <v>9.8000000000000007</v>
      </c>
    </row>
    <row r="1588" spans="9:10">
      <c r="I1588">
        <v>5.9</v>
      </c>
      <c r="J1588">
        <v>9.8000000000000007</v>
      </c>
    </row>
    <row r="1589" spans="9:10">
      <c r="I1589">
        <v>5.9</v>
      </c>
      <c r="J1589">
        <v>9.6999999999999993</v>
      </c>
    </row>
    <row r="1590" spans="9:10">
      <c r="I1590">
        <v>5.9</v>
      </c>
      <c r="J1590">
        <v>9.6999999999999993</v>
      </c>
    </row>
    <row r="1591" spans="9:10">
      <c r="I1591">
        <v>5.9</v>
      </c>
      <c r="J1591">
        <v>9.6999999999999993</v>
      </c>
    </row>
    <row r="1592" spans="9:10">
      <c r="I1592">
        <v>5.9</v>
      </c>
      <c r="J1592">
        <v>9.6999999999999993</v>
      </c>
    </row>
    <row r="1593" spans="9:10">
      <c r="I1593">
        <v>5.6</v>
      </c>
      <c r="J1593">
        <v>9.6</v>
      </c>
    </row>
    <row r="1594" spans="9:10">
      <c r="I1594">
        <v>5.6</v>
      </c>
      <c r="J1594">
        <v>9.6</v>
      </c>
    </row>
    <row r="1595" spans="9:10">
      <c r="I1595">
        <v>5.4</v>
      </c>
      <c r="J1595">
        <v>9.5</v>
      </c>
    </row>
    <row r="1596" spans="9:10">
      <c r="I1596">
        <v>5.4</v>
      </c>
      <c r="J1596">
        <v>9.5</v>
      </c>
    </row>
    <row r="1597" spans="9:10">
      <c r="I1597">
        <v>5.0999999999999996</v>
      </c>
      <c r="J1597">
        <v>9.5</v>
      </c>
    </row>
    <row r="1598" spans="9:10">
      <c r="I1598">
        <v>5.0999999999999996</v>
      </c>
      <c r="J1598">
        <v>9.5</v>
      </c>
    </row>
    <row r="1599" spans="9:10">
      <c r="I1599">
        <v>5.2</v>
      </c>
      <c r="J1599">
        <v>9.5</v>
      </c>
    </row>
    <row r="1600" spans="9:10">
      <c r="I1600">
        <v>5.2</v>
      </c>
      <c r="J1600">
        <v>9.5</v>
      </c>
    </row>
    <row r="1601" spans="9:10">
      <c r="I1601">
        <v>5.3</v>
      </c>
      <c r="J1601">
        <v>9.4</v>
      </c>
    </row>
    <row r="1602" spans="9:10">
      <c r="I1602">
        <v>5.3</v>
      </c>
      <c r="J1602">
        <v>9.4</v>
      </c>
    </row>
    <row r="1603" spans="9:10">
      <c r="I1603">
        <v>5.4</v>
      </c>
      <c r="J1603">
        <v>9.4</v>
      </c>
    </row>
    <row r="1604" spans="9:10">
      <c r="I1604">
        <v>5.4</v>
      </c>
      <c r="J1604">
        <v>9.4</v>
      </c>
    </row>
    <row r="1605" spans="9:10">
      <c r="I1605">
        <v>5.4</v>
      </c>
      <c r="J1605">
        <v>9.3000000000000007</v>
      </c>
    </row>
    <row r="1606" spans="9:10">
      <c r="I1606">
        <v>5.4</v>
      </c>
      <c r="J1606">
        <v>9.3000000000000007</v>
      </c>
    </row>
    <row r="1607" spans="9:10">
      <c r="I1607">
        <v>5.2</v>
      </c>
      <c r="J1607">
        <v>9.3000000000000007</v>
      </c>
    </row>
    <row r="1608" spans="9:10">
      <c r="I1608">
        <v>5.2</v>
      </c>
      <c r="J1608">
        <v>9.3000000000000007</v>
      </c>
    </row>
    <row r="1609" spans="9:10">
      <c r="I1609">
        <v>5</v>
      </c>
      <c r="J1609">
        <v>9.3000000000000007</v>
      </c>
    </row>
    <row r="1610" spans="9:10">
      <c r="I1610">
        <v>5</v>
      </c>
      <c r="J1610">
        <v>9.3000000000000007</v>
      </c>
    </row>
    <row r="1611" spans="9:10">
      <c r="I1611">
        <v>5.0999999999999996</v>
      </c>
      <c r="J1611">
        <v>9.3000000000000007</v>
      </c>
    </row>
    <row r="1612" spans="9:10">
      <c r="I1612">
        <v>5.0999999999999996</v>
      </c>
      <c r="J1612">
        <v>9.3000000000000007</v>
      </c>
    </row>
    <row r="1613" spans="9:10">
      <c r="I1613">
        <v>5.2</v>
      </c>
      <c r="J1613">
        <v>9.1999999999999993</v>
      </c>
    </row>
    <row r="1614" spans="9:10">
      <c r="I1614">
        <v>5.2</v>
      </c>
      <c r="J1614">
        <v>9.1999999999999993</v>
      </c>
    </row>
    <row r="1615" spans="9:10">
      <c r="I1615">
        <v>5.2</v>
      </c>
      <c r="J1615">
        <v>9.1999999999999993</v>
      </c>
    </row>
    <row r="1616" spans="9:10">
      <c r="I1616">
        <v>5.2</v>
      </c>
      <c r="J1616">
        <v>9.1999999999999993</v>
      </c>
    </row>
    <row r="1617" spans="8:10">
      <c r="I1617">
        <v>5.3</v>
      </c>
      <c r="J1617">
        <v>9.1999999999999993</v>
      </c>
    </row>
    <row r="1618" spans="8:10">
      <c r="I1618">
        <v>5.3</v>
      </c>
      <c r="J1618">
        <v>9.1999999999999993</v>
      </c>
    </row>
    <row r="1619" spans="8:10">
      <c r="I1619">
        <v>5.0999999999999996</v>
      </c>
      <c r="J1619">
        <v>9.1999999999999993</v>
      </c>
    </row>
    <row r="1620" spans="8:10">
      <c r="I1620">
        <v>5.0999999999999996</v>
      </c>
      <c r="J1620">
        <v>9.1999999999999993</v>
      </c>
    </row>
    <row r="1621" spans="8:10">
      <c r="I1621">
        <v>4.9000000000000004</v>
      </c>
      <c r="J1621">
        <v>9.1999999999999993</v>
      </c>
    </row>
    <row r="1622" spans="8:10">
      <c r="I1622">
        <v>4.9000000000000004</v>
      </c>
      <c r="J1622">
        <v>9.1999999999999993</v>
      </c>
    </row>
    <row r="1623" spans="8:10">
      <c r="I1623">
        <v>4.7</v>
      </c>
      <c r="J1623">
        <v>9.1999999999999993</v>
      </c>
    </row>
    <row r="1624" spans="8:10">
      <c r="I1624">
        <v>4.7</v>
      </c>
      <c r="J1624">
        <v>9.1999999999999993</v>
      </c>
    </row>
    <row r="1625" spans="8:10">
      <c r="I1625">
        <v>4.8</v>
      </c>
      <c r="J1625">
        <v>8.9</v>
      </c>
    </row>
    <row r="1626" spans="8:10">
      <c r="I1626">
        <v>4.8</v>
      </c>
      <c r="J1626">
        <v>8.9</v>
      </c>
    </row>
    <row r="1627" spans="8:10">
      <c r="I1627">
        <v>4.9000000000000004</v>
      </c>
      <c r="J1627">
        <v>8.9</v>
      </c>
    </row>
    <row r="1628" spans="8:10">
      <c r="I1628">
        <v>4.9000000000000004</v>
      </c>
      <c r="J1628">
        <v>8.9</v>
      </c>
    </row>
    <row r="1629" spans="8:10">
      <c r="I1629">
        <v>5</v>
      </c>
      <c r="J1629">
        <v>8.9</v>
      </c>
    </row>
    <row r="1630" spans="8:10">
      <c r="H1630" s="4"/>
      <c r="I1630" s="4">
        <v>5</v>
      </c>
      <c r="J1630" s="4">
        <v>8.9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Vance</dc:creator>
  <cp:lastModifiedBy>Sarah Vance</cp:lastModifiedBy>
  <dcterms:created xsi:type="dcterms:W3CDTF">2013-12-03T00:27:43Z</dcterms:created>
  <dcterms:modified xsi:type="dcterms:W3CDTF">2013-12-03T01:04:34Z</dcterms:modified>
</cp:coreProperties>
</file>