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z_compare_with_Mathematica/"/>
    </mc:Choice>
  </mc:AlternateContent>
  <xr:revisionPtr revIDLastSave="0" documentId="13_ncr:1_{B5208E38-9082-114E-897A-EBCB6786A25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Sheet1!$F$1:$F$25</c:f>
              <c:numCache>
                <c:formatCode>General</c:formatCode>
                <c:ptCount val="25"/>
                <c:pt idx="0">
                  <c:v>0.2536039774337282</c:v>
                </c:pt>
                <c:pt idx="1">
                  <c:v>0.29414240429708377</c:v>
                </c:pt>
                <c:pt idx="2">
                  <c:v>0.33452285226599532</c:v>
                </c:pt>
                <c:pt idx="3">
                  <c:v>0.94947806016536584</c:v>
                </c:pt>
                <c:pt idx="4">
                  <c:v>2.4028241160894601</c:v>
                </c:pt>
                <c:pt idx="5">
                  <c:v>2.7743874462695106</c:v>
                </c:pt>
                <c:pt idx="6">
                  <c:v>2.3395544948189682</c:v>
                </c:pt>
                <c:pt idx="7">
                  <c:v>2.9444758525498349</c:v>
                </c:pt>
                <c:pt idx="8">
                  <c:v>2.3726310300691393</c:v>
                </c:pt>
                <c:pt idx="9">
                  <c:v>0.96585849558501291</c:v>
                </c:pt>
                <c:pt idx="10">
                  <c:v>0.33160290636305595</c:v>
                </c:pt>
                <c:pt idx="11">
                  <c:v>0.22788296863580218</c:v>
                </c:pt>
                <c:pt idx="12">
                  <c:v>0.26399071096366189</c:v>
                </c:pt>
                <c:pt idx="13">
                  <c:v>0.25912648020909573</c:v>
                </c:pt>
                <c:pt idx="14">
                  <c:v>0.31691020235192097</c:v>
                </c:pt>
                <c:pt idx="15">
                  <c:v>1.0047230244695313</c:v>
                </c:pt>
                <c:pt idx="16">
                  <c:v>2.4997296023775371</c:v>
                </c:pt>
                <c:pt idx="17">
                  <c:v>2.6470395269932756</c:v>
                </c:pt>
                <c:pt idx="18">
                  <c:v>2.4322879094367189</c:v>
                </c:pt>
                <c:pt idx="19">
                  <c:v>2.8105813304976048</c:v>
                </c:pt>
                <c:pt idx="20">
                  <c:v>2.6215726556306862</c:v>
                </c:pt>
                <c:pt idx="21">
                  <c:v>0.90479905694327345</c:v>
                </c:pt>
                <c:pt idx="22">
                  <c:v>0.3444746754694949</c:v>
                </c:pt>
                <c:pt idx="23">
                  <c:v>0.24735045914806922</c:v>
                </c:pt>
                <c:pt idx="24">
                  <c:v>0.26912944853219806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E-0F4A-86CB-1DF7D85A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00512"/>
        <c:axId val="1894507072"/>
      </c:scatterChart>
      <c:valAx>
        <c:axId val="18943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7072"/>
        <c:crosses val="autoZero"/>
        <c:crossBetween val="midCat"/>
      </c:valAx>
      <c:valAx>
        <c:axId val="18945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Sheet1!$G$1:$G$25</c:f>
              <c:numCache>
                <c:formatCode>General</c:formatCode>
                <c:ptCount val="25"/>
                <c:pt idx="0">
                  <c:v>1.6630913544772736E-17</c:v>
                </c:pt>
                <c:pt idx="1">
                  <c:v>1.594762312523486E-17</c:v>
                </c:pt>
                <c:pt idx="2">
                  <c:v>1.4110579280630702E-17</c:v>
                </c:pt>
                <c:pt idx="3">
                  <c:v>1.9815022715460294E-17</c:v>
                </c:pt>
                <c:pt idx="4">
                  <c:v>2.9376338184667598E-17</c:v>
                </c:pt>
                <c:pt idx="5">
                  <c:v>3.5902329506270869E-17</c:v>
                </c:pt>
                <c:pt idx="6">
                  <c:v>3.4972542848014336E-17</c:v>
                </c:pt>
                <c:pt idx="7">
                  <c:v>3.7414309130071694E-17</c:v>
                </c:pt>
                <c:pt idx="8">
                  <c:v>2.8209446216457562E-17</c:v>
                </c:pt>
                <c:pt idx="9">
                  <c:v>2.2840423304394202E-17</c:v>
                </c:pt>
                <c:pt idx="10">
                  <c:v>1.287180507092028E-17</c:v>
                </c:pt>
                <c:pt idx="11">
                  <c:v>1.3736576707882154E-17</c:v>
                </c:pt>
                <c:pt idx="12">
                  <c:v>1.6605699630588226E-17</c:v>
                </c:pt>
                <c:pt idx="13">
                  <c:v>1.4953048090016762E-17</c:v>
                </c:pt>
                <c:pt idx="14">
                  <c:v>1.2906958665596661E-17</c:v>
                </c:pt>
                <c:pt idx="15">
                  <c:v>2.1363154530196328E-17</c:v>
                </c:pt>
                <c:pt idx="16">
                  <c:v>3.2725753591491126E-17</c:v>
                </c:pt>
                <c:pt idx="17">
                  <c:v>3.2603120393621952E-17</c:v>
                </c:pt>
                <c:pt idx="18">
                  <c:v>3.3515218528122404E-17</c:v>
                </c:pt>
                <c:pt idx="19">
                  <c:v>3.6303426709092948E-17</c:v>
                </c:pt>
                <c:pt idx="20">
                  <c:v>3.1221774013771341E-17</c:v>
                </c:pt>
                <c:pt idx="21">
                  <c:v>2.0866413354424888E-17</c:v>
                </c:pt>
                <c:pt idx="22">
                  <c:v>1.4339096862843023E-17</c:v>
                </c:pt>
                <c:pt idx="23">
                  <c:v>1.4744270666943714E-17</c:v>
                </c:pt>
                <c:pt idx="24">
                  <c:v>1.8097529414741483E-17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A-D54C-8419-3CF084072C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Sheet1!$H$1:$H$25</c:f>
              <c:numCache>
                <c:formatCode>General</c:formatCode>
                <c:ptCount val="25"/>
                <c:pt idx="0">
                  <c:v>6.5578283562680823E-17</c:v>
                </c:pt>
                <c:pt idx="1">
                  <c:v>5.42173549010899E-17</c:v>
                </c:pt>
                <c:pt idx="2">
                  <c:v>4.2181211791805175E-17</c:v>
                </c:pt>
                <c:pt idx="3">
                  <c:v>2.086938450374431E-17</c:v>
                </c:pt>
                <c:pt idx="4">
                  <c:v>1.2225754680903111E-17</c:v>
                </c:pt>
                <c:pt idx="5">
                  <c:v>1.2940632915040674E-17</c:v>
                </c:pt>
                <c:pt idx="6">
                  <c:v>1.4948377105753405E-17</c:v>
                </c:pt>
                <c:pt idx="7">
                  <c:v>1.2706610956809829E-17</c:v>
                </c:pt>
                <c:pt idx="8">
                  <c:v>1.1889520898508828E-17</c:v>
                </c:pt>
                <c:pt idx="9">
                  <c:v>2.3647794587715396E-17</c:v>
                </c:pt>
                <c:pt idx="10">
                  <c:v>3.8816924773353958E-17</c:v>
                </c:pt>
                <c:pt idx="11">
                  <c:v>6.0279084435816992E-17</c:v>
                </c:pt>
                <c:pt idx="12">
                  <c:v>6.2902590663025214E-17</c:v>
                </c:pt>
                <c:pt idx="13">
                  <c:v>5.7705596425154111E-17</c:v>
                </c:pt>
                <c:pt idx="14">
                  <c:v>4.0727494949070153E-17</c:v>
                </c:pt>
                <c:pt idx="15">
                  <c:v>2.1262730135477426E-17</c:v>
                </c:pt>
                <c:pt idx="16">
                  <c:v>1.3091717424302645E-17</c:v>
                </c:pt>
                <c:pt idx="17">
                  <c:v>1.2316824158139887E-17</c:v>
                </c:pt>
                <c:pt idx="18">
                  <c:v>1.3779297425313447E-17</c:v>
                </c:pt>
                <c:pt idx="19">
                  <c:v>1.2916696739982095E-17</c:v>
                </c:pt>
                <c:pt idx="20">
                  <c:v>1.1909558923233485E-17</c:v>
                </c:pt>
                <c:pt idx="21">
                  <c:v>2.3061930927424819E-17</c:v>
                </c:pt>
                <c:pt idx="22">
                  <c:v>4.1625982645312998E-17</c:v>
                </c:pt>
                <c:pt idx="23">
                  <c:v>5.9608826754259154E-17</c:v>
                </c:pt>
                <c:pt idx="24">
                  <c:v>6.7244701438075189E-17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A-D54C-8419-3CF08407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00512"/>
        <c:axId val="1894507072"/>
      </c:scatterChart>
      <c:valAx>
        <c:axId val="18943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07072"/>
        <c:crosses val="autoZero"/>
        <c:crossBetween val="midCat"/>
      </c:valAx>
      <c:valAx>
        <c:axId val="18945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107950</xdr:rowOff>
    </xdr:from>
    <xdr:to>
      <xdr:col>15</xdr:col>
      <xdr:colOff>177800</xdr:colOff>
      <xdr:row>14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AB940-3F94-99BE-49C7-5C696920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533400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707F6-B11C-CB4A-A8D8-4C1B7ADA8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8" sqref="G28"/>
    </sheetView>
  </sheetViews>
  <sheetFormatPr baseColWidth="10" defaultColWidth="8.83203125" defaultRowHeight="15" x14ac:dyDescent="0.2"/>
  <sheetData>
    <row r="1" spans="1:8" x14ac:dyDescent="0.2">
      <c r="A1">
        <v>0</v>
      </c>
      <c r="B1">
        <v>90</v>
      </c>
      <c r="C1">
        <v>90</v>
      </c>
      <c r="D1">
        <v>5</v>
      </c>
      <c r="E1">
        <v>4</v>
      </c>
      <c r="F1">
        <v>0.2536039774337282</v>
      </c>
      <c r="G1">
        <v>1.6630913544772736E-17</v>
      </c>
      <c r="H1">
        <v>6.5578283562680823E-17</v>
      </c>
    </row>
    <row r="2" spans="1:8" x14ac:dyDescent="0.2">
      <c r="A2">
        <v>15</v>
      </c>
      <c r="B2">
        <v>90</v>
      </c>
      <c r="C2">
        <v>90</v>
      </c>
      <c r="D2">
        <v>5</v>
      </c>
      <c r="E2">
        <v>4</v>
      </c>
      <c r="F2">
        <v>0.29414240429708377</v>
      </c>
      <c r="G2">
        <v>1.594762312523486E-17</v>
      </c>
      <c r="H2">
        <v>5.42173549010899E-17</v>
      </c>
    </row>
    <row r="3" spans="1:8" x14ac:dyDescent="0.2">
      <c r="A3">
        <v>30</v>
      </c>
      <c r="B3">
        <v>90</v>
      </c>
      <c r="C3">
        <v>90</v>
      </c>
      <c r="D3">
        <v>5</v>
      </c>
      <c r="E3">
        <v>4</v>
      </c>
      <c r="F3">
        <v>0.33452285226599532</v>
      </c>
      <c r="G3">
        <v>1.4110579280630702E-17</v>
      </c>
      <c r="H3">
        <v>4.2181211791805175E-17</v>
      </c>
    </row>
    <row r="4" spans="1:8" x14ac:dyDescent="0.2">
      <c r="A4">
        <v>45</v>
      </c>
      <c r="B4">
        <v>90</v>
      </c>
      <c r="C4">
        <v>90</v>
      </c>
      <c r="D4">
        <v>5</v>
      </c>
      <c r="E4">
        <v>4</v>
      </c>
      <c r="F4">
        <v>0.94947806016536584</v>
      </c>
      <c r="G4">
        <v>1.9815022715460294E-17</v>
      </c>
      <c r="H4">
        <v>2.086938450374431E-17</v>
      </c>
    </row>
    <row r="5" spans="1:8" x14ac:dyDescent="0.2">
      <c r="A5">
        <v>60</v>
      </c>
      <c r="B5">
        <v>90</v>
      </c>
      <c r="C5">
        <v>90</v>
      </c>
      <c r="D5">
        <v>5</v>
      </c>
      <c r="E5">
        <v>4</v>
      </c>
      <c r="F5">
        <v>2.4028241160894601</v>
      </c>
      <c r="G5">
        <v>2.9376338184667598E-17</v>
      </c>
      <c r="H5">
        <v>1.2225754680903111E-17</v>
      </c>
    </row>
    <row r="6" spans="1:8" x14ac:dyDescent="0.2">
      <c r="A6">
        <v>75</v>
      </c>
      <c r="B6">
        <v>90</v>
      </c>
      <c r="C6">
        <v>90</v>
      </c>
      <c r="D6">
        <v>5</v>
      </c>
      <c r="E6">
        <v>4</v>
      </c>
      <c r="F6">
        <v>2.7743874462695106</v>
      </c>
      <c r="G6">
        <v>3.5902329506270869E-17</v>
      </c>
      <c r="H6">
        <v>1.2940632915040674E-17</v>
      </c>
    </row>
    <row r="7" spans="1:8" x14ac:dyDescent="0.2">
      <c r="A7">
        <v>90</v>
      </c>
      <c r="B7">
        <v>90</v>
      </c>
      <c r="C7">
        <v>90</v>
      </c>
      <c r="D7">
        <v>5</v>
      </c>
      <c r="E7">
        <v>4</v>
      </c>
      <c r="F7">
        <v>2.3395544948189682</v>
      </c>
      <c r="G7">
        <v>3.4972542848014336E-17</v>
      </c>
      <c r="H7">
        <v>1.4948377105753405E-17</v>
      </c>
    </row>
    <row r="8" spans="1:8" x14ac:dyDescent="0.2">
      <c r="A8">
        <v>105</v>
      </c>
      <c r="B8">
        <v>90</v>
      </c>
      <c r="C8">
        <v>90</v>
      </c>
      <c r="D8">
        <v>5</v>
      </c>
      <c r="E8">
        <v>4</v>
      </c>
      <c r="F8">
        <v>2.9444758525498349</v>
      </c>
      <c r="G8">
        <v>3.7414309130071694E-17</v>
      </c>
      <c r="H8">
        <v>1.2706610956809829E-17</v>
      </c>
    </row>
    <row r="9" spans="1:8" x14ac:dyDescent="0.2">
      <c r="A9">
        <v>120</v>
      </c>
      <c r="B9">
        <v>90</v>
      </c>
      <c r="C9">
        <v>90</v>
      </c>
      <c r="D9">
        <v>5</v>
      </c>
      <c r="E9">
        <v>4</v>
      </c>
      <c r="F9">
        <v>2.3726310300691393</v>
      </c>
      <c r="G9">
        <v>2.8209446216457562E-17</v>
      </c>
      <c r="H9">
        <v>1.1889520898508828E-17</v>
      </c>
    </row>
    <row r="10" spans="1:8" x14ac:dyDescent="0.2">
      <c r="A10">
        <v>135</v>
      </c>
      <c r="B10">
        <v>90</v>
      </c>
      <c r="C10">
        <v>90</v>
      </c>
      <c r="D10">
        <v>5</v>
      </c>
      <c r="E10">
        <v>4</v>
      </c>
      <c r="F10">
        <v>0.96585849558501291</v>
      </c>
      <c r="G10">
        <v>2.2840423304394202E-17</v>
      </c>
      <c r="H10">
        <v>2.3647794587715396E-17</v>
      </c>
    </row>
    <row r="11" spans="1:8" x14ac:dyDescent="0.2">
      <c r="A11">
        <v>150</v>
      </c>
      <c r="B11">
        <v>90</v>
      </c>
      <c r="C11">
        <v>90</v>
      </c>
      <c r="D11">
        <v>5</v>
      </c>
      <c r="E11">
        <v>4</v>
      </c>
      <c r="F11">
        <v>0.33160290636305595</v>
      </c>
      <c r="G11">
        <v>1.287180507092028E-17</v>
      </c>
      <c r="H11">
        <v>3.8816924773353958E-17</v>
      </c>
    </row>
    <row r="12" spans="1:8" x14ac:dyDescent="0.2">
      <c r="A12">
        <v>165</v>
      </c>
      <c r="B12">
        <v>90</v>
      </c>
      <c r="C12">
        <v>90</v>
      </c>
      <c r="D12">
        <v>5</v>
      </c>
      <c r="E12">
        <v>4</v>
      </c>
      <c r="F12">
        <v>0.22788296863580218</v>
      </c>
      <c r="G12">
        <v>1.3736576707882154E-17</v>
      </c>
      <c r="H12">
        <v>6.0279084435816992E-17</v>
      </c>
    </row>
    <row r="13" spans="1:8" x14ac:dyDescent="0.2">
      <c r="A13">
        <v>180</v>
      </c>
      <c r="B13">
        <v>90</v>
      </c>
      <c r="C13">
        <v>90</v>
      </c>
      <c r="D13">
        <v>5</v>
      </c>
      <c r="E13">
        <v>4</v>
      </c>
      <c r="F13">
        <v>0.26399071096366189</v>
      </c>
      <c r="G13">
        <v>1.6605699630588226E-17</v>
      </c>
      <c r="H13">
        <v>6.2902590663025214E-17</v>
      </c>
    </row>
    <row r="14" spans="1:8" x14ac:dyDescent="0.2">
      <c r="A14">
        <v>195</v>
      </c>
      <c r="B14">
        <v>90</v>
      </c>
      <c r="C14">
        <v>90</v>
      </c>
      <c r="D14">
        <v>5</v>
      </c>
      <c r="E14">
        <v>4</v>
      </c>
      <c r="F14">
        <v>0.25912648020909573</v>
      </c>
      <c r="G14">
        <v>1.4953048090016762E-17</v>
      </c>
      <c r="H14">
        <v>5.7705596425154111E-17</v>
      </c>
    </row>
    <row r="15" spans="1:8" x14ac:dyDescent="0.2">
      <c r="A15">
        <v>210</v>
      </c>
      <c r="B15">
        <v>90</v>
      </c>
      <c r="C15">
        <v>90</v>
      </c>
      <c r="D15">
        <v>5</v>
      </c>
      <c r="E15">
        <v>4</v>
      </c>
      <c r="F15">
        <v>0.31691020235192097</v>
      </c>
      <c r="G15">
        <v>1.2906958665596661E-17</v>
      </c>
      <c r="H15">
        <v>4.0727494949070153E-17</v>
      </c>
    </row>
    <row r="16" spans="1:8" x14ac:dyDescent="0.2">
      <c r="A16">
        <v>225</v>
      </c>
      <c r="B16">
        <v>90</v>
      </c>
      <c r="C16">
        <v>90</v>
      </c>
      <c r="D16">
        <v>5</v>
      </c>
      <c r="E16">
        <v>4</v>
      </c>
      <c r="F16">
        <v>1.0047230244695313</v>
      </c>
      <c r="G16">
        <v>2.1363154530196328E-17</v>
      </c>
      <c r="H16">
        <v>2.1262730135477426E-17</v>
      </c>
    </row>
    <row r="17" spans="1:8" x14ac:dyDescent="0.2">
      <c r="A17">
        <v>240</v>
      </c>
      <c r="B17">
        <v>90</v>
      </c>
      <c r="C17">
        <v>90</v>
      </c>
      <c r="D17">
        <v>5</v>
      </c>
      <c r="E17">
        <v>4</v>
      </c>
      <c r="F17">
        <v>2.4997296023775371</v>
      </c>
      <c r="G17">
        <v>3.2725753591491126E-17</v>
      </c>
      <c r="H17">
        <v>1.3091717424302645E-17</v>
      </c>
    </row>
    <row r="18" spans="1:8" x14ac:dyDescent="0.2">
      <c r="A18">
        <v>255</v>
      </c>
      <c r="B18">
        <v>90</v>
      </c>
      <c r="C18">
        <v>90</v>
      </c>
      <c r="D18">
        <v>5</v>
      </c>
      <c r="E18">
        <v>4</v>
      </c>
      <c r="F18">
        <v>2.6470395269932756</v>
      </c>
      <c r="G18">
        <v>3.2603120393621952E-17</v>
      </c>
      <c r="H18">
        <v>1.2316824158139887E-17</v>
      </c>
    </row>
    <row r="19" spans="1:8" x14ac:dyDescent="0.2">
      <c r="A19">
        <v>270</v>
      </c>
      <c r="B19">
        <v>90</v>
      </c>
      <c r="C19">
        <v>90</v>
      </c>
      <c r="D19">
        <v>5</v>
      </c>
      <c r="E19">
        <v>4</v>
      </c>
      <c r="F19">
        <v>2.4322879094367189</v>
      </c>
      <c r="G19">
        <v>3.3515218528122404E-17</v>
      </c>
      <c r="H19">
        <v>1.3779297425313447E-17</v>
      </c>
    </row>
    <row r="20" spans="1:8" x14ac:dyDescent="0.2">
      <c r="A20">
        <v>285</v>
      </c>
      <c r="B20">
        <v>90</v>
      </c>
      <c r="C20">
        <v>90</v>
      </c>
      <c r="D20">
        <v>5</v>
      </c>
      <c r="E20">
        <v>4</v>
      </c>
      <c r="F20">
        <v>2.8105813304976048</v>
      </c>
      <c r="G20">
        <v>3.6303426709092948E-17</v>
      </c>
      <c r="H20">
        <v>1.2916696739982095E-17</v>
      </c>
    </row>
    <row r="21" spans="1:8" x14ac:dyDescent="0.2">
      <c r="A21">
        <v>300</v>
      </c>
      <c r="B21">
        <v>90</v>
      </c>
      <c r="C21">
        <v>90</v>
      </c>
      <c r="D21">
        <v>5</v>
      </c>
      <c r="E21">
        <v>4</v>
      </c>
      <c r="F21">
        <v>2.6215726556306862</v>
      </c>
      <c r="G21">
        <v>3.1221774013771341E-17</v>
      </c>
      <c r="H21">
        <v>1.1909558923233485E-17</v>
      </c>
    </row>
    <row r="22" spans="1:8" x14ac:dyDescent="0.2">
      <c r="A22">
        <v>315</v>
      </c>
      <c r="B22">
        <v>90</v>
      </c>
      <c r="C22">
        <v>90</v>
      </c>
      <c r="D22">
        <v>5</v>
      </c>
      <c r="E22">
        <v>4</v>
      </c>
      <c r="F22">
        <v>0.90479905694327345</v>
      </c>
      <c r="G22">
        <v>2.0866413354424888E-17</v>
      </c>
      <c r="H22">
        <v>2.3061930927424819E-17</v>
      </c>
    </row>
    <row r="23" spans="1:8" x14ac:dyDescent="0.2">
      <c r="A23">
        <v>330</v>
      </c>
      <c r="B23">
        <v>90</v>
      </c>
      <c r="C23">
        <v>90</v>
      </c>
      <c r="D23">
        <v>5</v>
      </c>
      <c r="E23">
        <v>4</v>
      </c>
      <c r="F23">
        <v>0.3444746754694949</v>
      </c>
      <c r="G23">
        <v>1.4339096862843023E-17</v>
      </c>
      <c r="H23">
        <v>4.1625982645312998E-17</v>
      </c>
    </row>
    <row r="24" spans="1:8" x14ac:dyDescent="0.2">
      <c r="A24">
        <v>345</v>
      </c>
      <c r="B24">
        <v>90</v>
      </c>
      <c r="C24">
        <v>90</v>
      </c>
      <c r="D24">
        <v>5</v>
      </c>
      <c r="E24">
        <v>4</v>
      </c>
      <c r="F24">
        <v>0.24735045914806922</v>
      </c>
      <c r="G24">
        <v>1.4744270666943714E-17</v>
      </c>
      <c r="H24">
        <v>5.9608826754259154E-17</v>
      </c>
    </row>
    <row r="25" spans="1:8" x14ac:dyDescent="0.2">
      <c r="A25">
        <v>360</v>
      </c>
      <c r="B25">
        <v>90</v>
      </c>
      <c r="C25">
        <v>90</v>
      </c>
      <c r="D25">
        <v>5</v>
      </c>
      <c r="E25">
        <v>4</v>
      </c>
      <c r="F25">
        <v>0.26912944853219806</v>
      </c>
      <c r="G25">
        <v>1.8097529414741483E-17</v>
      </c>
      <c r="H25">
        <v>6.7244701438075189E-17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Lee, Jongcheol</cp:lastModifiedBy>
  <dcterms:created xsi:type="dcterms:W3CDTF">2024-09-06T05:03:04Z</dcterms:created>
  <dcterms:modified xsi:type="dcterms:W3CDTF">2024-09-06T05:55:38Z</dcterms:modified>
</cp:coreProperties>
</file>