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lee/Desktop/Cheak_Constraints_excel/"/>
    </mc:Choice>
  </mc:AlternateContent>
  <xr:revisionPtr revIDLastSave="0" documentId="13_ncr:1_{8422F0AB-5CCA-6142-AE23-BEA7DF0A62C5}" xr6:coauthVersionLast="47" xr6:coauthVersionMax="47" xr10:uidLastSave="{00000000-0000-0000-0000-000000000000}"/>
  <bookViews>
    <workbookView xWindow="140" yWindow="660" windowWidth="18960" windowHeight="19440" activeTab="1" xr2:uid="{E53B8056-53FB-AB47-B591-D7E6E6A160A0}"/>
  </bookViews>
  <sheets>
    <sheet name="10unit case(compromise)" sheetId="1" r:id="rId1"/>
    <sheet name="10U_equal_Cons(compromise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<sst xmlns="http://schemas.openxmlformats.org/spreadsheetml/2006/main" count="3" uniqueCount="3">
  <si>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Toleration</t>
  </si>
  <si>
    <t>實際上應該是小於10</t>
    <phoneticPr fontId="1" type="noConversion"/>
  </si>
  <si>
    <t>?(他宣稱)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</si>
</sst>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BA5B-A02B-3B4E-8CEE-635A7E1E998D}">
  <dimension ref="A1"/>
  <sheetViews>
    <sheetView zoomScale="96" zoomScaleNormal="96" workbookViewId="0">
      <selection activeCell="C16" sqref="C16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F91C-8DA5-AD43-9679-88C6A5FEE972}">
  <dimension ref="B4:D6"/>
  <sheetViews>
    <sheetView tabSelected="1" workbookViewId="0">
      <selection activeCell="B10" sqref="B10"/>
    </sheetView>
  </sheetViews>
  <sheetFormatPr baseColWidth="10" defaultRowHeight="15"/>
  <cols>
    <col min="4" max="4" width="24.33203125" bestFit="1" customWidth="1"/>
  </cols>
  <sheetData>
    <row r="4" spans="2:4" ht="18">
      <c r="B4" s="1" t="s">
        <v>0</v>
      </c>
      <c r="C4" s="1">
        <v>1</v>
      </c>
      <c r="D4" s="1" t="s">
        <v>1</v>
      </c>
    </row>
    <row r="5" spans="2:4" ht="18">
      <c r="B5" s="1"/>
      <c r="C5" s="1"/>
      <c r="D5" s="1"/>
    </row>
    <row r="6" spans="2:4" ht="18">
      <c r="B6" s="1"/>
      <c r="C6" s="1"/>
      <c r="D6" s="1" t="s">
        <v>2</v>
      </c>
    </row>
  </sheetData>
  <phoneticPr fontId="1" type="noConversion"/>
  <conditionalFormatting sqref="C1:C1048576 F1:F1048576 I1:I1048576 L1:L1048576 O1:O1048576 R1:R1048576 U1:U1048576 X1:X1048576 AA1:AA1048576 AD1:AD1048576 AG1:AG1048576 AJ1:AJ1048576 AM1:AM1048576 AP1:AP1048576 AS1:AS1048576 AV1:AV1048576 AY1:AY1048576 BB1:BB1048576 BE1:BE1048576 BH1:BH1048576 BK1:BK1048576 BN1:BN1048576 BQ1:BQ1048576 BT1:BT1048576">
    <cfRule type="cellIs" dxfId="1" priority="7" operator="lessThan">
      <formula>$C$4</formula>
    </cfRule>
  </conditionalFormatting>
  <conditionalFormatting sqref="C4:C6">
    <cfRule type="cellIs" dxfId="0" priority="2" operator="lessThan">
      <formula>$C$3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10unit case(compromise)</vt:lpstr>
      <vt:lpstr>10U_equal_Cons(compromise)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MAOTING LEE</dc:creator>
  <cp:lastModifiedBy>MAOTING LEE</cp:lastModifiedBy>
  <dcterms:created xsi:type="dcterms:W3CDTF">2025-01-15T07:38:19Z</dcterms:created>
  <dcterms:modified xsi:type="dcterms:W3CDTF">2025-01-17T05:42:17Z</dcterms:modified>
</cp:coreProperties>
</file>