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4A288459-813E-1344-A77A-FD51936A62A1}" xr6:coauthVersionLast="47" xr6:coauthVersionMax="47" xr10:uidLastSave="{00000000-0000-0000-0000-000000000000}"/>
  <bookViews>
    <workbookView xWindow="19280" yWindow="660" windowWidth="18960" windowHeight="19480" firstSheet="4" activeTab="9" xr2:uid="{1156E1DE-5BC9-134C-A3B4-0B545E1F53E5}"/>
  </bookViews>
  <sheets>
    <sheet name="5U_不等式限制" sheetId="3" r:id="rId1"/>
    <sheet name="5U_等式限制" sheetId="4" r:id="rId2"/>
    <sheet name="6U_不等式限制" sheetId="6" r:id="rId3"/>
    <sheet name="6U_等式限制" sheetId="5" r:id="rId4"/>
    <sheet name="10U_不等式限制" sheetId="7" r:id="rId5"/>
    <sheet name="10U_等式限制" sheetId="8" r:id="rId6"/>
    <sheet name="15U_不等式限制" sheetId="11" r:id="rId7"/>
    <sheet name="15U_等式限制" sheetId="12" r:id="rId8"/>
    <sheet name="30U_不等式限制" sheetId="9" r:id="rId9"/>
    <sheet name="30U_等式限制" sheetId="10" r:id="rId10"/>
    <sheet name="40U_不等式限制" sheetId="1" r:id="rId11"/>
    <sheet name="40U_等式限制" sheetId="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D757-2DBB-0B44-AB24-C017FE943E1B}">
  <dimension ref="A1:H100"/>
  <sheetViews>
    <sheetView workbookViewId="0">
      <selection activeCell="D20" sqref="D20"/>
    </sheetView>
  </sheetViews>
  <sheetFormatPr baseColWidth="10" defaultRowHeight="15"/>
  <sheetData>
    <row r="1" spans="1:8">
      <c r="A1">
        <v>0</v>
      </c>
      <c r="B1">
        <v>0</v>
      </c>
      <c r="C1">
        <v>0</v>
      </c>
      <c r="D1">
        <v>0</v>
      </c>
      <c r="E1">
        <v>0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</row>
    <row r="3" spans="1:8">
      <c r="A3">
        <v>0</v>
      </c>
      <c r="B3">
        <v>0</v>
      </c>
      <c r="C3">
        <v>0</v>
      </c>
      <c r="D3">
        <v>0</v>
      </c>
      <c r="E3">
        <v>0</v>
      </c>
    </row>
    <row r="4" spans="1:8">
      <c r="A4">
        <v>0</v>
      </c>
      <c r="B4">
        <v>0</v>
      </c>
      <c r="C4">
        <v>0</v>
      </c>
      <c r="D4">
        <v>0</v>
      </c>
      <c r="E4">
        <v>0</v>
      </c>
    </row>
    <row r="5" spans="1:8">
      <c r="A5">
        <v>0</v>
      </c>
      <c r="B5">
        <v>0</v>
      </c>
      <c r="C5">
        <v>0</v>
      </c>
      <c r="D5">
        <v>0</v>
      </c>
      <c r="E5">
        <v>0</v>
      </c>
    </row>
    <row r="6" spans="1:8">
      <c r="A6">
        <v>0</v>
      </c>
      <c r="B6">
        <v>0</v>
      </c>
      <c r="C6">
        <v>0</v>
      </c>
      <c r="D6">
        <v>0</v>
      </c>
      <c r="E6">
        <v>0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</row>
    <row r="10" spans="1:8">
      <c r="A10">
        <v>0</v>
      </c>
      <c r="B10">
        <v>0</v>
      </c>
      <c r="C10">
        <v>0</v>
      </c>
      <c r="D10">
        <v>0</v>
      </c>
      <c r="E10">
        <v>0</v>
      </c>
    </row>
    <row r="11" spans="1:8">
      <c r="A11">
        <v>0</v>
      </c>
      <c r="B11">
        <v>0</v>
      </c>
      <c r="C11">
        <v>0</v>
      </c>
      <c r="D11">
        <v>0</v>
      </c>
      <c r="E11">
        <v>0</v>
      </c>
    </row>
    <row r="12" spans="1:8">
      <c r="A12">
        <v>0</v>
      </c>
      <c r="B12">
        <v>0</v>
      </c>
      <c r="C12">
        <v>0</v>
      </c>
      <c r="D12">
        <v>0</v>
      </c>
      <c r="E12">
        <v>0</v>
      </c>
    </row>
    <row r="13" spans="1:8">
      <c r="A13">
        <v>0</v>
      </c>
      <c r="B13">
        <v>0</v>
      </c>
      <c r="C13">
        <v>0</v>
      </c>
      <c r="D13">
        <v>0</v>
      </c>
      <c r="E13">
        <v>0</v>
      </c>
    </row>
    <row r="14" spans="1:8">
      <c r="A14">
        <v>0</v>
      </c>
      <c r="B14">
        <v>0</v>
      </c>
      <c r="C14">
        <v>0</v>
      </c>
      <c r="D14">
        <v>0</v>
      </c>
      <c r="E14">
        <v>0</v>
      </c>
    </row>
    <row r="15" spans="1:8">
      <c r="A15">
        <v>0</v>
      </c>
      <c r="B15">
        <v>0</v>
      </c>
      <c r="C15">
        <v>0</v>
      </c>
      <c r="D15">
        <v>0</v>
      </c>
      <c r="E15">
        <v>0</v>
      </c>
      <c r="H15">
        <v>1</v>
      </c>
    </row>
    <row r="16" spans="1:8">
      <c r="A16">
        <v>0</v>
      </c>
      <c r="B16">
        <v>0</v>
      </c>
      <c r="C16">
        <v>0</v>
      </c>
      <c r="D16">
        <v>0</v>
      </c>
      <c r="E16">
        <v>0</v>
      </c>
    </row>
    <row r="17" spans="1:5">
      <c r="A17">
        <v>0</v>
      </c>
      <c r="B17">
        <v>0</v>
      </c>
      <c r="C17">
        <v>0</v>
      </c>
      <c r="D17">
        <v>0</v>
      </c>
      <c r="E17">
        <v>0</v>
      </c>
    </row>
    <row r="18" spans="1:5">
      <c r="A18">
        <v>0</v>
      </c>
      <c r="B18">
        <v>0</v>
      </c>
      <c r="C18">
        <v>0</v>
      </c>
      <c r="D18">
        <v>0</v>
      </c>
      <c r="E18">
        <v>0</v>
      </c>
    </row>
    <row r="19" spans="1:5">
      <c r="A19">
        <v>0</v>
      </c>
      <c r="B19">
        <v>0</v>
      </c>
      <c r="C19">
        <v>0</v>
      </c>
      <c r="D19">
        <v>0</v>
      </c>
      <c r="E19">
        <v>0</v>
      </c>
    </row>
    <row r="20" spans="1:5">
      <c r="A20">
        <v>0</v>
      </c>
      <c r="B20">
        <v>0</v>
      </c>
      <c r="C20">
        <v>0</v>
      </c>
      <c r="D20">
        <v>0</v>
      </c>
      <c r="E20">
        <v>0</v>
      </c>
    </row>
    <row r="21" spans="1:5">
      <c r="A21">
        <v>0</v>
      </c>
      <c r="B21">
        <v>0</v>
      </c>
      <c r="C21">
        <v>0</v>
      </c>
      <c r="D21">
        <v>0</v>
      </c>
      <c r="E21">
        <v>0</v>
      </c>
    </row>
    <row r="22" spans="1:5">
      <c r="A22">
        <v>0</v>
      </c>
      <c r="B22">
        <v>0</v>
      </c>
      <c r="C22">
        <v>0</v>
      </c>
      <c r="D22">
        <v>0</v>
      </c>
      <c r="E22">
        <v>0</v>
      </c>
    </row>
    <row r="23" spans="1:5">
      <c r="A23">
        <v>0</v>
      </c>
      <c r="B23">
        <v>0</v>
      </c>
      <c r="C23">
        <v>0</v>
      </c>
      <c r="D23">
        <v>0</v>
      </c>
      <c r="E23">
        <v>0</v>
      </c>
    </row>
    <row r="24" spans="1:5">
      <c r="A24">
        <v>0</v>
      </c>
      <c r="B24">
        <v>0</v>
      </c>
      <c r="C24">
        <v>0</v>
      </c>
      <c r="D24">
        <v>0</v>
      </c>
      <c r="E24">
        <v>0</v>
      </c>
    </row>
    <row r="25" spans="1:5">
      <c r="A25">
        <v>0</v>
      </c>
      <c r="B25">
        <v>0</v>
      </c>
      <c r="C25">
        <v>0</v>
      </c>
      <c r="D25">
        <v>0</v>
      </c>
      <c r="E25">
        <v>0</v>
      </c>
    </row>
    <row r="26" spans="1:5">
      <c r="A26">
        <v>0</v>
      </c>
      <c r="B26">
        <v>0</v>
      </c>
      <c r="C26">
        <v>0</v>
      </c>
      <c r="D26">
        <v>0</v>
      </c>
      <c r="E26">
        <v>0</v>
      </c>
    </row>
    <row r="27" spans="1:5">
      <c r="A27">
        <v>0</v>
      </c>
      <c r="B27">
        <v>0</v>
      </c>
      <c r="C27">
        <v>0</v>
      </c>
      <c r="D27">
        <v>0</v>
      </c>
      <c r="E27">
        <v>0</v>
      </c>
    </row>
    <row r="28" spans="1:5">
      <c r="A28">
        <v>0</v>
      </c>
      <c r="B28">
        <v>0</v>
      </c>
      <c r="C28">
        <v>0</v>
      </c>
      <c r="D28">
        <v>0</v>
      </c>
      <c r="E28">
        <v>0</v>
      </c>
    </row>
    <row r="29" spans="1:5">
      <c r="A29">
        <v>0</v>
      </c>
      <c r="B29">
        <v>0</v>
      </c>
      <c r="C29">
        <v>0</v>
      </c>
      <c r="D29">
        <v>0</v>
      </c>
      <c r="E29">
        <v>0</v>
      </c>
    </row>
    <row r="30" spans="1:5">
      <c r="A30">
        <v>0</v>
      </c>
      <c r="B30">
        <v>0</v>
      </c>
      <c r="C30">
        <v>0</v>
      </c>
      <c r="D30">
        <v>0</v>
      </c>
      <c r="E30">
        <v>0</v>
      </c>
    </row>
    <row r="31" spans="1:5">
      <c r="A31">
        <v>0</v>
      </c>
      <c r="B31">
        <v>0</v>
      </c>
      <c r="C31">
        <v>0</v>
      </c>
      <c r="D31">
        <v>0</v>
      </c>
      <c r="E31">
        <v>0</v>
      </c>
    </row>
    <row r="32" spans="1:5">
      <c r="A32">
        <v>0</v>
      </c>
      <c r="B32">
        <v>0</v>
      </c>
      <c r="C32">
        <v>0</v>
      </c>
      <c r="D32">
        <v>0</v>
      </c>
      <c r="E32">
        <v>0</v>
      </c>
    </row>
    <row r="33" spans="1:5">
      <c r="A33">
        <v>0</v>
      </c>
      <c r="B33">
        <v>0</v>
      </c>
      <c r="C33">
        <v>0</v>
      </c>
      <c r="D33">
        <v>0</v>
      </c>
      <c r="E33">
        <v>0</v>
      </c>
    </row>
    <row r="34" spans="1:5">
      <c r="A34">
        <v>0</v>
      </c>
      <c r="B34">
        <v>0</v>
      </c>
      <c r="C34">
        <v>0</v>
      </c>
      <c r="D34">
        <v>0</v>
      </c>
      <c r="E34">
        <v>0</v>
      </c>
    </row>
    <row r="35" spans="1:5">
      <c r="A35">
        <v>0</v>
      </c>
      <c r="B35">
        <v>0</v>
      </c>
      <c r="C35">
        <v>0</v>
      </c>
      <c r="D35">
        <v>0</v>
      </c>
      <c r="E35">
        <v>0</v>
      </c>
    </row>
    <row r="36" spans="1:5">
      <c r="A36">
        <v>0</v>
      </c>
      <c r="B36">
        <v>0</v>
      </c>
      <c r="C36">
        <v>0</v>
      </c>
      <c r="D36">
        <v>0</v>
      </c>
      <c r="E36">
        <v>0</v>
      </c>
    </row>
    <row r="37" spans="1:5">
      <c r="A37">
        <v>0</v>
      </c>
      <c r="B37">
        <v>0</v>
      </c>
      <c r="C37">
        <v>0</v>
      </c>
      <c r="D37">
        <v>0</v>
      </c>
      <c r="E37">
        <v>0</v>
      </c>
    </row>
    <row r="38" spans="1:5">
      <c r="A38">
        <v>0</v>
      </c>
      <c r="B38">
        <v>0</v>
      </c>
      <c r="C38">
        <v>0</v>
      </c>
      <c r="D38">
        <v>0</v>
      </c>
      <c r="E38">
        <v>0</v>
      </c>
    </row>
    <row r="39" spans="1:5">
      <c r="A39">
        <v>0</v>
      </c>
      <c r="B39">
        <v>0</v>
      </c>
      <c r="C39">
        <v>0</v>
      </c>
      <c r="D39">
        <v>0</v>
      </c>
      <c r="E39">
        <v>0</v>
      </c>
    </row>
    <row r="40" spans="1:5">
      <c r="A40">
        <v>0</v>
      </c>
      <c r="B40">
        <v>0</v>
      </c>
      <c r="C40">
        <v>0</v>
      </c>
      <c r="D40">
        <v>0</v>
      </c>
      <c r="E40">
        <v>0</v>
      </c>
    </row>
    <row r="41" spans="1:5">
      <c r="A41">
        <v>0</v>
      </c>
      <c r="B41">
        <v>0</v>
      </c>
      <c r="C41">
        <v>0</v>
      </c>
      <c r="D41">
        <v>0</v>
      </c>
      <c r="E41">
        <v>0</v>
      </c>
    </row>
    <row r="42" spans="1:5">
      <c r="A42">
        <v>0</v>
      </c>
      <c r="B42">
        <v>0</v>
      </c>
      <c r="C42">
        <v>0</v>
      </c>
      <c r="D42">
        <v>0</v>
      </c>
      <c r="E42">
        <v>0</v>
      </c>
    </row>
    <row r="43" spans="1:5">
      <c r="A43">
        <v>0</v>
      </c>
      <c r="B43">
        <v>0</v>
      </c>
      <c r="C43">
        <v>0</v>
      </c>
      <c r="D43">
        <v>0</v>
      </c>
      <c r="E43">
        <v>0</v>
      </c>
    </row>
    <row r="44" spans="1:5">
      <c r="A44">
        <v>0</v>
      </c>
      <c r="B44">
        <v>0</v>
      </c>
      <c r="C44">
        <v>0</v>
      </c>
      <c r="D44">
        <v>0</v>
      </c>
      <c r="E44">
        <v>0</v>
      </c>
    </row>
    <row r="45" spans="1:5">
      <c r="A45">
        <v>0</v>
      </c>
      <c r="B45">
        <v>0</v>
      </c>
      <c r="C45">
        <v>0</v>
      </c>
      <c r="D45">
        <v>0</v>
      </c>
      <c r="E45">
        <v>0</v>
      </c>
    </row>
    <row r="46" spans="1:5">
      <c r="A46">
        <v>0</v>
      </c>
      <c r="B46">
        <v>0</v>
      </c>
      <c r="C46">
        <v>0</v>
      </c>
      <c r="D46">
        <v>0</v>
      </c>
      <c r="E46">
        <v>0</v>
      </c>
    </row>
    <row r="47" spans="1:5">
      <c r="A47">
        <v>0</v>
      </c>
      <c r="B47">
        <v>0</v>
      </c>
      <c r="C47">
        <v>0</v>
      </c>
      <c r="D47">
        <v>0</v>
      </c>
      <c r="E47">
        <v>0</v>
      </c>
    </row>
    <row r="48" spans="1:5">
      <c r="A48">
        <v>0</v>
      </c>
      <c r="B48">
        <v>0</v>
      </c>
      <c r="C48">
        <v>0</v>
      </c>
      <c r="D48">
        <v>0</v>
      </c>
      <c r="E48">
        <v>0</v>
      </c>
    </row>
    <row r="49" spans="1:5">
      <c r="A49">
        <v>0</v>
      </c>
      <c r="B49">
        <v>0</v>
      </c>
      <c r="C49">
        <v>0</v>
      </c>
      <c r="D49">
        <v>0</v>
      </c>
      <c r="E49">
        <v>0</v>
      </c>
    </row>
    <row r="50" spans="1:5">
      <c r="A50">
        <v>0</v>
      </c>
      <c r="B50">
        <v>0</v>
      </c>
      <c r="C50">
        <v>0</v>
      </c>
      <c r="D50">
        <v>0</v>
      </c>
      <c r="E50">
        <v>0</v>
      </c>
    </row>
    <row r="51" spans="1:5">
      <c r="A51">
        <v>0</v>
      </c>
      <c r="B51">
        <v>0</v>
      </c>
      <c r="C51">
        <v>0</v>
      </c>
      <c r="D51">
        <v>0</v>
      </c>
      <c r="E51">
        <v>0</v>
      </c>
    </row>
    <row r="52" spans="1:5">
      <c r="A52">
        <v>0</v>
      </c>
      <c r="B52">
        <v>0</v>
      </c>
      <c r="C52">
        <v>0</v>
      </c>
      <c r="D52">
        <v>0</v>
      </c>
      <c r="E52">
        <v>0</v>
      </c>
    </row>
    <row r="53" spans="1:5">
      <c r="A53">
        <v>0</v>
      </c>
      <c r="B53">
        <v>0</v>
      </c>
      <c r="C53">
        <v>0</v>
      </c>
      <c r="D53">
        <v>0</v>
      </c>
      <c r="E53">
        <v>0</v>
      </c>
    </row>
    <row r="54" spans="1:5">
      <c r="A54">
        <v>0</v>
      </c>
      <c r="B54">
        <v>0</v>
      </c>
      <c r="C54">
        <v>0</v>
      </c>
      <c r="D54">
        <v>0</v>
      </c>
      <c r="E54">
        <v>0</v>
      </c>
    </row>
    <row r="55" spans="1:5">
      <c r="A55">
        <v>0</v>
      </c>
      <c r="B55">
        <v>0</v>
      </c>
      <c r="C55">
        <v>0</v>
      </c>
      <c r="D55">
        <v>0</v>
      </c>
      <c r="E55">
        <v>0</v>
      </c>
    </row>
    <row r="56" spans="1:5">
      <c r="A56">
        <v>0</v>
      </c>
      <c r="B56">
        <v>0</v>
      </c>
      <c r="C56">
        <v>0</v>
      </c>
      <c r="D56">
        <v>0</v>
      </c>
      <c r="E56">
        <v>0</v>
      </c>
    </row>
    <row r="57" spans="1:5">
      <c r="A57">
        <v>0</v>
      </c>
      <c r="B57">
        <v>0</v>
      </c>
      <c r="C57">
        <v>0</v>
      </c>
      <c r="D57">
        <v>0</v>
      </c>
      <c r="E57">
        <v>0</v>
      </c>
    </row>
    <row r="58" spans="1:5">
      <c r="A58">
        <v>0</v>
      </c>
      <c r="B58">
        <v>0</v>
      </c>
      <c r="C58">
        <v>0</v>
      </c>
      <c r="D58">
        <v>0</v>
      </c>
      <c r="E58">
        <v>0</v>
      </c>
    </row>
    <row r="59" spans="1:5">
      <c r="A59">
        <v>0</v>
      </c>
      <c r="B59">
        <v>0</v>
      </c>
      <c r="C59">
        <v>0</v>
      </c>
      <c r="D59">
        <v>0</v>
      </c>
      <c r="E59">
        <v>0</v>
      </c>
    </row>
    <row r="60" spans="1:5">
      <c r="A60">
        <v>0</v>
      </c>
      <c r="B60">
        <v>0</v>
      </c>
      <c r="C60">
        <v>0</v>
      </c>
      <c r="D60">
        <v>0</v>
      </c>
      <c r="E60">
        <v>0</v>
      </c>
    </row>
    <row r="61" spans="1:5">
      <c r="A61">
        <v>0</v>
      </c>
      <c r="B61">
        <v>0</v>
      </c>
      <c r="C61">
        <v>0</v>
      </c>
      <c r="D61">
        <v>0</v>
      </c>
      <c r="E61">
        <v>0</v>
      </c>
    </row>
    <row r="62" spans="1:5">
      <c r="A62">
        <v>0</v>
      </c>
      <c r="B62">
        <v>0</v>
      </c>
      <c r="C62">
        <v>0</v>
      </c>
      <c r="D62">
        <v>0</v>
      </c>
      <c r="E62">
        <v>0</v>
      </c>
    </row>
    <row r="63" spans="1:5">
      <c r="A63">
        <v>0</v>
      </c>
      <c r="B63">
        <v>0</v>
      </c>
      <c r="C63">
        <v>0</v>
      </c>
      <c r="D63">
        <v>0</v>
      </c>
      <c r="E63">
        <v>0</v>
      </c>
    </row>
    <row r="64" spans="1:5">
      <c r="A64">
        <v>0</v>
      </c>
      <c r="B64">
        <v>0</v>
      </c>
      <c r="C64">
        <v>0</v>
      </c>
      <c r="D64">
        <v>0</v>
      </c>
      <c r="E64">
        <v>0</v>
      </c>
    </row>
    <row r="65" spans="1:5">
      <c r="A65">
        <v>0</v>
      </c>
      <c r="B65">
        <v>0</v>
      </c>
      <c r="C65">
        <v>0</v>
      </c>
      <c r="D65">
        <v>0</v>
      </c>
      <c r="E65">
        <v>0</v>
      </c>
    </row>
    <row r="66" spans="1:5">
      <c r="A66">
        <v>0</v>
      </c>
      <c r="B66">
        <v>0</v>
      </c>
      <c r="C66">
        <v>0</v>
      </c>
      <c r="D66">
        <v>0</v>
      </c>
      <c r="E66">
        <v>0</v>
      </c>
    </row>
    <row r="67" spans="1:5">
      <c r="A67">
        <v>0</v>
      </c>
      <c r="B67">
        <v>0</v>
      </c>
      <c r="C67">
        <v>0</v>
      </c>
      <c r="D67">
        <v>0</v>
      </c>
      <c r="E67">
        <v>0</v>
      </c>
    </row>
    <row r="68" spans="1:5">
      <c r="A68">
        <v>0</v>
      </c>
      <c r="B68">
        <v>0</v>
      </c>
      <c r="C68">
        <v>0</v>
      </c>
      <c r="D68">
        <v>0</v>
      </c>
      <c r="E68">
        <v>0</v>
      </c>
    </row>
    <row r="69" spans="1:5">
      <c r="A69">
        <v>0</v>
      </c>
      <c r="B69">
        <v>0</v>
      </c>
      <c r="C69">
        <v>0</v>
      </c>
      <c r="D69">
        <v>0</v>
      </c>
      <c r="E69">
        <v>0</v>
      </c>
    </row>
    <row r="70" spans="1:5">
      <c r="A70">
        <v>0</v>
      </c>
      <c r="B70">
        <v>0</v>
      </c>
      <c r="C70">
        <v>0</v>
      </c>
      <c r="D70">
        <v>0</v>
      </c>
      <c r="E70">
        <v>0</v>
      </c>
    </row>
    <row r="71" spans="1:5">
      <c r="A71">
        <v>0</v>
      </c>
      <c r="B71">
        <v>0</v>
      </c>
      <c r="C71">
        <v>0</v>
      </c>
      <c r="D71">
        <v>0</v>
      </c>
      <c r="E71">
        <v>0</v>
      </c>
    </row>
    <row r="72" spans="1:5">
      <c r="A72">
        <v>0</v>
      </c>
      <c r="B72">
        <v>0</v>
      </c>
      <c r="C72">
        <v>0</v>
      </c>
      <c r="D72">
        <v>0</v>
      </c>
      <c r="E72">
        <v>0</v>
      </c>
    </row>
    <row r="73" spans="1:5">
      <c r="A73">
        <v>0</v>
      </c>
      <c r="B73">
        <v>0</v>
      </c>
      <c r="C73">
        <v>0</v>
      </c>
      <c r="D73">
        <v>0</v>
      </c>
      <c r="E73">
        <v>0</v>
      </c>
    </row>
    <row r="74" spans="1:5">
      <c r="A74">
        <v>0</v>
      </c>
      <c r="B74">
        <v>0</v>
      </c>
      <c r="C74">
        <v>0</v>
      </c>
      <c r="D74">
        <v>0</v>
      </c>
      <c r="E74">
        <v>0</v>
      </c>
    </row>
    <row r="75" spans="1:5">
      <c r="A75">
        <v>0</v>
      </c>
      <c r="B75">
        <v>0</v>
      </c>
      <c r="C75">
        <v>0</v>
      </c>
      <c r="D75">
        <v>0</v>
      </c>
      <c r="E75">
        <v>0</v>
      </c>
    </row>
    <row r="76" spans="1:5">
      <c r="A76">
        <v>0</v>
      </c>
      <c r="B76">
        <v>0</v>
      </c>
      <c r="C76">
        <v>0</v>
      </c>
      <c r="D76">
        <v>0</v>
      </c>
      <c r="E76">
        <v>0</v>
      </c>
    </row>
    <row r="77" spans="1:5">
      <c r="A77">
        <v>0</v>
      </c>
      <c r="B77">
        <v>0</v>
      </c>
      <c r="C77">
        <v>0</v>
      </c>
      <c r="D77">
        <v>0</v>
      </c>
      <c r="E77">
        <v>0</v>
      </c>
    </row>
    <row r="78" spans="1:5">
      <c r="A78">
        <v>0</v>
      </c>
      <c r="B78">
        <v>0</v>
      </c>
      <c r="C78">
        <v>0</v>
      </c>
      <c r="D78">
        <v>0</v>
      </c>
      <c r="E78">
        <v>0</v>
      </c>
    </row>
    <row r="79" spans="1:5">
      <c r="A79">
        <v>0</v>
      </c>
      <c r="B79">
        <v>0</v>
      </c>
      <c r="C79">
        <v>0</v>
      </c>
      <c r="D79">
        <v>0</v>
      </c>
      <c r="E79">
        <v>0</v>
      </c>
    </row>
    <row r="80" spans="1:5">
      <c r="A80">
        <v>0</v>
      </c>
      <c r="B80">
        <v>0</v>
      </c>
      <c r="C80">
        <v>0</v>
      </c>
      <c r="D80">
        <v>0</v>
      </c>
      <c r="E80">
        <v>0</v>
      </c>
    </row>
    <row r="81" spans="1:5">
      <c r="A81">
        <v>0</v>
      </c>
      <c r="B81">
        <v>0</v>
      </c>
      <c r="C81">
        <v>0</v>
      </c>
      <c r="D81">
        <v>0</v>
      </c>
      <c r="E81">
        <v>0</v>
      </c>
    </row>
    <row r="82" spans="1:5">
      <c r="A82">
        <v>0</v>
      </c>
      <c r="B82">
        <v>0</v>
      </c>
      <c r="C82">
        <v>0</v>
      </c>
      <c r="D82">
        <v>0</v>
      </c>
      <c r="E82">
        <v>0</v>
      </c>
    </row>
    <row r="83" spans="1:5">
      <c r="A83">
        <v>0</v>
      </c>
      <c r="B83">
        <v>0</v>
      </c>
      <c r="C83">
        <v>0</v>
      </c>
      <c r="D83">
        <v>0</v>
      </c>
      <c r="E83">
        <v>0</v>
      </c>
    </row>
    <row r="84" spans="1:5">
      <c r="A84">
        <v>0</v>
      </c>
      <c r="B84">
        <v>0</v>
      </c>
      <c r="C84">
        <v>0</v>
      </c>
      <c r="D84">
        <v>0</v>
      </c>
      <c r="E84">
        <v>0</v>
      </c>
    </row>
    <row r="85" spans="1:5">
      <c r="A85">
        <v>0</v>
      </c>
      <c r="B85">
        <v>0</v>
      </c>
      <c r="C85">
        <v>0</v>
      </c>
      <c r="D85">
        <v>0</v>
      </c>
      <c r="E85">
        <v>0</v>
      </c>
    </row>
    <row r="86" spans="1:5">
      <c r="A86">
        <v>0</v>
      </c>
      <c r="B86">
        <v>0</v>
      </c>
      <c r="C86">
        <v>0</v>
      </c>
      <c r="D86">
        <v>0</v>
      </c>
      <c r="E86">
        <v>0</v>
      </c>
    </row>
    <row r="87" spans="1:5">
      <c r="A87">
        <v>0</v>
      </c>
      <c r="B87">
        <v>0</v>
      </c>
      <c r="C87">
        <v>0</v>
      </c>
      <c r="D87">
        <v>0</v>
      </c>
      <c r="E87">
        <v>0</v>
      </c>
    </row>
    <row r="88" spans="1:5">
      <c r="A88">
        <v>0</v>
      </c>
      <c r="B88">
        <v>0</v>
      </c>
      <c r="C88">
        <v>0</v>
      </c>
      <c r="D88">
        <v>0</v>
      </c>
      <c r="E88">
        <v>0</v>
      </c>
    </row>
    <row r="89" spans="1:5">
      <c r="A89">
        <v>0</v>
      </c>
      <c r="B89">
        <v>0</v>
      </c>
      <c r="C89">
        <v>0</v>
      </c>
      <c r="D89">
        <v>0</v>
      </c>
      <c r="E89">
        <v>0</v>
      </c>
    </row>
    <row r="90" spans="1:5">
      <c r="A90">
        <v>0</v>
      </c>
      <c r="B90">
        <v>0</v>
      </c>
      <c r="C90">
        <v>0</v>
      </c>
      <c r="D90">
        <v>0</v>
      </c>
      <c r="E90">
        <v>0</v>
      </c>
    </row>
    <row r="91" spans="1:5">
      <c r="A91">
        <v>0</v>
      </c>
      <c r="B91">
        <v>0</v>
      </c>
      <c r="C91">
        <v>0</v>
      </c>
      <c r="D91">
        <v>0</v>
      </c>
      <c r="E91">
        <v>0</v>
      </c>
    </row>
    <row r="92" spans="1:5">
      <c r="A92">
        <v>0</v>
      </c>
      <c r="B92">
        <v>0</v>
      </c>
      <c r="C92">
        <v>0</v>
      </c>
      <c r="D92">
        <v>0</v>
      </c>
      <c r="E92">
        <v>0</v>
      </c>
    </row>
    <row r="93" spans="1:5">
      <c r="A93">
        <v>0</v>
      </c>
      <c r="B93">
        <v>0</v>
      </c>
      <c r="C93">
        <v>0</v>
      </c>
      <c r="D93">
        <v>0</v>
      </c>
      <c r="E93">
        <v>0</v>
      </c>
    </row>
    <row r="94" spans="1:5">
      <c r="A94">
        <v>0</v>
      </c>
      <c r="B94">
        <v>0</v>
      </c>
      <c r="C94">
        <v>0</v>
      </c>
      <c r="D94">
        <v>0</v>
      </c>
      <c r="E94">
        <v>0</v>
      </c>
    </row>
    <row r="95" spans="1:5">
      <c r="A95">
        <v>0</v>
      </c>
      <c r="B95">
        <v>0</v>
      </c>
      <c r="C95">
        <v>0</v>
      </c>
      <c r="D95">
        <v>0</v>
      </c>
      <c r="E95">
        <v>0</v>
      </c>
    </row>
    <row r="96" spans="1:5">
      <c r="A96">
        <v>0</v>
      </c>
      <c r="B96">
        <v>0</v>
      </c>
      <c r="C96">
        <v>0</v>
      </c>
      <c r="D96">
        <v>0</v>
      </c>
      <c r="E96">
        <v>0</v>
      </c>
    </row>
    <row r="97" spans="1:5">
      <c r="A97">
        <v>0</v>
      </c>
      <c r="B97">
        <v>0</v>
      </c>
      <c r="C97">
        <v>0</v>
      </c>
      <c r="D97">
        <v>0</v>
      </c>
      <c r="E97">
        <v>0</v>
      </c>
    </row>
    <row r="98" spans="1:5">
      <c r="A98">
        <v>0</v>
      </c>
      <c r="B98">
        <v>0</v>
      </c>
      <c r="C98">
        <v>0</v>
      </c>
      <c r="D98">
        <v>0</v>
      </c>
      <c r="E98">
        <v>0</v>
      </c>
    </row>
    <row r="99" spans="1:5">
      <c r="A99">
        <v>0</v>
      </c>
      <c r="B99">
        <v>0</v>
      </c>
      <c r="C99">
        <v>0</v>
      </c>
      <c r="D99">
        <v>0</v>
      </c>
      <c r="E99">
        <v>0</v>
      </c>
    </row>
    <row r="100" spans="1:5">
      <c r="A100">
        <v>0</v>
      </c>
      <c r="B100">
        <v>0</v>
      </c>
      <c r="C100">
        <v>0</v>
      </c>
      <c r="D100">
        <v>0</v>
      </c>
      <c r="E100">
        <v>0</v>
      </c>
    </row>
  </sheetData>
  <phoneticPr fontId="1" type="noConversion"/>
  <conditionalFormatting sqref="A1:E1048576">
    <cfRule type="cellIs" dxfId="13" priority="1" operator="greaterThan">
      <formula>$H$15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4D97-7F23-E340-A281-5A1A5423E69E}">
  <dimension ref="A1:BT100"/>
  <sheetViews>
    <sheetView tabSelected="1" workbookViewId="0">
      <selection activeCell="E17" sqref="E17"/>
    </sheetView>
  </sheetViews>
  <sheetFormatPr baseColWidth="10" defaultRowHeight="15"/>
  <sheetData>
    <row r="1" spans="1:72">
      <c r="A1">
        <v>3108.0000075666198</v>
      </c>
      <c r="B1">
        <v>0</v>
      </c>
      <c r="C1" s="1">
        <v>7.5666239354177404E-6</v>
      </c>
      <c r="D1">
        <v>3329.99999468854</v>
      </c>
      <c r="E1">
        <v>0</v>
      </c>
      <c r="F1" s="1">
        <v>5.3114636102691301E-6</v>
      </c>
      <c r="G1">
        <v>3773.99999999999</v>
      </c>
      <c r="H1">
        <v>0</v>
      </c>
      <c r="I1" s="1">
        <v>1.09139364212751E-11</v>
      </c>
      <c r="J1">
        <v>4217.99999999999</v>
      </c>
      <c r="K1">
        <v>0</v>
      </c>
      <c r="L1" s="1">
        <v>1.09139364212751E-11</v>
      </c>
      <c r="M1">
        <v>4439.9999962929296</v>
      </c>
      <c r="N1">
        <v>0</v>
      </c>
      <c r="O1" s="1">
        <v>3.7070722100907001E-6</v>
      </c>
      <c r="P1">
        <v>4883.99999999999</v>
      </c>
      <c r="Q1">
        <v>0</v>
      </c>
      <c r="R1" s="1">
        <v>1.0004441719502199E-11</v>
      </c>
      <c r="S1">
        <v>5105.99999999999</v>
      </c>
      <c r="T1">
        <v>0</v>
      </c>
      <c r="U1" s="1">
        <v>1.0004441719502199E-11</v>
      </c>
      <c r="V1">
        <v>5327.99999999999</v>
      </c>
      <c r="W1">
        <v>0</v>
      </c>
      <c r="X1" s="1">
        <v>8.1854523159563493E-12</v>
      </c>
      <c r="Y1">
        <v>5771.9999978651404</v>
      </c>
      <c r="Z1">
        <v>0</v>
      </c>
      <c r="AA1" s="1">
        <v>2.13486509892391E-6</v>
      </c>
      <c r="AB1">
        <v>6215.99999999999</v>
      </c>
      <c r="AC1">
        <v>0</v>
      </c>
      <c r="AD1" s="1">
        <v>1.2732925824821E-11</v>
      </c>
      <c r="AE1">
        <v>6437.99999999999</v>
      </c>
      <c r="AF1">
        <v>0</v>
      </c>
      <c r="AG1" s="1">
        <v>1.1823431123048099E-11</v>
      </c>
      <c r="AH1">
        <v>6659.99999999998</v>
      </c>
      <c r="AI1">
        <v>0</v>
      </c>
      <c r="AJ1" s="1">
        <v>1.5461409930139799E-11</v>
      </c>
      <c r="AK1">
        <v>6215.99999999999</v>
      </c>
      <c r="AL1">
        <v>0</v>
      </c>
      <c r="AM1" s="1">
        <v>1.0004441719502199E-11</v>
      </c>
      <c r="AN1">
        <v>5772.0000054263601</v>
      </c>
      <c r="AO1">
        <v>0</v>
      </c>
      <c r="AP1" s="1">
        <v>5.4263546189758901E-6</v>
      </c>
      <c r="AQ1">
        <v>5327.99999999999</v>
      </c>
      <c r="AR1">
        <v>0</v>
      </c>
      <c r="AS1" s="1">
        <v>9.0949470177292808E-12</v>
      </c>
      <c r="AT1">
        <v>4661.99999999999</v>
      </c>
      <c r="AU1">
        <v>0</v>
      </c>
      <c r="AV1" s="1">
        <v>1.0004441719502199E-11</v>
      </c>
      <c r="AW1">
        <v>4439.99999999999</v>
      </c>
      <c r="AX1">
        <v>0</v>
      </c>
      <c r="AY1" s="1">
        <v>8.1854523159563493E-12</v>
      </c>
      <c r="AZ1">
        <v>4883.99999999999</v>
      </c>
      <c r="BA1">
        <v>0</v>
      </c>
      <c r="BB1" s="1">
        <v>8.1854523159563493E-12</v>
      </c>
      <c r="BC1">
        <v>5327.99999999999</v>
      </c>
      <c r="BD1">
        <v>0</v>
      </c>
      <c r="BE1" s="1">
        <v>1.09139364212751E-11</v>
      </c>
      <c r="BF1">
        <v>6215.99999999999</v>
      </c>
      <c r="BG1">
        <v>0</v>
      </c>
      <c r="BH1" s="1">
        <v>1.1823431123048099E-11</v>
      </c>
      <c r="BI1">
        <v>5771.99999999999</v>
      </c>
      <c r="BJ1">
        <v>0</v>
      </c>
      <c r="BK1" s="1">
        <v>1.0004441719502199E-11</v>
      </c>
      <c r="BL1">
        <v>4884.0000013969602</v>
      </c>
      <c r="BM1">
        <v>0</v>
      </c>
      <c r="BN1" s="1">
        <v>1.3969620340503801E-6</v>
      </c>
      <c r="BO1">
        <v>3996.0000015690098</v>
      </c>
      <c r="BP1">
        <v>0</v>
      </c>
      <c r="BQ1" s="1">
        <v>1.5690116015321101E-6</v>
      </c>
      <c r="BR1">
        <v>3551.99999999999</v>
      </c>
      <c r="BS1">
        <v>0</v>
      </c>
      <c r="BT1" s="1">
        <v>9.0949470177292808E-12</v>
      </c>
    </row>
    <row r="2" spans="1:72">
      <c r="A2">
        <v>3108.0000051224401</v>
      </c>
      <c r="B2">
        <v>0</v>
      </c>
      <c r="C2" s="1">
        <v>5.1224433263996599E-6</v>
      </c>
      <c r="D2">
        <v>3329.99999999999</v>
      </c>
      <c r="E2">
        <v>0</v>
      </c>
      <c r="F2" s="1">
        <v>7.73070496506989E-12</v>
      </c>
      <c r="G2">
        <v>3773.99999999999</v>
      </c>
      <c r="H2">
        <v>0</v>
      </c>
      <c r="I2" s="1">
        <v>9.5496943686157497E-12</v>
      </c>
      <c r="J2">
        <v>4217.99999999999</v>
      </c>
      <c r="K2">
        <v>0</v>
      </c>
      <c r="L2" s="1">
        <v>1.09139364212751E-11</v>
      </c>
      <c r="M2">
        <v>4439.99999999999</v>
      </c>
      <c r="N2">
        <v>0</v>
      </c>
      <c r="O2" s="1">
        <v>9.0949470177292808E-12</v>
      </c>
      <c r="P2">
        <v>4883.99999999999</v>
      </c>
      <c r="Q2">
        <v>0</v>
      </c>
      <c r="R2" s="1">
        <v>9.0949470177292808E-12</v>
      </c>
      <c r="S2">
        <v>5105.99999999999</v>
      </c>
      <c r="T2">
        <v>0</v>
      </c>
      <c r="U2" s="1">
        <v>9.0949470177292808E-12</v>
      </c>
      <c r="V2">
        <v>5327.99999999999</v>
      </c>
      <c r="W2">
        <v>0</v>
      </c>
      <c r="X2" s="1">
        <v>1.3642420526593899E-11</v>
      </c>
      <c r="Y2">
        <v>5771.99999999999</v>
      </c>
      <c r="Z2">
        <v>0</v>
      </c>
      <c r="AA2" s="1">
        <v>1.2732925824821E-11</v>
      </c>
      <c r="AB2">
        <v>6215.99999999999</v>
      </c>
      <c r="AC2">
        <v>0</v>
      </c>
      <c r="AD2" s="1">
        <v>1.1823431123048099E-11</v>
      </c>
      <c r="AE2">
        <v>6437.99999999999</v>
      </c>
      <c r="AF2">
        <v>0</v>
      </c>
      <c r="AG2" s="1">
        <v>1.09139364212751E-11</v>
      </c>
      <c r="AH2">
        <v>6659.99999999999</v>
      </c>
      <c r="AI2">
        <v>0</v>
      </c>
      <c r="AJ2" s="1">
        <v>1.2732925824821E-11</v>
      </c>
      <c r="AK2">
        <v>6215.99999999999</v>
      </c>
      <c r="AL2">
        <v>0</v>
      </c>
      <c r="AM2" s="1">
        <v>1.2732925824821E-11</v>
      </c>
      <c r="AN2">
        <v>5771.99999999999</v>
      </c>
      <c r="AO2">
        <v>0</v>
      </c>
      <c r="AP2" s="1">
        <v>1.09139364212751E-11</v>
      </c>
      <c r="AQ2">
        <v>5327.99999999999</v>
      </c>
      <c r="AR2">
        <v>0</v>
      </c>
      <c r="AS2" s="1">
        <v>9.0949470177292808E-12</v>
      </c>
      <c r="AT2">
        <v>4661.9999996744</v>
      </c>
      <c r="AU2">
        <v>0</v>
      </c>
      <c r="AV2" s="1">
        <v>3.2560001272940998E-7</v>
      </c>
      <c r="AW2">
        <v>4439.99999999999</v>
      </c>
      <c r="AX2">
        <v>0</v>
      </c>
      <c r="AY2" s="1">
        <v>9.0949470177292808E-12</v>
      </c>
      <c r="AZ2">
        <v>4883.99999999999</v>
      </c>
      <c r="BA2">
        <v>0</v>
      </c>
      <c r="BB2" s="1">
        <v>1.1823431123048099E-11</v>
      </c>
      <c r="BC2">
        <v>5327.99999999999</v>
      </c>
      <c r="BD2">
        <v>0</v>
      </c>
      <c r="BE2" s="1">
        <v>1.0004441719502199E-11</v>
      </c>
      <c r="BF2">
        <v>6215.9999987391802</v>
      </c>
      <c r="BG2">
        <v>0</v>
      </c>
      <c r="BH2" s="1">
        <v>1.2608225006260901E-6</v>
      </c>
      <c r="BI2">
        <v>5771.99999999999</v>
      </c>
      <c r="BJ2">
        <v>0</v>
      </c>
      <c r="BK2" s="1">
        <v>1.09139364212751E-11</v>
      </c>
      <c r="BL2">
        <v>4884.0000028198001</v>
      </c>
      <c r="BM2">
        <v>0</v>
      </c>
      <c r="BN2" s="1">
        <v>2.8197946448926801E-6</v>
      </c>
      <c r="BO2">
        <v>3996.0000007293102</v>
      </c>
      <c r="BP2">
        <v>0</v>
      </c>
      <c r="BQ2" s="1">
        <v>7.2930697569972804E-7</v>
      </c>
      <c r="BR2">
        <v>3551.99999999999</v>
      </c>
      <c r="BS2">
        <v>0</v>
      </c>
      <c r="BT2" s="1">
        <v>8.1854523159563493E-12</v>
      </c>
    </row>
    <row r="3" spans="1:72">
      <c r="A3">
        <v>3108.0000010920498</v>
      </c>
      <c r="B3">
        <v>0</v>
      </c>
      <c r="C3" s="1">
        <v>1.0920530257863001E-6</v>
      </c>
      <c r="D3">
        <v>3329.99999999999</v>
      </c>
      <c r="E3">
        <v>0</v>
      </c>
      <c r="F3" s="1">
        <v>7.73070496506989E-12</v>
      </c>
      <c r="G3">
        <v>3773.99999999999</v>
      </c>
      <c r="H3">
        <v>0</v>
      </c>
      <c r="I3" s="1">
        <v>9.5496943686157497E-12</v>
      </c>
      <c r="J3">
        <v>4217.99999999999</v>
      </c>
      <c r="K3">
        <v>0</v>
      </c>
      <c r="L3" s="1">
        <v>1.1823431123048099E-11</v>
      </c>
      <c r="M3">
        <v>4439.99999999999</v>
      </c>
      <c r="N3">
        <v>0</v>
      </c>
      <c r="O3" s="1">
        <v>7.2759576141834308E-12</v>
      </c>
      <c r="P3">
        <v>4883.99999999999</v>
      </c>
      <c r="Q3">
        <v>0</v>
      </c>
      <c r="R3" s="1">
        <v>1.0004441719502199E-11</v>
      </c>
      <c r="S3">
        <v>5105.99999999999</v>
      </c>
      <c r="T3">
        <v>0</v>
      </c>
      <c r="U3" s="1">
        <v>1.09139364212751E-11</v>
      </c>
      <c r="V3">
        <v>5328.0000004877702</v>
      </c>
      <c r="W3">
        <v>0</v>
      </c>
      <c r="X3" s="1">
        <v>4.8777201300254102E-7</v>
      </c>
      <c r="Y3">
        <v>5771.99999999999</v>
      </c>
      <c r="Z3">
        <v>0</v>
      </c>
      <c r="AA3" s="1">
        <v>9.0949470177292808E-12</v>
      </c>
      <c r="AB3">
        <v>6215.99999831274</v>
      </c>
      <c r="AC3">
        <v>0</v>
      </c>
      <c r="AD3" s="1">
        <v>1.6872645574039801E-6</v>
      </c>
      <c r="AE3">
        <v>6437.9999924167296</v>
      </c>
      <c r="AF3">
        <v>0</v>
      </c>
      <c r="AG3" s="1">
        <v>7.5832749644178E-6</v>
      </c>
      <c r="AH3">
        <v>6659.99999999999</v>
      </c>
      <c r="AI3">
        <v>0</v>
      </c>
      <c r="AJ3" s="1">
        <v>8.1854523159563493E-12</v>
      </c>
      <c r="AK3">
        <v>6215.99999999999</v>
      </c>
      <c r="AL3">
        <v>0</v>
      </c>
      <c r="AM3" s="1">
        <v>1.3642420526593899E-11</v>
      </c>
      <c r="AN3">
        <v>5771.99999999999</v>
      </c>
      <c r="AO3">
        <v>0</v>
      </c>
      <c r="AP3" s="1">
        <v>1.09139364212751E-11</v>
      </c>
      <c r="AQ3">
        <v>5327.99999999999</v>
      </c>
      <c r="AR3">
        <v>0</v>
      </c>
      <c r="AS3" s="1">
        <v>9.0949470177292808E-12</v>
      </c>
      <c r="AT3">
        <v>4661.99999999999</v>
      </c>
      <c r="AU3">
        <v>0</v>
      </c>
      <c r="AV3" s="1">
        <v>1.09139364212751E-11</v>
      </c>
      <c r="AW3">
        <v>4439.99999999999</v>
      </c>
      <c r="AX3">
        <v>0</v>
      </c>
      <c r="AY3" s="1">
        <v>8.1854523159563493E-12</v>
      </c>
      <c r="AZ3">
        <v>4883.99999999999</v>
      </c>
      <c r="BA3">
        <v>0</v>
      </c>
      <c r="BB3" s="1">
        <v>1.09139364212751E-11</v>
      </c>
      <c r="BC3">
        <v>5327.99999999999</v>
      </c>
      <c r="BD3">
        <v>0</v>
      </c>
      <c r="BE3" s="1">
        <v>1.3642420526593899E-11</v>
      </c>
      <c r="BF3">
        <v>6215.9999969250703</v>
      </c>
      <c r="BG3">
        <v>0</v>
      </c>
      <c r="BH3" s="1">
        <v>3.0749260986340198E-6</v>
      </c>
      <c r="BI3">
        <v>5771.99999999999</v>
      </c>
      <c r="BJ3">
        <v>0</v>
      </c>
      <c r="BK3" s="1">
        <v>1.09139364212751E-11</v>
      </c>
      <c r="BL3">
        <v>4883.99999999999</v>
      </c>
      <c r="BM3">
        <v>0</v>
      </c>
      <c r="BN3" s="1">
        <v>9.0949470177292808E-12</v>
      </c>
      <c r="BO3">
        <v>3996.0000050188701</v>
      </c>
      <c r="BP3">
        <v>0</v>
      </c>
      <c r="BQ3" s="1">
        <v>5.0188709792564598E-6</v>
      </c>
      <c r="BR3">
        <v>3552.0000024215001</v>
      </c>
      <c r="BS3">
        <v>0</v>
      </c>
      <c r="BT3" s="1">
        <v>2.4215014491346699E-6</v>
      </c>
    </row>
    <row r="4" spans="1:72">
      <c r="A4">
        <v>3107.99999999999</v>
      </c>
      <c r="B4">
        <v>0</v>
      </c>
      <c r="C4" s="1">
        <v>7.73070496506989E-12</v>
      </c>
      <c r="D4">
        <v>3329.99999999999</v>
      </c>
      <c r="E4">
        <v>0</v>
      </c>
      <c r="F4" s="1">
        <v>8.1854523159563493E-12</v>
      </c>
      <c r="G4">
        <v>3774.0000003340301</v>
      </c>
      <c r="H4">
        <v>0</v>
      </c>
      <c r="I4" s="1">
        <v>3.3402602639398501E-7</v>
      </c>
      <c r="J4">
        <v>4217.99999999999</v>
      </c>
      <c r="K4">
        <v>0</v>
      </c>
      <c r="L4" s="1">
        <v>1.0004441719502199E-11</v>
      </c>
      <c r="M4">
        <v>4439.99999999999</v>
      </c>
      <c r="N4">
        <v>0</v>
      </c>
      <c r="O4" s="1">
        <v>1.0004441719502199E-11</v>
      </c>
      <c r="P4">
        <v>4883.99999999999</v>
      </c>
      <c r="Q4">
        <v>0</v>
      </c>
      <c r="R4" s="1">
        <v>1.09139364212751E-11</v>
      </c>
      <c r="S4">
        <v>5105.99999999999</v>
      </c>
      <c r="T4">
        <v>0</v>
      </c>
      <c r="U4" s="1">
        <v>1.1823431123048099E-11</v>
      </c>
      <c r="V4">
        <v>5327.99999999999</v>
      </c>
      <c r="W4">
        <v>0</v>
      </c>
      <c r="X4" s="1">
        <v>1.1823431123048099E-11</v>
      </c>
      <c r="Y4">
        <v>5771.99999999999</v>
      </c>
      <c r="Z4">
        <v>0</v>
      </c>
      <c r="AA4" s="1">
        <v>1.2732925824821E-11</v>
      </c>
      <c r="AB4">
        <v>6215.99999999999</v>
      </c>
      <c r="AC4">
        <v>0</v>
      </c>
      <c r="AD4" s="1">
        <v>1.09139364212751E-11</v>
      </c>
      <c r="AE4">
        <v>6437.9999913601896</v>
      </c>
      <c r="AF4">
        <v>0</v>
      </c>
      <c r="AG4" s="1">
        <v>8.63981495058397E-6</v>
      </c>
      <c r="AH4">
        <v>6659.99999794628</v>
      </c>
      <c r="AI4">
        <v>0</v>
      </c>
      <c r="AJ4" s="1">
        <v>2.0537199816317302E-6</v>
      </c>
      <c r="AK4">
        <v>6215.99999999999</v>
      </c>
      <c r="AL4">
        <v>0</v>
      </c>
      <c r="AM4" s="1">
        <v>1.09139364212751E-11</v>
      </c>
      <c r="AN4">
        <v>5772.00000395183</v>
      </c>
      <c r="AO4">
        <v>0</v>
      </c>
      <c r="AP4" s="1">
        <v>3.9518317862530197E-6</v>
      </c>
      <c r="AQ4">
        <v>5327.99999999999</v>
      </c>
      <c r="AR4">
        <v>0</v>
      </c>
      <c r="AS4" s="1">
        <v>9.0949470177292808E-12</v>
      </c>
      <c r="AT4">
        <v>4661.99999999999</v>
      </c>
      <c r="AU4">
        <v>0</v>
      </c>
      <c r="AV4" s="1">
        <v>9.0949470177292808E-12</v>
      </c>
      <c r="AW4">
        <v>4439.99999999999</v>
      </c>
      <c r="AX4">
        <v>0</v>
      </c>
      <c r="AY4" s="1">
        <v>1.0004441719502199E-11</v>
      </c>
      <c r="AZ4">
        <v>4883.99999999999</v>
      </c>
      <c r="BA4">
        <v>0</v>
      </c>
      <c r="BB4" s="1">
        <v>5.4569682106375702E-12</v>
      </c>
      <c r="BC4">
        <v>5327.99999999999</v>
      </c>
      <c r="BD4">
        <v>0</v>
      </c>
      <c r="BE4" s="1">
        <v>8.1854523159563493E-12</v>
      </c>
      <c r="BF4">
        <v>6215.9999984032502</v>
      </c>
      <c r="BG4">
        <v>0</v>
      </c>
      <c r="BH4" s="1">
        <v>1.5967498256941301E-6</v>
      </c>
      <c r="BI4">
        <v>5771.99999999999</v>
      </c>
      <c r="BJ4">
        <v>0</v>
      </c>
      <c r="BK4" s="1">
        <v>1.3642420526593899E-11</v>
      </c>
      <c r="BL4">
        <v>4883.99999999999</v>
      </c>
      <c r="BM4">
        <v>0</v>
      </c>
      <c r="BN4" s="1">
        <v>6.3664629124105001E-12</v>
      </c>
      <c r="BO4">
        <v>3995.99999999999</v>
      </c>
      <c r="BP4">
        <v>0</v>
      </c>
      <c r="BQ4" s="1">
        <v>1.09139364212751E-11</v>
      </c>
      <c r="BR4">
        <v>3552.0000054291299</v>
      </c>
      <c r="BS4">
        <v>0</v>
      </c>
      <c r="BT4" s="1">
        <v>5.4291290325636501E-6</v>
      </c>
    </row>
    <row r="5" spans="1:72">
      <c r="A5">
        <v>3107.99999999999</v>
      </c>
      <c r="B5">
        <v>0</v>
      </c>
      <c r="C5" s="1">
        <v>8.1854523159563493E-12</v>
      </c>
      <c r="D5">
        <v>3330.0000007394201</v>
      </c>
      <c r="E5">
        <v>0</v>
      </c>
      <c r="F5" s="1">
        <v>7.3942192102549598E-7</v>
      </c>
      <c r="G5">
        <v>3773.99999999999</v>
      </c>
      <c r="H5">
        <v>0</v>
      </c>
      <c r="I5" s="1">
        <v>7.73070496506989E-12</v>
      </c>
      <c r="J5">
        <v>4217.99999999999</v>
      </c>
      <c r="K5">
        <v>0</v>
      </c>
      <c r="L5" s="1">
        <v>8.1854523159563493E-12</v>
      </c>
      <c r="M5">
        <v>4439.9999966495297</v>
      </c>
      <c r="N5">
        <v>0</v>
      </c>
      <c r="O5" s="1">
        <v>3.3504675229778501E-6</v>
      </c>
      <c r="P5">
        <v>4883.9999987843703</v>
      </c>
      <c r="Q5">
        <v>0</v>
      </c>
      <c r="R5" s="1">
        <v>1.2156333468737999E-6</v>
      </c>
      <c r="S5">
        <v>5105.99999999999</v>
      </c>
      <c r="T5">
        <v>0</v>
      </c>
      <c r="U5" s="1">
        <v>8.1854523159563493E-12</v>
      </c>
      <c r="V5">
        <v>5327.9999993821602</v>
      </c>
      <c r="W5">
        <v>0</v>
      </c>
      <c r="X5" s="1">
        <v>6.1784430727129802E-7</v>
      </c>
      <c r="Y5">
        <v>5771.99999999999</v>
      </c>
      <c r="Z5">
        <v>0</v>
      </c>
      <c r="AA5" s="1">
        <v>1.09139364212751E-11</v>
      </c>
      <c r="AB5">
        <v>6215.99999999999</v>
      </c>
      <c r="AC5">
        <v>0</v>
      </c>
      <c r="AD5" s="1">
        <v>1.0004441719502199E-11</v>
      </c>
      <c r="AE5">
        <v>6437.9999992770499</v>
      </c>
      <c r="AF5">
        <v>0</v>
      </c>
      <c r="AG5" s="1">
        <v>7.2294551500817803E-7</v>
      </c>
      <c r="AH5">
        <v>6659.99999999999</v>
      </c>
      <c r="AI5">
        <v>0</v>
      </c>
      <c r="AJ5" s="1">
        <v>1.2732925824821E-11</v>
      </c>
      <c r="AK5">
        <v>6215.99999999999</v>
      </c>
      <c r="AL5">
        <v>0</v>
      </c>
      <c r="AM5" s="1">
        <v>1.09139364212751E-11</v>
      </c>
      <c r="AN5">
        <v>5771.9999997493096</v>
      </c>
      <c r="AO5">
        <v>0</v>
      </c>
      <c r="AP5" s="1">
        <v>2.5069493858609401E-7</v>
      </c>
      <c r="AQ5">
        <v>5327.99999999999</v>
      </c>
      <c r="AR5">
        <v>0</v>
      </c>
      <c r="AS5" s="1">
        <v>1.09139364212751E-11</v>
      </c>
      <c r="AT5">
        <v>4662.0000020544803</v>
      </c>
      <c r="AU5">
        <v>0</v>
      </c>
      <c r="AV5" s="1">
        <v>2.0544757717289001E-6</v>
      </c>
      <c r="AW5">
        <v>4440.0000031925601</v>
      </c>
      <c r="AX5">
        <v>0</v>
      </c>
      <c r="AY5" s="1">
        <v>3.1925610528560402E-6</v>
      </c>
      <c r="AZ5">
        <v>4883.99999999999</v>
      </c>
      <c r="BA5">
        <v>0</v>
      </c>
      <c r="BB5" s="1">
        <v>1.0004441719502199E-11</v>
      </c>
      <c r="BC5">
        <v>5327.99999999999</v>
      </c>
      <c r="BD5">
        <v>0</v>
      </c>
      <c r="BE5" s="1">
        <v>8.1854523159563493E-12</v>
      </c>
      <c r="BF5">
        <v>6215.99999999999</v>
      </c>
      <c r="BG5">
        <v>0</v>
      </c>
      <c r="BH5" s="1">
        <v>1.3642420526593899E-11</v>
      </c>
      <c r="BI5">
        <v>5771.99999999999</v>
      </c>
      <c r="BJ5">
        <v>0</v>
      </c>
      <c r="BK5" s="1">
        <v>8.1854523159563493E-12</v>
      </c>
      <c r="BL5">
        <v>4884.0000063199896</v>
      </c>
      <c r="BM5">
        <v>0</v>
      </c>
      <c r="BN5" s="1">
        <v>6.3199904616340097E-6</v>
      </c>
      <c r="BO5">
        <v>3995.99999999999</v>
      </c>
      <c r="BP5">
        <v>0</v>
      </c>
      <c r="BQ5" s="1">
        <v>1.0004441719502199E-11</v>
      </c>
      <c r="BR5">
        <v>3551.99999999999</v>
      </c>
      <c r="BS5">
        <v>0</v>
      </c>
      <c r="BT5" s="1">
        <v>8.6401996668428199E-12</v>
      </c>
    </row>
    <row r="6" spans="1:72">
      <c r="A6">
        <v>3107.99999999999</v>
      </c>
      <c r="B6">
        <v>0</v>
      </c>
      <c r="C6" s="1">
        <v>6.3664629124105001E-12</v>
      </c>
      <c r="D6">
        <v>3329.99999999999</v>
      </c>
      <c r="E6">
        <v>0</v>
      </c>
      <c r="F6" s="1">
        <v>1.0004441719502199E-11</v>
      </c>
      <c r="G6">
        <v>3773.99999999999</v>
      </c>
      <c r="H6">
        <v>0</v>
      </c>
      <c r="I6" s="1">
        <v>9.0949470177292808E-12</v>
      </c>
      <c r="J6">
        <v>4217.99999999999</v>
      </c>
      <c r="K6">
        <v>0</v>
      </c>
      <c r="L6" s="1">
        <v>9.0949470177292808E-12</v>
      </c>
      <c r="M6">
        <v>4439.99999999999</v>
      </c>
      <c r="N6">
        <v>0</v>
      </c>
      <c r="O6" s="1">
        <v>1.45519152283669E-11</v>
      </c>
      <c r="P6">
        <v>4883.99999999999</v>
      </c>
      <c r="Q6">
        <v>0</v>
      </c>
      <c r="R6" s="1">
        <v>8.1854523159563493E-12</v>
      </c>
      <c r="S6">
        <v>5105.99999999999</v>
      </c>
      <c r="T6">
        <v>0</v>
      </c>
      <c r="U6" s="1">
        <v>1.09139364212751E-11</v>
      </c>
      <c r="V6">
        <v>5328.0000019934096</v>
      </c>
      <c r="W6">
        <v>0</v>
      </c>
      <c r="X6" s="1">
        <v>1.9934141164412701E-6</v>
      </c>
      <c r="Y6">
        <v>5771.99999999999</v>
      </c>
      <c r="Z6">
        <v>0</v>
      </c>
      <c r="AA6" s="1">
        <v>1.45519152283669E-11</v>
      </c>
      <c r="AB6">
        <v>6215.9999986361399</v>
      </c>
      <c r="AC6">
        <v>0</v>
      </c>
      <c r="AD6" s="1">
        <v>1.3638573364005401E-6</v>
      </c>
      <c r="AE6">
        <v>6437.99999999999</v>
      </c>
      <c r="AF6">
        <v>0</v>
      </c>
      <c r="AG6" s="1">
        <v>1.2732925824821E-11</v>
      </c>
      <c r="AH6">
        <v>6659.99999999999</v>
      </c>
      <c r="AI6">
        <v>0</v>
      </c>
      <c r="AJ6" s="1">
        <v>1.09139364212751E-11</v>
      </c>
      <c r="AK6">
        <v>6215.99999999999</v>
      </c>
      <c r="AL6">
        <v>0</v>
      </c>
      <c r="AM6" s="1">
        <v>1.3642420526593899E-11</v>
      </c>
      <c r="AN6">
        <v>5771.99999999999</v>
      </c>
      <c r="AO6">
        <v>0</v>
      </c>
      <c r="AP6" s="1">
        <v>1.09139364212751E-11</v>
      </c>
      <c r="AQ6">
        <v>5327.99999999999</v>
      </c>
      <c r="AR6">
        <v>0</v>
      </c>
      <c r="AS6" s="1">
        <v>1.3642420526593899E-11</v>
      </c>
      <c r="AT6">
        <v>4661.99999999999</v>
      </c>
      <c r="AU6">
        <v>0</v>
      </c>
      <c r="AV6" s="1">
        <v>8.1854523159563493E-12</v>
      </c>
      <c r="AW6">
        <v>4439.99999999999</v>
      </c>
      <c r="AX6">
        <v>0</v>
      </c>
      <c r="AY6" s="1">
        <v>8.1854523159563493E-12</v>
      </c>
      <c r="AZ6">
        <v>4883.99999999999</v>
      </c>
      <c r="BA6">
        <v>0</v>
      </c>
      <c r="BB6" s="1">
        <v>1.2732925824821E-11</v>
      </c>
      <c r="BC6">
        <v>5327.99999999999</v>
      </c>
      <c r="BD6">
        <v>0</v>
      </c>
      <c r="BE6" s="1">
        <v>8.1854523159563493E-12</v>
      </c>
      <c r="BF6">
        <v>6215.99999999999</v>
      </c>
      <c r="BG6">
        <v>0</v>
      </c>
      <c r="BH6" s="1">
        <v>1.3642420526593899E-11</v>
      </c>
      <c r="BI6">
        <v>5771.99999999999</v>
      </c>
      <c r="BJ6">
        <v>0</v>
      </c>
      <c r="BK6" s="1">
        <v>7.2759576141834308E-12</v>
      </c>
      <c r="BL6">
        <v>4883.99999999999</v>
      </c>
      <c r="BM6">
        <v>0</v>
      </c>
      <c r="BN6" s="1">
        <v>1.09139364212751E-11</v>
      </c>
      <c r="BO6">
        <v>3995.99999999999</v>
      </c>
      <c r="BP6">
        <v>0</v>
      </c>
      <c r="BQ6" s="1">
        <v>1.2278178473934501E-11</v>
      </c>
      <c r="BR6">
        <v>3552.0000009198998</v>
      </c>
      <c r="BS6">
        <v>0</v>
      </c>
      <c r="BT6" s="1">
        <v>9.1990341388736904E-7</v>
      </c>
    </row>
    <row r="7" spans="1:72">
      <c r="A7">
        <v>3108.0000027651899</v>
      </c>
      <c r="B7">
        <v>0</v>
      </c>
      <c r="C7" s="1">
        <v>2.7651885829982301E-6</v>
      </c>
      <c r="D7">
        <v>3329.99999999999</v>
      </c>
      <c r="E7">
        <v>0</v>
      </c>
      <c r="F7" s="1">
        <v>1.0004441719502199E-11</v>
      </c>
      <c r="G7">
        <v>3774.00000507083</v>
      </c>
      <c r="H7">
        <v>0</v>
      </c>
      <c r="I7" s="1">
        <v>5.0708317758107998E-6</v>
      </c>
      <c r="J7">
        <v>4217.9999957434202</v>
      </c>
      <c r="K7">
        <v>0</v>
      </c>
      <c r="L7" s="1">
        <v>4.2565807234495904E-6</v>
      </c>
      <c r="M7">
        <v>4439.99999999999</v>
      </c>
      <c r="N7">
        <v>0</v>
      </c>
      <c r="O7" s="1">
        <v>1.09139364212751E-11</v>
      </c>
      <c r="P7">
        <v>4883.99999999999</v>
      </c>
      <c r="Q7">
        <v>0</v>
      </c>
      <c r="R7" s="1">
        <v>1.09139364212751E-11</v>
      </c>
      <c r="S7">
        <v>5105.99999999999</v>
      </c>
      <c r="T7">
        <v>0</v>
      </c>
      <c r="U7" s="1">
        <v>9.0949470177292808E-12</v>
      </c>
      <c r="V7">
        <v>5328.0000004598096</v>
      </c>
      <c r="W7">
        <v>0</v>
      </c>
      <c r="X7" s="1">
        <v>4.5981323637533901E-7</v>
      </c>
      <c r="Y7">
        <v>5771.9999926427499</v>
      </c>
      <c r="Z7">
        <v>0</v>
      </c>
      <c r="AA7" s="1">
        <v>7.35724552214379E-6</v>
      </c>
      <c r="AB7">
        <v>6215.9999946385396</v>
      </c>
      <c r="AC7">
        <v>0</v>
      </c>
      <c r="AD7" s="1">
        <v>5.3614558055414801E-6</v>
      </c>
      <c r="AE7">
        <v>6437.99999999999</v>
      </c>
      <c r="AF7">
        <v>0</v>
      </c>
      <c r="AG7" s="1">
        <v>1.1823431123048099E-11</v>
      </c>
      <c r="AH7">
        <v>6659.99999999999</v>
      </c>
      <c r="AI7">
        <v>0</v>
      </c>
      <c r="AJ7" s="1">
        <v>1.45519152283669E-11</v>
      </c>
      <c r="AK7">
        <v>6215.99999999999</v>
      </c>
      <c r="AL7">
        <v>0</v>
      </c>
      <c r="AM7" s="1">
        <v>1.09139364212751E-11</v>
      </c>
      <c r="AN7">
        <v>5771.99999999999</v>
      </c>
      <c r="AO7">
        <v>0</v>
      </c>
      <c r="AP7" s="1">
        <v>1.2732925824821E-11</v>
      </c>
      <c r="AQ7">
        <v>5327.99999999998</v>
      </c>
      <c r="AR7">
        <v>0</v>
      </c>
      <c r="AS7" s="1">
        <v>1.5461409930139799E-11</v>
      </c>
      <c r="AT7">
        <v>4661.99999999999</v>
      </c>
      <c r="AU7">
        <v>0</v>
      </c>
      <c r="AV7" s="1">
        <v>1.2732925824821E-11</v>
      </c>
      <c r="AW7">
        <v>4439.99999999999</v>
      </c>
      <c r="AX7">
        <v>0</v>
      </c>
      <c r="AY7" s="1">
        <v>1.0004441719502199E-11</v>
      </c>
      <c r="AZ7">
        <v>4883.99999999999</v>
      </c>
      <c r="BA7">
        <v>0</v>
      </c>
      <c r="BB7" s="1">
        <v>1.0004441719502199E-11</v>
      </c>
      <c r="BC7">
        <v>5327.99999999999</v>
      </c>
      <c r="BD7">
        <v>0</v>
      </c>
      <c r="BE7" s="1">
        <v>1.2732925824821E-11</v>
      </c>
      <c r="BF7">
        <v>6215.99999999999</v>
      </c>
      <c r="BG7">
        <v>0</v>
      </c>
      <c r="BH7" s="1">
        <v>1.3642420526593899E-11</v>
      </c>
      <c r="BI7">
        <v>5771.99999999999</v>
      </c>
      <c r="BJ7">
        <v>0</v>
      </c>
      <c r="BK7" s="1">
        <v>8.1854523159563493E-12</v>
      </c>
      <c r="BL7">
        <v>4883.99999999999</v>
      </c>
      <c r="BM7">
        <v>0</v>
      </c>
      <c r="BN7" s="1">
        <v>1.0004441719502199E-11</v>
      </c>
      <c r="BO7">
        <v>3995.99999999999</v>
      </c>
      <c r="BP7">
        <v>0</v>
      </c>
      <c r="BQ7" s="1">
        <v>9.5496943686157497E-12</v>
      </c>
      <c r="BR7">
        <v>3552.0000007354702</v>
      </c>
      <c r="BS7">
        <v>0</v>
      </c>
      <c r="BT7" s="1">
        <v>7.3546607382013505E-7</v>
      </c>
    </row>
    <row r="8" spans="1:72">
      <c r="A8">
        <v>3107.99999999999</v>
      </c>
      <c r="B8">
        <v>0</v>
      </c>
      <c r="C8" s="1">
        <v>7.73070496506989E-12</v>
      </c>
      <c r="D8">
        <v>3329.99999999999</v>
      </c>
      <c r="E8">
        <v>0</v>
      </c>
      <c r="F8" s="1">
        <v>8.6401996668428199E-12</v>
      </c>
      <c r="G8">
        <v>3773.9999919932702</v>
      </c>
      <c r="H8">
        <v>0</v>
      </c>
      <c r="I8" s="1">
        <v>8.0067284216056595E-6</v>
      </c>
      <c r="J8">
        <v>4217.9999947783399</v>
      </c>
      <c r="K8">
        <v>0</v>
      </c>
      <c r="L8" s="1">
        <v>5.2216555559425598E-6</v>
      </c>
      <c r="M8">
        <v>4439.99999999999</v>
      </c>
      <c r="N8">
        <v>0</v>
      </c>
      <c r="O8" s="1">
        <v>1.2732925824821E-11</v>
      </c>
      <c r="P8">
        <v>4883.99999999999</v>
      </c>
      <c r="Q8">
        <v>0</v>
      </c>
      <c r="R8" s="1">
        <v>7.2759576141834308E-12</v>
      </c>
      <c r="S8">
        <v>5105.99999999999</v>
      </c>
      <c r="T8">
        <v>0</v>
      </c>
      <c r="U8" s="1">
        <v>1.09139364212751E-11</v>
      </c>
      <c r="V8">
        <v>5327.99999999999</v>
      </c>
      <c r="W8">
        <v>0</v>
      </c>
      <c r="X8" s="1">
        <v>1.2732925824821E-11</v>
      </c>
      <c r="Y8">
        <v>5771.99999999999</v>
      </c>
      <c r="Z8">
        <v>0</v>
      </c>
      <c r="AA8" s="1">
        <v>1.2732925824821E-11</v>
      </c>
      <c r="AB8">
        <v>6215.99999999999</v>
      </c>
      <c r="AC8">
        <v>0</v>
      </c>
      <c r="AD8" s="1">
        <v>1.1823431123048099E-11</v>
      </c>
      <c r="AE8">
        <v>6437.99999999999</v>
      </c>
      <c r="AF8">
        <v>0</v>
      </c>
      <c r="AG8" s="1">
        <v>1.3642420526593899E-11</v>
      </c>
      <c r="AH8">
        <v>6659.9999942361201</v>
      </c>
      <c r="AI8">
        <v>0</v>
      </c>
      <c r="AJ8" s="1">
        <v>5.7638808357296503E-6</v>
      </c>
      <c r="AK8">
        <v>6215.99999999999</v>
      </c>
      <c r="AL8">
        <v>0</v>
      </c>
      <c r="AM8" s="1">
        <v>9.0949470177292808E-12</v>
      </c>
      <c r="AN8">
        <v>5771.99999999999</v>
      </c>
      <c r="AO8">
        <v>0</v>
      </c>
      <c r="AP8" s="1">
        <v>9.0949470177292808E-12</v>
      </c>
      <c r="AQ8">
        <v>5328.0000017995899</v>
      </c>
      <c r="AR8">
        <v>0</v>
      </c>
      <c r="AS8" s="1">
        <v>1.79958897206234E-6</v>
      </c>
      <c r="AT8">
        <v>4661.99999999999</v>
      </c>
      <c r="AU8">
        <v>0</v>
      </c>
      <c r="AV8" s="1">
        <v>1.1823431123048099E-11</v>
      </c>
      <c r="AW8">
        <v>4439.99999999999</v>
      </c>
      <c r="AX8">
        <v>0</v>
      </c>
      <c r="AY8" s="1">
        <v>9.0949470177292808E-12</v>
      </c>
      <c r="AZ8">
        <v>4883.99999999999</v>
      </c>
      <c r="BA8">
        <v>0</v>
      </c>
      <c r="BB8" s="1">
        <v>1.0004441719502199E-11</v>
      </c>
      <c r="BC8">
        <v>5327.99999999999</v>
      </c>
      <c r="BD8">
        <v>0</v>
      </c>
      <c r="BE8" s="1">
        <v>1.1823431123048099E-11</v>
      </c>
      <c r="BF8">
        <v>6215.9999907421798</v>
      </c>
      <c r="BG8">
        <v>0</v>
      </c>
      <c r="BH8" s="1">
        <v>9.2578202384174801E-6</v>
      </c>
      <c r="BI8">
        <v>5771.99999999999</v>
      </c>
      <c r="BJ8">
        <v>0</v>
      </c>
      <c r="BK8" s="1">
        <v>1.2732925824821E-11</v>
      </c>
      <c r="BL8">
        <v>4884.0000085399997</v>
      </c>
      <c r="BM8">
        <v>0</v>
      </c>
      <c r="BN8" s="1">
        <v>8.5400024545379E-6</v>
      </c>
      <c r="BO8">
        <v>3995.99999999999</v>
      </c>
      <c r="BP8">
        <v>0</v>
      </c>
      <c r="BQ8" s="1">
        <v>1.1823431123048099E-11</v>
      </c>
      <c r="BR8">
        <v>3552.00000106688</v>
      </c>
      <c r="BS8">
        <v>0</v>
      </c>
      <c r="BT8" s="1">
        <v>1.0668827599147301E-6</v>
      </c>
    </row>
    <row r="9" spans="1:72">
      <c r="A9">
        <v>3107.99999999999</v>
      </c>
      <c r="B9">
        <v>0</v>
      </c>
      <c r="C9" s="1">
        <v>7.73070496506989E-12</v>
      </c>
      <c r="D9">
        <v>3329.9999991528798</v>
      </c>
      <c r="E9">
        <v>0</v>
      </c>
      <c r="F9" s="1">
        <v>8.4712337411474405E-7</v>
      </c>
      <c r="G9">
        <v>3773.99999999999</v>
      </c>
      <c r="H9">
        <v>0</v>
      </c>
      <c r="I9" s="1">
        <v>8.6401996668428199E-12</v>
      </c>
      <c r="J9">
        <v>4217.9999914902801</v>
      </c>
      <c r="K9">
        <v>0</v>
      </c>
      <c r="L9" s="1">
        <v>8.5097190094529702E-6</v>
      </c>
      <c r="M9">
        <v>4439.99999999999</v>
      </c>
      <c r="N9">
        <v>0</v>
      </c>
      <c r="O9" s="1">
        <v>9.0949470177292808E-12</v>
      </c>
      <c r="P9">
        <v>4883.99999999999</v>
      </c>
      <c r="Q9">
        <v>0</v>
      </c>
      <c r="R9" s="1">
        <v>1.1823431123048099E-11</v>
      </c>
      <c r="S9">
        <v>5105.99999999999</v>
      </c>
      <c r="T9">
        <v>0</v>
      </c>
      <c r="U9" s="1">
        <v>9.0949470177292808E-12</v>
      </c>
      <c r="V9">
        <v>5327.9999992146604</v>
      </c>
      <c r="W9">
        <v>0</v>
      </c>
      <c r="X9" s="1">
        <v>7.8533867053920403E-7</v>
      </c>
      <c r="Y9">
        <v>5771.99999999999</v>
      </c>
      <c r="Z9">
        <v>0</v>
      </c>
      <c r="AA9" s="1">
        <v>1.2732925824821E-11</v>
      </c>
      <c r="AB9">
        <v>6215.9999921649496</v>
      </c>
      <c r="AC9">
        <v>0</v>
      </c>
      <c r="AD9" s="1">
        <v>7.8350503827095997E-6</v>
      </c>
      <c r="AE9">
        <v>6437.99999999999</v>
      </c>
      <c r="AF9">
        <v>0</v>
      </c>
      <c r="AG9" s="1">
        <v>1.3642420526593899E-11</v>
      </c>
      <c r="AH9">
        <v>6659.99999417237</v>
      </c>
      <c r="AI9">
        <v>0</v>
      </c>
      <c r="AJ9" s="1">
        <v>5.8276309573557202E-6</v>
      </c>
      <c r="AK9">
        <v>6215.99999999999</v>
      </c>
      <c r="AL9">
        <v>0</v>
      </c>
      <c r="AM9" s="1">
        <v>1.1823431123048099E-11</v>
      </c>
      <c r="AN9">
        <v>5771.99999999999</v>
      </c>
      <c r="AO9">
        <v>0</v>
      </c>
      <c r="AP9" s="1">
        <v>1.09139364212751E-11</v>
      </c>
      <c r="AQ9">
        <v>5327.99999999999</v>
      </c>
      <c r="AR9">
        <v>0</v>
      </c>
      <c r="AS9" s="1">
        <v>1.3642420526593899E-11</v>
      </c>
      <c r="AT9">
        <v>4661.99999999999</v>
      </c>
      <c r="AU9">
        <v>0</v>
      </c>
      <c r="AV9" s="1">
        <v>1.1823431123048099E-11</v>
      </c>
      <c r="AW9">
        <v>4439.99999999999</v>
      </c>
      <c r="AX9">
        <v>0</v>
      </c>
      <c r="AY9" s="1">
        <v>7.2759576141834308E-12</v>
      </c>
      <c r="AZ9">
        <v>4883.99999999999</v>
      </c>
      <c r="BA9">
        <v>0</v>
      </c>
      <c r="BB9" s="1">
        <v>9.0949470177292808E-12</v>
      </c>
      <c r="BC9">
        <v>5327.99999999999</v>
      </c>
      <c r="BD9">
        <v>0</v>
      </c>
      <c r="BE9" s="1">
        <v>1.3642420526593899E-11</v>
      </c>
      <c r="BF9">
        <v>6215.99999999999</v>
      </c>
      <c r="BG9">
        <v>0</v>
      </c>
      <c r="BH9" s="1">
        <v>1.3642420526593899E-11</v>
      </c>
      <c r="BI9">
        <v>5771.99999999999</v>
      </c>
      <c r="BJ9">
        <v>0</v>
      </c>
      <c r="BK9" s="1">
        <v>1.0004441719502199E-11</v>
      </c>
      <c r="BL9">
        <v>4883.99999999999</v>
      </c>
      <c r="BM9">
        <v>0</v>
      </c>
      <c r="BN9" s="1">
        <v>1.2732925824821E-11</v>
      </c>
      <c r="BO9">
        <v>3995.99999999999</v>
      </c>
      <c r="BP9">
        <v>0</v>
      </c>
      <c r="BQ9" s="1">
        <v>9.5496943686157497E-12</v>
      </c>
      <c r="BR9">
        <v>3552.0000065685699</v>
      </c>
      <c r="BS9">
        <v>0</v>
      </c>
      <c r="BT9" s="1">
        <v>6.56857446301729E-6</v>
      </c>
    </row>
    <row r="10" spans="1:72">
      <c r="A10">
        <v>3107.99999999999</v>
      </c>
      <c r="B10">
        <v>0</v>
      </c>
      <c r="C10" s="1">
        <v>1.13686837721616E-11</v>
      </c>
      <c r="D10">
        <v>3329.99999999999</v>
      </c>
      <c r="E10">
        <v>0</v>
      </c>
      <c r="F10" s="1">
        <v>7.73070496506989E-12</v>
      </c>
      <c r="G10">
        <v>3773.9999993568499</v>
      </c>
      <c r="H10">
        <v>0</v>
      </c>
      <c r="I10" s="1">
        <v>6.4315236159018199E-7</v>
      </c>
      <c r="J10">
        <v>4217.99999999999</v>
      </c>
      <c r="K10">
        <v>0</v>
      </c>
      <c r="L10" s="1">
        <v>1.09139364212751E-11</v>
      </c>
      <c r="M10">
        <v>4439.99999999999</v>
      </c>
      <c r="N10">
        <v>0</v>
      </c>
      <c r="O10" s="1">
        <v>8.1854523159563493E-12</v>
      </c>
      <c r="P10">
        <v>4883.99999999999</v>
      </c>
      <c r="Q10">
        <v>0</v>
      </c>
      <c r="R10" s="1">
        <v>1.3642420526593899E-11</v>
      </c>
      <c r="S10">
        <v>5105.99999999999</v>
      </c>
      <c r="T10">
        <v>0</v>
      </c>
      <c r="U10" s="1">
        <v>9.0949470177292808E-12</v>
      </c>
      <c r="V10">
        <v>5327.99999999999</v>
      </c>
      <c r="W10">
        <v>0</v>
      </c>
      <c r="X10" s="1">
        <v>1.2732925824821E-11</v>
      </c>
      <c r="Y10">
        <v>5771.99999999999</v>
      </c>
      <c r="Z10">
        <v>0</v>
      </c>
      <c r="AA10" s="1">
        <v>1.2732925824821E-11</v>
      </c>
      <c r="AB10">
        <v>6215.99999999999</v>
      </c>
      <c r="AC10">
        <v>0</v>
      </c>
      <c r="AD10" s="1">
        <v>1.2732925824821E-11</v>
      </c>
      <c r="AE10">
        <v>6437.99999999999</v>
      </c>
      <c r="AF10">
        <v>0</v>
      </c>
      <c r="AG10" s="1">
        <v>1.09139364212751E-11</v>
      </c>
      <c r="AH10">
        <v>6659.99999999999</v>
      </c>
      <c r="AI10">
        <v>0</v>
      </c>
      <c r="AJ10" s="1">
        <v>9.0949470177292808E-12</v>
      </c>
      <c r="AK10">
        <v>6215.99999999999</v>
      </c>
      <c r="AL10">
        <v>0</v>
      </c>
      <c r="AM10" s="1">
        <v>1.45519152283669E-11</v>
      </c>
      <c r="AN10">
        <v>5771.99999999999</v>
      </c>
      <c r="AO10">
        <v>0</v>
      </c>
      <c r="AP10" s="1">
        <v>1.2732925824821E-11</v>
      </c>
      <c r="AQ10">
        <v>5327.99999999999</v>
      </c>
      <c r="AR10">
        <v>0</v>
      </c>
      <c r="AS10" s="1">
        <v>1.1823431123048099E-11</v>
      </c>
      <c r="AT10">
        <v>4661.99999941641</v>
      </c>
      <c r="AU10">
        <v>0</v>
      </c>
      <c r="AV10" s="1">
        <v>5.83593646297231E-7</v>
      </c>
      <c r="AW10">
        <v>4439.99999999999</v>
      </c>
      <c r="AX10">
        <v>0</v>
      </c>
      <c r="AY10" s="1">
        <v>1.0004441719502199E-11</v>
      </c>
      <c r="AZ10">
        <v>4883.99999999999</v>
      </c>
      <c r="BA10">
        <v>0</v>
      </c>
      <c r="BB10" s="1">
        <v>1.0004441719502199E-11</v>
      </c>
      <c r="BC10">
        <v>5327.99999999999</v>
      </c>
      <c r="BD10">
        <v>0</v>
      </c>
      <c r="BE10" s="1">
        <v>1.2732925824821E-11</v>
      </c>
      <c r="BF10">
        <v>6215.99999999999</v>
      </c>
      <c r="BG10">
        <v>0</v>
      </c>
      <c r="BH10" s="1">
        <v>1.1823431123048099E-11</v>
      </c>
      <c r="BI10">
        <v>5771.99999999999</v>
      </c>
      <c r="BJ10">
        <v>0</v>
      </c>
      <c r="BK10" s="1">
        <v>1.0004441719502199E-11</v>
      </c>
      <c r="BL10">
        <v>4883.99999999999</v>
      </c>
      <c r="BM10">
        <v>0</v>
      </c>
      <c r="BN10" s="1">
        <v>1.09139364212751E-11</v>
      </c>
      <c r="BO10">
        <v>3995.99999999999</v>
      </c>
      <c r="BP10">
        <v>0</v>
      </c>
      <c r="BQ10" s="1">
        <v>7.2759576141834308E-12</v>
      </c>
      <c r="BR10">
        <v>3552.0000003489199</v>
      </c>
      <c r="BS10">
        <v>0</v>
      </c>
      <c r="BT10" s="1">
        <v>3.4892127587227198E-7</v>
      </c>
    </row>
    <row r="11" spans="1:72">
      <c r="A11">
        <v>3107.99999999999</v>
      </c>
      <c r="B11">
        <v>0</v>
      </c>
      <c r="C11" s="1">
        <v>6.8212102632969602E-12</v>
      </c>
      <c r="D11">
        <v>3329.99999999999</v>
      </c>
      <c r="E11">
        <v>0</v>
      </c>
      <c r="F11" s="1">
        <v>1.0459189070388701E-11</v>
      </c>
      <c r="G11">
        <v>3773.99999999999</v>
      </c>
      <c r="H11">
        <v>0</v>
      </c>
      <c r="I11" s="1">
        <v>9.5496943686157497E-12</v>
      </c>
      <c r="J11">
        <v>4217.99999999999</v>
      </c>
      <c r="K11">
        <v>0</v>
      </c>
      <c r="L11" s="1">
        <v>1.1823431123048099E-11</v>
      </c>
      <c r="M11">
        <v>4439.99999999999</v>
      </c>
      <c r="N11">
        <v>0</v>
      </c>
      <c r="O11" s="1">
        <v>1.2732925824821E-11</v>
      </c>
      <c r="P11">
        <v>4883.99999999999</v>
      </c>
      <c r="Q11">
        <v>0</v>
      </c>
      <c r="R11" s="1">
        <v>1.1823431123048099E-11</v>
      </c>
      <c r="S11">
        <v>5105.99999999999</v>
      </c>
      <c r="T11">
        <v>0</v>
      </c>
      <c r="U11" s="1">
        <v>1.1823431123048099E-11</v>
      </c>
      <c r="V11">
        <v>5327.99999999999</v>
      </c>
      <c r="W11">
        <v>0</v>
      </c>
      <c r="X11" s="1">
        <v>1.2732925824821E-11</v>
      </c>
      <c r="Y11">
        <v>5771.99999999999</v>
      </c>
      <c r="Z11">
        <v>0</v>
      </c>
      <c r="AA11" s="1">
        <v>1.1823431123048099E-11</v>
      </c>
      <c r="AB11">
        <v>6215.99999999999</v>
      </c>
      <c r="AC11">
        <v>0</v>
      </c>
      <c r="AD11" s="1">
        <v>1.1823431123048099E-11</v>
      </c>
      <c r="AE11">
        <v>6437.99999999999</v>
      </c>
      <c r="AF11">
        <v>0</v>
      </c>
      <c r="AG11" s="1">
        <v>1.2732925824821E-11</v>
      </c>
      <c r="AH11">
        <v>6659.9999917678297</v>
      </c>
      <c r="AI11">
        <v>0</v>
      </c>
      <c r="AJ11" s="1">
        <v>8.2321666923235204E-6</v>
      </c>
      <c r="AK11">
        <v>6215.99999999998</v>
      </c>
      <c r="AL11">
        <v>0</v>
      </c>
      <c r="AM11" s="1">
        <v>1.6370904631912699E-11</v>
      </c>
      <c r="AN11">
        <v>5771.99999999999</v>
      </c>
      <c r="AO11">
        <v>0</v>
      </c>
      <c r="AP11" s="1">
        <v>1.2732925824821E-11</v>
      </c>
      <c r="AQ11">
        <v>5327.99999999999</v>
      </c>
      <c r="AR11">
        <v>0</v>
      </c>
      <c r="AS11" s="1">
        <v>1.09139364212751E-11</v>
      </c>
      <c r="AT11">
        <v>4661.99999999999</v>
      </c>
      <c r="AU11">
        <v>0</v>
      </c>
      <c r="AV11" s="1">
        <v>1.09139364212751E-11</v>
      </c>
      <c r="AW11">
        <v>4440.0000051595898</v>
      </c>
      <c r="AX11">
        <v>0</v>
      </c>
      <c r="AY11" s="1">
        <v>5.1595898185041699E-6</v>
      </c>
      <c r="AZ11">
        <v>4883.99999999999</v>
      </c>
      <c r="BA11">
        <v>0</v>
      </c>
      <c r="BB11" s="1">
        <v>8.1854523159563493E-12</v>
      </c>
      <c r="BC11">
        <v>5327.99999999999</v>
      </c>
      <c r="BD11">
        <v>0</v>
      </c>
      <c r="BE11" s="1">
        <v>1.2732925824821E-11</v>
      </c>
      <c r="BF11">
        <v>6215.99999999999</v>
      </c>
      <c r="BG11">
        <v>0</v>
      </c>
      <c r="BH11" s="1">
        <v>1.0004441719502199E-11</v>
      </c>
      <c r="BI11">
        <v>5771.99999999999</v>
      </c>
      <c r="BJ11">
        <v>0</v>
      </c>
      <c r="BK11" s="1">
        <v>1.09139364212751E-11</v>
      </c>
      <c r="BL11">
        <v>4883.99999999999</v>
      </c>
      <c r="BM11">
        <v>0</v>
      </c>
      <c r="BN11" s="1">
        <v>1.1823431123048099E-11</v>
      </c>
      <c r="BO11">
        <v>3995.99999999999</v>
      </c>
      <c r="BP11">
        <v>0</v>
      </c>
      <c r="BQ11" s="1">
        <v>1.1823431123048099E-11</v>
      </c>
      <c r="BR11">
        <v>3552.0000046718401</v>
      </c>
      <c r="BS11">
        <v>0</v>
      </c>
      <c r="BT11" s="1">
        <v>4.6718369048903696E-6</v>
      </c>
    </row>
    <row r="12" spans="1:72">
      <c r="A12">
        <v>3107.99999999999</v>
      </c>
      <c r="B12">
        <v>0</v>
      </c>
      <c r="C12" s="1">
        <v>9.0949470177292808E-12</v>
      </c>
      <c r="D12">
        <v>3330.0000067185802</v>
      </c>
      <c r="E12">
        <v>0</v>
      </c>
      <c r="F12" s="1">
        <v>6.7185751504439403E-6</v>
      </c>
      <c r="G12">
        <v>3773.99999554134</v>
      </c>
      <c r="H12">
        <v>0</v>
      </c>
      <c r="I12" s="1">
        <v>4.4586613512365198E-6</v>
      </c>
      <c r="J12">
        <v>4217.99999999999</v>
      </c>
      <c r="K12">
        <v>0</v>
      </c>
      <c r="L12" s="1">
        <v>9.0949470177292808E-12</v>
      </c>
      <c r="M12">
        <v>4439.99999999999</v>
      </c>
      <c r="N12">
        <v>0</v>
      </c>
      <c r="O12" s="1">
        <v>1.0004441719502199E-11</v>
      </c>
      <c r="P12">
        <v>4883.99999999999</v>
      </c>
      <c r="Q12">
        <v>0</v>
      </c>
      <c r="R12" s="1">
        <v>1.0004441719502199E-11</v>
      </c>
      <c r="S12">
        <v>5105.99999999998</v>
      </c>
      <c r="T12">
        <v>0</v>
      </c>
      <c r="U12" s="1">
        <v>1.5461409930139799E-11</v>
      </c>
      <c r="V12">
        <v>5327.9999990647302</v>
      </c>
      <c r="W12">
        <v>0</v>
      </c>
      <c r="X12" s="1">
        <v>9.3527069111587501E-7</v>
      </c>
      <c r="Y12">
        <v>5771.99999999999</v>
      </c>
      <c r="Z12">
        <v>0</v>
      </c>
      <c r="AA12" s="1">
        <v>1.1823431123048099E-11</v>
      </c>
      <c r="AB12">
        <v>6215.99999999999</v>
      </c>
      <c r="AC12">
        <v>0</v>
      </c>
      <c r="AD12" s="1">
        <v>1.0004441719502199E-11</v>
      </c>
      <c r="AE12">
        <v>6437.99999999999</v>
      </c>
      <c r="AF12">
        <v>0</v>
      </c>
      <c r="AG12" s="1">
        <v>1.2732925824821E-11</v>
      </c>
      <c r="AH12">
        <v>6659.99999999999</v>
      </c>
      <c r="AI12">
        <v>0</v>
      </c>
      <c r="AJ12" s="1">
        <v>1.1823431123048099E-11</v>
      </c>
      <c r="AK12">
        <v>6215.99999999999</v>
      </c>
      <c r="AL12">
        <v>0</v>
      </c>
      <c r="AM12" s="1">
        <v>1.3642420526593899E-11</v>
      </c>
      <c r="AN12">
        <v>5771.99999999999</v>
      </c>
      <c r="AO12">
        <v>0</v>
      </c>
      <c r="AP12" s="1">
        <v>1.0004441719502199E-11</v>
      </c>
      <c r="AQ12">
        <v>5327.99999999999</v>
      </c>
      <c r="AR12">
        <v>0</v>
      </c>
      <c r="AS12" s="1">
        <v>1.09139364212751E-11</v>
      </c>
      <c r="AT12">
        <v>4661.99999999999</v>
      </c>
      <c r="AU12">
        <v>0</v>
      </c>
      <c r="AV12" s="1">
        <v>1.0004441719502199E-11</v>
      </c>
      <c r="AW12">
        <v>4439.99999999999</v>
      </c>
      <c r="AX12">
        <v>0</v>
      </c>
      <c r="AY12" s="1">
        <v>1.3642420526593899E-11</v>
      </c>
      <c r="AZ12">
        <v>4883.9999934583802</v>
      </c>
      <c r="BA12">
        <v>0</v>
      </c>
      <c r="BB12" s="1">
        <v>6.5416179495514396E-6</v>
      </c>
      <c r="BC12">
        <v>5327.99999999999</v>
      </c>
      <c r="BD12">
        <v>0</v>
      </c>
      <c r="BE12" s="1">
        <v>1.1823431123048099E-11</v>
      </c>
      <c r="BF12">
        <v>6215.99999999999</v>
      </c>
      <c r="BG12">
        <v>0</v>
      </c>
      <c r="BH12" s="1">
        <v>1.0004441719502199E-11</v>
      </c>
      <c r="BI12">
        <v>5771.99999999999</v>
      </c>
      <c r="BJ12">
        <v>0</v>
      </c>
      <c r="BK12" s="1">
        <v>1.09139364212751E-11</v>
      </c>
      <c r="BL12">
        <v>4883.99999999999</v>
      </c>
      <c r="BM12">
        <v>0</v>
      </c>
      <c r="BN12" s="1">
        <v>8.1854523159563493E-12</v>
      </c>
      <c r="BO12">
        <v>3995.99999999999</v>
      </c>
      <c r="BP12">
        <v>0</v>
      </c>
      <c r="BQ12" s="1">
        <v>8.6401996668428199E-12</v>
      </c>
      <c r="BR12">
        <v>3551.99999999999</v>
      </c>
      <c r="BS12">
        <v>0</v>
      </c>
      <c r="BT12" s="1">
        <v>9.5496943686157497E-12</v>
      </c>
    </row>
    <row r="13" spans="1:72">
      <c r="A13">
        <v>3107.99999999999</v>
      </c>
      <c r="B13">
        <v>0</v>
      </c>
      <c r="C13" s="1">
        <v>1.0004441719502199E-11</v>
      </c>
      <c r="D13">
        <v>3329.99999999999</v>
      </c>
      <c r="E13">
        <v>0</v>
      </c>
      <c r="F13" s="1">
        <v>9.5496943686157497E-12</v>
      </c>
      <c r="G13">
        <v>3773.99999999999</v>
      </c>
      <c r="H13">
        <v>0</v>
      </c>
      <c r="I13" s="1">
        <v>9.5496943686157497E-12</v>
      </c>
      <c r="J13">
        <v>4217.99999999999</v>
      </c>
      <c r="K13">
        <v>0</v>
      </c>
      <c r="L13" s="1">
        <v>1.1823431123048099E-11</v>
      </c>
      <c r="M13">
        <v>4439.99999999999</v>
      </c>
      <c r="N13">
        <v>0</v>
      </c>
      <c r="O13" s="1">
        <v>1.0004441719502199E-11</v>
      </c>
      <c r="P13">
        <v>4883.99999999999</v>
      </c>
      <c r="Q13">
        <v>0</v>
      </c>
      <c r="R13" s="1">
        <v>1.3642420526593899E-11</v>
      </c>
      <c r="S13">
        <v>5105.99999999999</v>
      </c>
      <c r="T13">
        <v>0</v>
      </c>
      <c r="U13" s="1">
        <v>1.3642420526593899E-11</v>
      </c>
      <c r="V13">
        <v>5327.99999999999</v>
      </c>
      <c r="W13">
        <v>0</v>
      </c>
      <c r="X13" s="1">
        <v>1.3642420526593899E-11</v>
      </c>
      <c r="Y13">
        <v>5771.99999999999</v>
      </c>
      <c r="Z13">
        <v>0</v>
      </c>
      <c r="AA13" s="1">
        <v>1.1823431123048099E-11</v>
      </c>
      <c r="AB13">
        <v>6215.99999999999</v>
      </c>
      <c r="AC13">
        <v>0</v>
      </c>
      <c r="AD13" s="1">
        <v>1.45519152283669E-11</v>
      </c>
      <c r="AE13">
        <v>6437.9999943658804</v>
      </c>
      <c r="AF13">
        <v>0</v>
      </c>
      <c r="AG13" s="1">
        <v>5.6341214076382997E-6</v>
      </c>
      <c r="AH13">
        <v>6659.9999962935599</v>
      </c>
      <c r="AI13">
        <v>0</v>
      </c>
      <c r="AJ13" s="1">
        <v>3.70644011127297E-6</v>
      </c>
      <c r="AK13">
        <v>6215.99999999999</v>
      </c>
      <c r="AL13">
        <v>0</v>
      </c>
      <c r="AM13" s="1">
        <v>1.1823431123048099E-11</v>
      </c>
      <c r="AN13">
        <v>5771.99999999999</v>
      </c>
      <c r="AO13">
        <v>0</v>
      </c>
      <c r="AP13" s="1">
        <v>1.09139364212751E-11</v>
      </c>
      <c r="AQ13">
        <v>5327.99999999999</v>
      </c>
      <c r="AR13">
        <v>0</v>
      </c>
      <c r="AS13" s="1">
        <v>9.0949470177292808E-12</v>
      </c>
      <c r="AT13">
        <v>4661.99999999999</v>
      </c>
      <c r="AU13">
        <v>0</v>
      </c>
      <c r="AV13" s="1">
        <v>8.1854523159563493E-12</v>
      </c>
      <c r="AW13">
        <v>4439.99999999999</v>
      </c>
      <c r="AX13">
        <v>0</v>
      </c>
      <c r="AY13" s="1">
        <v>1.2732925824821E-11</v>
      </c>
      <c r="AZ13">
        <v>4883.99999999999</v>
      </c>
      <c r="BA13">
        <v>0</v>
      </c>
      <c r="BB13" s="1">
        <v>1.1823431123048099E-11</v>
      </c>
      <c r="BC13">
        <v>5327.9999936587401</v>
      </c>
      <c r="BD13">
        <v>0</v>
      </c>
      <c r="BE13" s="1">
        <v>6.3412635427084802E-6</v>
      </c>
      <c r="BF13">
        <v>6215.9999940757598</v>
      </c>
      <c r="BG13">
        <v>0</v>
      </c>
      <c r="BH13" s="1">
        <v>5.9242374845780398E-6</v>
      </c>
      <c r="BI13">
        <v>5771.99999999999</v>
      </c>
      <c r="BJ13">
        <v>0</v>
      </c>
      <c r="BK13" s="1">
        <v>1.2732925824821E-11</v>
      </c>
      <c r="BL13">
        <v>4884.0000036622296</v>
      </c>
      <c r="BM13">
        <v>0</v>
      </c>
      <c r="BN13" s="1">
        <v>3.6622295738197901E-6</v>
      </c>
      <c r="BO13">
        <v>3996.0000010640701</v>
      </c>
      <c r="BP13">
        <v>0</v>
      </c>
      <c r="BQ13" s="1">
        <v>1.06407287603361E-6</v>
      </c>
      <c r="BR13">
        <v>3551.99999999999</v>
      </c>
      <c r="BS13">
        <v>0</v>
      </c>
      <c r="BT13" s="1">
        <v>9.0949470177292808E-12</v>
      </c>
    </row>
    <row r="14" spans="1:72">
      <c r="A14">
        <v>3108.0000071158702</v>
      </c>
      <c r="B14">
        <v>0</v>
      </c>
      <c r="C14" s="1">
        <v>7.1158651735458997E-6</v>
      </c>
      <c r="D14">
        <v>3329.99999999999</v>
      </c>
      <c r="E14">
        <v>0</v>
      </c>
      <c r="F14" s="1">
        <v>6.8212102632969602E-12</v>
      </c>
      <c r="G14">
        <v>3773.99999999999</v>
      </c>
      <c r="H14">
        <v>0</v>
      </c>
      <c r="I14" s="1">
        <v>1.2732925824821E-11</v>
      </c>
      <c r="J14">
        <v>4217.99999999999</v>
      </c>
      <c r="K14">
        <v>0</v>
      </c>
      <c r="L14" s="1">
        <v>1.0004441719502199E-11</v>
      </c>
      <c r="M14">
        <v>4439.99999999999</v>
      </c>
      <c r="N14">
        <v>0</v>
      </c>
      <c r="O14" s="1">
        <v>1.1823431123048099E-11</v>
      </c>
      <c r="P14">
        <v>4883.9999980967996</v>
      </c>
      <c r="Q14">
        <v>0</v>
      </c>
      <c r="R14" s="1">
        <v>1.90319678949891E-6</v>
      </c>
      <c r="S14">
        <v>5105.99999999999</v>
      </c>
      <c r="T14">
        <v>0</v>
      </c>
      <c r="U14" s="1">
        <v>1.3642420526593899E-11</v>
      </c>
      <c r="V14">
        <v>5327.99999999999</v>
      </c>
      <c r="W14">
        <v>0</v>
      </c>
      <c r="X14" s="1">
        <v>1.09139364212751E-11</v>
      </c>
      <c r="Y14">
        <v>5771.9999977816096</v>
      </c>
      <c r="Z14">
        <v>0</v>
      </c>
      <c r="AA14" s="1">
        <v>2.2183876353665302E-6</v>
      </c>
      <c r="AB14">
        <v>6215.9999996910101</v>
      </c>
      <c r="AC14">
        <v>0</v>
      </c>
      <c r="AD14" s="1">
        <v>3.0899445846444001E-7</v>
      </c>
      <c r="AE14">
        <v>6437.9999948787599</v>
      </c>
      <c r="AF14">
        <v>0</v>
      </c>
      <c r="AG14" s="1">
        <v>5.1212437028880197E-6</v>
      </c>
      <c r="AH14">
        <v>6659.99999999999</v>
      </c>
      <c r="AI14">
        <v>0</v>
      </c>
      <c r="AJ14" s="1">
        <v>8.1854523159563493E-12</v>
      </c>
      <c r="AK14">
        <v>6216.0000011552702</v>
      </c>
      <c r="AL14">
        <v>0</v>
      </c>
      <c r="AM14" s="1">
        <v>1.15527291200124E-6</v>
      </c>
      <c r="AN14">
        <v>5771.9999996385404</v>
      </c>
      <c r="AO14">
        <v>0</v>
      </c>
      <c r="AP14" s="1">
        <v>3.61455931852106E-7</v>
      </c>
      <c r="AQ14">
        <v>5327.99999999999</v>
      </c>
      <c r="AR14">
        <v>0</v>
      </c>
      <c r="AS14" s="1">
        <v>1.2732925824821E-11</v>
      </c>
      <c r="AT14">
        <v>4662.0000007518402</v>
      </c>
      <c r="AU14">
        <v>0</v>
      </c>
      <c r="AV14" s="1">
        <v>7.5183470471529301E-7</v>
      </c>
      <c r="AW14">
        <v>4439.99999999999</v>
      </c>
      <c r="AX14">
        <v>0</v>
      </c>
      <c r="AY14" s="1">
        <v>1.0004441719502199E-11</v>
      </c>
      <c r="AZ14">
        <v>4883.9999993431302</v>
      </c>
      <c r="BA14">
        <v>0</v>
      </c>
      <c r="BB14" s="1">
        <v>6.5687072492437395E-7</v>
      </c>
      <c r="BC14">
        <v>5327.99999999999</v>
      </c>
      <c r="BD14">
        <v>0</v>
      </c>
      <c r="BE14" s="1">
        <v>9.0949470177292808E-12</v>
      </c>
      <c r="BF14">
        <v>6215.99999999999</v>
      </c>
      <c r="BG14">
        <v>0</v>
      </c>
      <c r="BH14" s="1">
        <v>1.3642420526593899E-11</v>
      </c>
      <c r="BI14">
        <v>5771.99999999999</v>
      </c>
      <c r="BJ14">
        <v>0</v>
      </c>
      <c r="BK14" s="1">
        <v>1.3642420526593899E-11</v>
      </c>
      <c r="BL14">
        <v>4883.99999999999</v>
      </c>
      <c r="BM14">
        <v>0</v>
      </c>
      <c r="BN14" s="1">
        <v>1.09139364212751E-11</v>
      </c>
      <c r="BO14">
        <v>3996.0000005367101</v>
      </c>
      <c r="BP14">
        <v>0</v>
      </c>
      <c r="BQ14" s="1">
        <v>5.3670783017878399E-7</v>
      </c>
      <c r="BR14">
        <v>3552.0000012926298</v>
      </c>
      <c r="BS14">
        <v>0</v>
      </c>
      <c r="BT14" s="1">
        <v>1.2926311683259001E-6</v>
      </c>
    </row>
    <row r="15" spans="1:72">
      <c r="A15">
        <v>3108.0000062686499</v>
      </c>
      <c r="B15">
        <v>0</v>
      </c>
      <c r="C15" s="1">
        <v>6.26864584774012E-6</v>
      </c>
      <c r="D15">
        <v>3329.99999999999</v>
      </c>
      <c r="E15">
        <v>0</v>
      </c>
      <c r="F15" s="1">
        <v>7.2759576141834308E-12</v>
      </c>
      <c r="G15">
        <v>3773.99999984634</v>
      </c>
      <c r="H15">
        <v>0</v>
      </c>
      <c r="I15" s="1">
        <v>1.5365594663307999E-7</v>
      </c>
      <c r="J15">
        <v>4217.99999999999</v>
      </c>
      <c r="K15">
        <v>0</v>
      </c>
      <c r="L15" s="1">
        <v>8.1854523159563493E-12</v>
      </c>
      <c r="M15">
        <v>4439.99999999999</v>
      </c>
      <c r="N15">
        <v>0</v>
      </c>
      <c r="O15" s="1">
        <v>1.2732925824821E-11</v>
      </c>
      <c r="P15">
        <v>4883.9999992856801</v>
      </c>
      <c r="Q15">
        <v>0</v>
      </c>
      <c r="R15" s="1">
        <v>7.1432350523537004E-7</v>
      </c>
      <c r="S15">
        <v>5105.99999999999</v>
      </c>
      <c r="T15">
        <v>0</v>
      </c>
      <c r="U15" s="1">
        <v>1.0004441719502199E-11</v>
      </c>
      <c r="V15">
        <v>5328.0000004748399</v>
      </c>
      <c r="W15">
        <v>0</v>
      </c>
      <c r="X15" s="1">
        <v>4.7484263632213702E-7</v>
      </c>
      <c r="Y15">
        <v>5771.9999984938204</v>
      </c>
      <c r="Z15">
        <v>0</v>
      </c>
      <c r="AA15" s="1">
        <v>1.5061841622809901E-6</v>
      </c>
      <c r="AB15">
        <v>6215.9999923178902</v>
      </c>
      <c r="AC15">
        <v>0</v>
      </c>
      <c r="AD15" s="1">
        <v>7.6821070251753605E-6</v>
      </c>
      <c r="AE15">
        <v>6438.0000038972403</v>
      </c>
      <c r="AF15">
        <v>0</v>
      </c>
      <c r="AG15" s="1">
        <v>3.8972402762738099E-6</v>
      </c>
      <c r="AH15">
        <v>6659.99999999999</v>
      </c>
      <c r="AI15">
        <v>0</v>
      </c>
      <c r="AJ15" s="1">
        <v>1.1823431123048099E-11</v>
      </c>
      <c r="AK15">
        <v>6216.0000014285097</v>
      </c>
      <c r="AL15">
        <v>0</v>
      </c>
      <c r="AM15" s="1">
        <v>1.42850694828667E-6</v>
      </c>
      <c r="AN15">
        <v>5771.99999999999</v>
      </c>
      <c r="AO15">
        <v>0</v>
      </c>
      <c r="AP15" s="1">
        <v>1.0004441719502199E-11</v>
      </c>
      <c r="AQ15">
        <v>5327.99999999999</v>
      </c>
      <c r="AR15">
        <v>0</v>
      </c>
      <c r="AS15" s="1">
        <v>1.3642420526593899E-11</v>
      </c>
      <c r="AT15">
        <v>4661.99999999999</v>
      </c>
      <c r="AU15">
        <v>0</v>
      </c>
      <c r="AV15" s="1">
        <v>1.0004441719502199E-11</v>
      </c>
      <c r="AW15">
        <v>4439.99999999999</v>
      </c>
      <c r="AX15">
        <v>0</v>
      </c>
      <c r="AY15" s="1">
        <v>9.0949470177292808E-12</v>
      </c>
      <c r="AZ15">
        <v>4883.9999958732196</v>
      </c>
      <c r="BA15">
        <v>0</v>
      </c>
      <c r="BB15" s="1">
        <v>4.1267767301178503E-6</v>
      </c>
      <c r="BC15">
        <v>5327.9999979495296</v>
      </c>
      <c r="BD15">
        <v>0</v>
      </c>
      <c r="BE15" s="1">
        <v>2.0504721760516999E-6</v>
      </c>
      <c r="BF15">
        <v>6215.9999972457199</v>
      </c>
      <c r="BG15">
        <v>0</v>
      </c>
      <c r="BH15" s="1">
        <v>2.7542828320292798E-6</v>
      </c>
      <c r="BI15">
        <v>5772.0000026734297</v>
      </c>
      <c r="BJ15">
        <v>0</v>
      </c>
      <c r="BK15" s="1">
        <v>2.6734251150628598E-6</v>
      </c>
      <c r="BL15">
        <v>4884.00000720963</v>
      </c>
      <c r="BM15">
        <v>0</v>
      </c>
      <c r="BN15" s="1">
        <v>7.2096345320460404E-6</v>
      </c>
      <c r="BO15">
        <v>3995.99999999999</v>
      </c>
      <c r="BP15">
        <v>0</v>
      </c>
      <c r="BQ15" s="1">
        <v>1.0459189070388701E-11</v>
      </c>
      <c r="BR15">
        <v>3551.99999999999</v>
      </c>
      <c r="BS15">
        <v>0</v>
      </c>
      <c r="BT15" s="1">
        <v>1.2278178473934501E-11</v>
      </c>
    </row>
    <row r="16" spans="1:72">
      <c r="A16">
        <v>3107.99999999999</v>
      </c>
      <c r="B16">
        <v>0</v>
      </c>
      <c r="C16" s="1">
        <v>8.1854523159563493E-12</v>
      </c>
      <c r="D16">
        <v>3329.99999999999</v>
      </c>
      <c r="E16">
        <v>0</v>
      </c>
      <c r="F16" s="1">
        <v>9.5496943686157497E-12</v>
      </c>
      <c r="G16">
        <v>3773.99999999999</v>
      </c>
      <c r="H16">
        <v>0</v>
      </c>
      <c r="I16" s="1">
        <v>1.09139364212751E-11</v>
      </c>
      <c r="J16">
        <v>4217.99999999999</v>
      </c>
      <c r="K16">
        <v>0</v>
      </c>
      <c r="L16" s="1">
        <v>8.1854523159563493E-12</v>
      </c>
      <c r="M16">
        <v>4439.99999999999</v>
      </c>
      <c r="N16">
        <v>0</v>
      </c>
      <c r="O16" s="1">
        <v>1.1823431123048099E-11</v>
      </c>
      <c r="P16">
        <v>4883.99999999999</v>
      </c>
      <c r="Q16">
        <v>0</v>
      </c>
      <c r="R16" s="1">
        <v>1.0004441719502199E-11</v>
      </c>
      <c r="S16">
        <v>5105.99999999999</v>
      </c>
      <c r="T16">
        <v>0</v>
      </c>
      <c r="U16" s="1">
        <v>1.2732925824821E-11</v>
      </c>
      <c r="V16">
        <v>5327.99999999999</v>
      </c>
      <c r="W16">
        <v>0</v>
      </c>
      <c r="X16" s="1">
        <v>1.2732925824821E-11</v>
      </c>
      <c r="Y16">
        <v>5771.99999999999</v>
      </c>
      <c r="Z16">
        <v>0</v>
      </c>
      <c r="AA16" s="1">
        <v>1.3642420526593899E-11</v>
      </c>
      <c r="AB16">
        <v>6215.99999999999</v>
      </c>
      <c r="AC16">
        <v>0</v>
      </c>
      <c r="AD16" s="1">
        <v>1.1823431123048099E-11</v>
      </c>
      <c r="AE16">
        <v>6437.99999999999</v>
      </c>
      <c r="AF16">
        <v>0</v>
      </c>
      <c r="AG16" s="1">
        <v>9.0949470177292808E-12</v>
      </c>
      <c r="AH16">
        <v>6659.9999937941602</v>
      </c>
      <c r="AI16">
        <v>0</v>
      </c>
      <c r="AJ16" s="1">
        <v>6.20583796262508E-6</v>
      </c>
      <c r="AK16">
        <v>6216.00000106687</v>
      </c>
      <c r="AL16">
        <v>0</v>
      </c>
      <c r="AM16" s="1">
        <v>1.06687093648361E-6</v>
      </c>
      <c r="AN16">
        <v>5771.99999999999</v>
      </c>
      <c r="AO16">
        <v>0</v>
      </c>
      <c r="AP16" s="1">
        <v>1.2732925824821E-11</v>
      </c>
      <c r="AQ16">
        <v>5327.99999999999</v>
      </c>
      <c r="AR16">
        <v>0</v>
      </c>
      <c r="AS16" s="1">
        <v>1.09139364212751E-11</v>
      </c>
      <c r="AT16">
        <v>4662.00000628625</v>
      </c>
      <c r="AU16">
        <v>0</v>
      </c>
      <c r="AV16" s="1">
        <v>6.2862454797141296E-6</v>
      </c>
      <c r="AW16">
        <v>4439.99999999999</v>
      </c>
      <c r="AX16">
        <v>0</v>
      </c>
      <c r="AY16" s="1">
        <v>6.3664629124105001E-12</v>
      </c>
      <c r="AZ16">
        <v>4883.99999999999</v>
      </c>
      <c r="BA16">
        <v>0</v>
      </c>
      <c r="BB16" s="1">
        <v>1.1823431123048099E-11</v>
      </c>
      <c r="BC16">
        <v>5327.99999999999</v>
      </c>
      <c r="BD16">
        <v>0</v>
      </c>
      <c r="BE16" s="1">
        <v>9.0949470177292808E-12</v>
      </c>
      <c r="BF16">
        <v>6215.99999999999</v>
      </c>
      <c r="BG16">
        <v>0</v>
      </c>
      <c r="BH16" s="1">
        <v>1.1823431123048099E-11</v>
      </c>
      <c r="BI16">
        <v>5771.9999992073999</v>
      </c>
      <c r="BJ16">
        <v>0</v>
      </c>
      <c r="BK16" s="1">
        <v>7.92596438259352E-7</v>
      </c>
      <c r="BL16">
        <v>4883.99999999999</v>
      </c>
      <c r="BM16">
        <v>0</v>
      </c>
      <c r="BN16" s="1">
        <v>1.1823431123048099E-11</v>
      </c>
      <c r="BO16">
        <v>3995.99999999999</v>
      </c>
      <c r="BP16">
        <v>0</v>
      </c>
      <c r="BQ16" s="1">
        <v>9.5496943686157497E-12</v>
      </c>
      <c r="BR16">
        <v>3551.99999999999</v>
      </c>
      <c r="BS16">
        <v>0</v>
      </c>
      <c r="BT16" s="1">
        <v>9.0949470177292808E-12</v>
      </c>
    </row>
    <row r="17" spans="1:72">
      <c r="A17">
        <v>3107.99999999999</v>
      </c>
      <c r="B17">
        <v>0</v>
      </c>
      <c r="C17" s="1">
        <v>6.8212102632969602E-12</v>
      </c>
      <c r="D17">
        <v>3329.99999999999</v>
      </c>
      <c r="E17">
        <v>0</v>
      </c>
      <c r="F17" s="1">
        <v>1.2732925824821E-11</v>
      </c>
      <c r="G17">
        <v>3774.00000223295</v>
      </c>
      <c r="H17">
        <v>0</v>
      </c>
      <c r="I17" s="1">
        <v>2.2329459170578001E-6</v>
      </c>
      <c r="J17">
        <v>4217.99999999999</v>
      </c>
      <c r="K17">
        <v>0</v>
      </c>
      <c r="L17" s="1">
        <v>1.0004441719502199E-11</v>
      </c>
      <c r="M17">
        <v>4439.99999999999</v>
      </c>
      <c r="N17">
        <v>0</v>
      </c>
      <c r="O17" s="1">
        <v>1.0004441719502199E-11</v>
      </c>
      <c r="P17">
        <v>4883.9999998325202</v>
      </c>
      <c r="Q17">
        <v>0</v>
      </c>
      <c r="R17" s="1">
        <v>1.6748435882618701E-7</v>
      </c>
      <c r="S17">
        <v>5105.99999999999</v>
      </c>
      <c r="T17">
        <v>0</v>
      </c>
      <c r="U17" s="1">
        <v>1.45519152283669E-11</v>
      </c>
      <c r="V17">
        <v>5327.99999999999</v>
      </c>
      <c r="W17">
        <v>0</v>
      </c>
      <c r="X17" s="1">
        <v>9.0949470177292808E-12</v>
      </c>
      <c r="Y17">
        <v>5771.9999986891098</v>
      </c>
      <c r="Z17">
        <v>0</v>
      </c>
      <c r="AA17" s="1">
        <v>1.3108910934533901E-6</v>
      </c>
      <c r="AB17">
        <v>6215.9999936118702</v>
      </c>
      <c r="AC17">
        <v>0</v>
      </c>
      <c r="AD17" s="1">
        <v>6.3881343521643396E-6</v>
      </c>
      <c r="AE17">
        <v>6437.9999982522704</v>
      </c>
      <c r="AF17">
        <v>0</v>
      </c>
      <c r="AG17" s="1">
        <v>1.7477304936619501E-6</v>
      </c>
      <c r="AH17">
        <v>6659.9999964507697</v>
      </c>
      <c r="AI17">
        <v>0</v>
      </c>
      <c r="AJ17" s="1">
        <v>3.5492321330821099E-6</v>
      </c>
      <c r="AK17">
        <v>6215.99999999999</v>
      </c>
      <c r="AL17">
        <v>0</v>
      </c>
      <c r="AM17" s="1">
        <v>1.09139364212751E-11</v>
      </c>
      <c r="AN17">
        <v>5771.99999910728</v>
      </c>
      <c r="AO17">
        <v>0</v>
      </c>
      <c r="AP17" s="1">
        <v>8.92721800482832E-7</v>
      </c>
      <c r="AQ17">
        <v>5327.99999999999</v>
      </c>
      <c r="AR17">
        <v>0</v>
      </c>
      <c r="AS17" s="1">
        <v>1.1823431123048099E-11</v>
      </c>
      <c r="AT17">
        <v>4661.99999999999</v>
      </c>
      <c r="AU17">
        <v>0</v>
      </c>
      <c r="AV17" s="1">
        <v>8.1854523159563493E-12</v>
      </c>
      <c r="AW17">
        <v>4440.0000088952602</v>
      </c>
      <c r="AX17">
        <v>0</v>
      </c>
      <c r="AY17" s="1">
        <v>8.8952556325239095E-6</v>
      </c>
      <c r="AZ17">
        <v>4883.99999999999</v>
      </c>
      <c r="BA17">
        <v>0</v>
      </c>
      <c r="BB17" s="1">
        <v>9.0949470177292808E-12</v>
      </c>
      <c r="BC17">
        <v>5327.9999982101399</v>
      </c>
      <c r="BD17">
        <v>0</v>
      </c>
      <c r="BE17" s="1">
        <v>1.78986374521628E-6</v>
      </c>
      <c r="BF17">
        <v>6215.99999999999</v>
      </c>
      <c r="BG17">
        <v>0</v>
      </c>
      <c r="BH17" s="1">
        <v>1.3642420526593899E-11</v>
      </c>
      <c r="BI17">
        <v>5772.0000027647802</v>
      </c>
      <c r="BJ17">
        <v>0</v>
      </c>
      <c r="BK17" s="1">
        <v>2.7647747629089298E-6</v>
      </c>
      <c r="BL17">
        <v>4884.0000024099199</v>
      </c>
      <c r="BM17">
        <v>0</v>
      </c>
      <c r="BN17" s="1">
        <v>2.40991721511818E-6</v>
      </c>
      <c r="BO17">
        <v>3995.99999999999</v>
      </c>
      <c r="BP17">
        <v>0</v>
      </c>
      <c r="BQ17" s="1">
        <v>9.0949470177292808E-12</v>
      </c>
      <c r="BR17">
        <v>3552.00000322088</v>
      </c>
      <c r="BS17">
        <v>0</v>
      </c>
      <c r="BT17" s="1">
        <v>3.2208827178692399E-6</v>
      </c>
    </row>
    <row r="18" spans="1:72">
      <c r="A18">
        <v>3107.99999999999</v>
      </c>
      <c r="B18">
        <v>0</v>
      </c>
      <c r="C18" s="1">
        <v>7.73070496506989E-12</v>
      </c>
      <c r="D18">
        <v>3329.99999999999</v>
      </c>
      <c r="E18">
        <v>0</v>
      </c>
      <c r="F18" s="1">
        <v>9.0949470177292808E-12</v>
      </c>
      <c r="G18">
        <v>3774.0000087378398</v>
      </c>
      <c r="H18">
        <v>0</v>
      </c>
      <c r="I18" s="1">
        <v>8.7378352873201998E-6</v>
      </c>
      <c r="J18">
        <v>4217.99999999999</v>
      </c>
      <c r="K18">
        <v>0</v>
      </c>
      <c r="L18" s="1">
        <v>1.2732925824821E-11</v>
      </c>
      <c r="M18">
        <v>4439.99999999999</v>
      </c>
      <c r="N18">
        <v>0</v>
      </c>
      <c r="O18" s="1">
        <v>8.1854523159563493E-12</v>
      </c>
      <c r="P18">
        <v>4883.99999999999</v>
      </c>
      <c r="Q18">
        <v>0</v>
      </c>
      <c r="R18" s="1">
        <v>1.09139364212751E-11</v>
      </c>
      <c r="S18">
        <v>5105.99999999999</v>
      </c>
      <c r="T18">
        <v>0</v>
      </c>
      <c r="U18" s="1">
        <v>1.3642420526593899E-11</v>
      </c>
      <c r="V18">
        <v>5327.99999999999</v>
      </c>
      <c r="W18">
        <v>0</v>
      </c>
      <c r="X18" s="1">
        <v>1.1823431123048099E-11</v>
      </c>
      <c r="Y18">
        <v>5771.99999999998</v>
      </c>
      <c r="Z18">
        <v>0</v>
      </c>
      <c r="AA18" s="1">
        <v>1.7280399333685601E-11</v>
      </c>
      <c r="AB18">
        <v>6215.99999999999</v>
      </c>
      <c r="AC18">
        <v>0</v>
      </c>
      <c r="AD18" s="1">
        <v>1.1823431123048099E-11</v>
      </c>
      <c r="AE18">
        <v>6437.99999999999</v>
      </c>
      <c r="AF18">
        <v>0</v>
      </c>
      <c r="AG18" s="1">
        <v>1.1823431123048099E-11</v>
      </c>
      <c r="AH18">
        <v>6659.99999999999</v>
      </c>
      <c r="AI18">
        <v>0</v>
      </c>
      <c r="AJ18" s="1">
        <v>1.1823431123048099E-11</v>
      </c>
      <c r="AK18">
        <v>6215.99999999998</v>
      </c>
      <c r="AL18">
        <v>0</v>
      </c>
      <c r="AM18" s="1">
        <v>1.6370904631912699E-11</v>
      </c>
      <c r="AN18">
        <v>5771.99999999999</v>
      </c>
      <c r="AO18">
        <v>0</v>
      </c>
      <c r="AP18" s="1">
        <v>1.2732925824821E-11</v>
      </c>
      <c r="AQ18">
        <v>5327.99999999999</v>
      </c>
      <c r="AR18">
        <v>0</v>
      </c>
      <c r="AS18" s="1">
        <v>1.0004441719502199E-11</v>
      </c>
      <c r="AT18">
        <v>4661.99999999999</v>
      </c>
      <c r="AU18">
        <v>0</v>
      </c>
      <c r="AV18" s="1">
        <v>1.09139364212751E-11</v>
      </c>
      <c r="AW18">
        <v>4440.0000086755399</v>
      </c>
      <c r="AX18">
        <v>0</v>
      </c>
      <c r="AY18" s="1">
        <v>8.6755408119643107E-6</v>
      </c>
      <c r="AZ18">
        <v>4883.9999992508501</v>
      </c>
      <c r="BA18">
        <v>0</v>
      </c>
      <c r="BB18" s="1">
        <v>7.49149876355659E-7</v>
      </c>
      <c r="BC18">
        <v>5327.99999999999</v>
      </c>
      <c r="BD18">
        <v>0</v>
      </c>
      <c r="BE18" s="1">
        <v>1.09139364212751E-11</v>
      </c>
      <c r="BF18">
        <v>6215.99999999999</v>
      </c>
      <c r="BG18">
        <v>0</v>
      </c>
      <c r="BH18" s="1">
        <v>1.0004441719502199E-11</v>
      </c>
      <c r="BI18">
        <v>5771.99999999999</v>
      </c>
      <c r="BJ18">
        <v>0</v>
      </c>
      <c r="BK18" s="1">
        <v>1.0004441719502199E-11</v>
      </c>
      <c r="BL18">
        <v>4883.99999999999</v>
      </c>
      <c r="BM18">
        <v>0</v>
      </c>
      <c r="BN18" s="1">
        <v>1.0004441719502199E-11</v>
      </c>
      <c r="BO18">
        <v>3996.00000319014</v>
      </c>
      <c r="BP18">
        <v>0</v>
      </c>
      <c r="BQ18" s="1">
        <v>3.1901440706860702E-6</v>
      </c>
      <c r="BR18">
        <v>3552.0000080966001</v>
      </c>
      <c r="BS18">
        <v>0</v>
      </c>
      <c r="BT18" s="1">
        <v>8.0966028690454601E-6</v>
      </c>
    </row>
    <row r="19" spans="1:72">
      <c r="A19">
        <v>3107.99999999999</v>
      </c>
      <c r="B19">
        <v>0</v>
      </c>
      <c r="C19" s="1">
        <v>7.73070496506989E-12</v>
      </c>
      <c r="D19">
        <v>3329.99999999999</v>
      </c>
      <c r="E19">
        <v>0</v>
      </c>
      <c r="F19" s="1">
        <v>1.0004441719502199E-11</v>
      </c>
      <c r="G19">
        <v>3773.99999999999</v>
      </c>
      <c r="H19">
        <v>0</v>
      </c>
      <c r="I19" s="1">
        <v>9.0949470177292808E-12</v>
      </c>
      <c r="J19">
        <v>4217.9999968155798</v>
      </c>
      <c r="K19">
        <v>0</v>
      </c>
      <c r="L19" s="1">
        <v>3.18442198476987E-6</v>
      </c>
      <c r="M19">
        <v>4439.99999999999</v>
      </c>
      <c r="N19">
        <v>0</v>
      </c>
      <c r="O19" s="1">
        <v>1.1823431123048099E-11</v>
      </c>
      <c r="P19">
        <v>4883.99999999999</v>
      </c>
      <c r="Q19">
        <v>0</v>
      </c>
      <c r="R19" s="1">
        <v>9.0949470177292808E-12</v>
      </c>
      <c r="S19">
        <v>5105.9999992656503</v>
      </c>
      <c r="T19">
        <v>0</v>
      </c>
      <c r="U19" s="1">
        <v>7.3434603109490105E-7</v>
      </c>
      <c r="V19">
        <v>5327.9999990158503</v>
      </c>
      <c r="W19">
        <v>0</v>
      </c>
      <c r="X19" s="1">
        <v>9.8415148386266104E-7</v>
      </c>
      <c r="Y19">
        <v>5771.99999999999</v>
      </c>
      <c r="Z19">
        <v>0</v>
      </c>
      <c r="AA19" s="1">
        <v>1.2732925824821E-11</v>
      </c>
      <c r="AB19">
        <v>6215.99999999998</v>
      </c>
      <c r="AC19">
        <v>0</v>
      </c>
      <c r="AD19" s="1">
        <v>1.5461409930139799E-11</v>
      </c>
      <c r="AE19">
        <v>6437.9999974912498</v>
      </c>
      <c r="AF19">
        <v>0</v>
      </c>
      <c r="AG19" s="1">
        <v>2.50875109486515E-6</v>
      </c>
      <c r="AH19">
        <v>6659.9999922566403</v>
      </c>
      <c r="AI19">
        <v>0</v>
      </c>
      <c r="AJ19" s="1">
        <v>7.7433605838450603E-6</v>
      </c>
      <c r="AK19">
        <v>6215.99999999999</v>
      </c>
      <c r="AL19">
        <v>0</v>
      </c>
      <c r="AM19" s="1">
        <v>1.0004441719502199E-11</v>
      </c>
      <c r="AN19">
        <v>5771.99999999999</v>
      </c>
      <c r="AO19">
        <v>0</v>
      </c>
      <c r="AP19" s="1">
        <v>1.0004441719502199E-11</v>
      </c>
      <c r="AQ19">
        <v>5327.99999999999</v>
      </c>
      <c r="AR19">
        <v>0</v>
      </c>
      <c r="AS19" s="1">
        <v>1.0004441719502199E-11</v>
      </c>
      <c r="AT19">
        <v>4661.99999999999</v>
      </c>
      <c r="AU19">
        <v>0</v>
      </c>
      <c r="AV19" s="1">
        <v>8.1854523159563493E-12</v>
      </c>
      <c r="AW19">
        <v>4439.99999999999</v>
      </c>
      <c r="AX19">
        <v>0</v>
      </c>
      <c r="AY19" s="1">
        <v>9.0949470177292808E-12</v>
      </c>
      <c r="AZ19">
        <v>4883.99999999999</v>
      </c>
      <c r="BA19">
        <v>0</v>
      </c>
      <c r="BB19" s="1">
        <v>1.3642420526593899E-11</v>
      </c>
      <c r="BC19">
        <v>5327.99999999999</v>
      </c>
      <c r="BD19">
        <v>0</v>
      </c>
      <c r="BE19" s="1">
        <v>1.1823431123048099E-11</v>
      </c>
      <c r="BF19">
        <v>6215.99999999999</v>
      </c>
      <c r="BG19">
        <v>0</v>
      </c>
      <c r="BH19" s="1">
        <v>1.3642420526593899E-11</v>
      </c>
      <c r="BI19">
        <v>5771.99999999999</v>
      </c>
      <c r="BJ19">
        <v>0</v>
      </c>
      <c r="BK19" s="1">
        <v>1.1823431123048099E-11</v>
      </c>
      <c r="BL19">
        <v>4883.99999999999</v>
      </c>
      <c r="BM19">
        <v>0</v>
      </c>
      <c r="BN19" s="1">
        <v>1.09139364212751E-11</v>
      </c>
      <c r="BO19">
        <v>3995.99999999999</v>
      </c>
      <c r="BP19">
        <v>0</v>
      </c>
      <c r="BQ19" s="1">
        <v>1.0459189070388701E-11</v>
      </c>
      <c r="BR19">
        <v>3552.0000023643001</v>
      </c>
      <c r="BS19">
        <v>0</v>
      </c>
      <c r="BT19" s="1">
        <v>2.3642969608772499E-6</v>
      </c>
    </row>
    <row r="20" spans="1:72">
      <c r="A20">
        <v>3108.0000094910602</v>
      </c>
      <c r="B20">
        <v>0</v>
      </c>
      <c r="C20" s="1">
        <v>9.4910560619609896E-6</v>
      </c>
      <c r="D20">
        <v>3329.99999999999</v>
      </c>
      <c r="E20">
        <v>0</v>
      </c>
      <c r="F20" s="1">
        <v>8.1854523159563493E-12</v>
      </c>
      <c r="G20">
        <v>3773.99999999999</v>
      </c>
      <c r="H20">
        <v>0</v>
      </c>
      <c r="I20" s="1">
        <v>8.1854523159563493E-12</v>
      </c>
      <c r="J20">
        <v>4217.99999999999</v>
      </c>
      <c r="K20">
        <v>0</v>
      </c>
      <c r="L20" s="1">
        <v>9.0949470177292808E-12</v>
      </c>
      <c r="M20">
        <v>4439.99999999999</v>
      </c>
      <c r="N20">
        <v>0</v>
      </c>
      <c r="O20" s="1">
        <v>1.2732925824821E-11</v>
      </c>
      <c r="P20">
        <v>4883.99999999999</v>
      </c>
      <c r="Q20">
        <v>0</v>
      </c>
      <c r="R20" s="1">
        <v>8.1854523159563493E-12</v>
      </c>
      <c r="S20">
        <v>5106.0000055950304</v>
      </c>
      <c r="T20">
        <v>0</v>
      </c>
      <c r="U20" s="1">
        <v>5.5950276873772998E-6</v>
      </c>
      <c r="V20">
        <v>5327.99999999999</v>
      </c>
      <c r="W20">
        <v>0</v>
      </c>
      <c r="X20" s="1">
        <v>1.2732925824821E-11</v>
      </c>
      <c r="Y20">
        <v>5771.99999999999</v>
      </c>
      <c r="Z20">
        <v>0</v>
      </c>
      <c r="AA20" s="1">
        <v>1.1823431123048099E-11</v>
      </c>
      <c r="AB20">
        <v>6215.99999999999</v>
      </c>
      <c r="AC20">
        <v>0</v>
      </c>
      <c r="AD20" s="1">
        <v>1.2732925824821E-11</v>
      </c>
      <c r="AE20">
        <v>6437.99999999999</v>
      </c>
      <c r="AF20">
        <v>0</v>
      </c>
      <c r="AG20" s="1">
        <v>1.2732925824821E-11</v>
      </c>
      <c r="AH20">
        <v>6659.99999999999</v>
      </c>
      <c r="AI20">
        <v>0</v>
      </c>
      <c r="AJ20" s="1">
        <v>1.1823431123048099E-11</v>
      </c>
      <c r="AK20">
        <v>6215.9999994421096</v>
      </c>
      <c r="AL20">
        <v>0</v>
      </c>
      <c r="AM20" s="1">
        <v>5.5789132602512805E-7</v>
      </c>
      <c r="AN20">
        <v>5771.99999179724</v>
      </c>
      <c r="AO20">
        <v>0</v>
      </c>
      <c r="AP20" s="1">
        <v>8.2027609096257998E-6</v>
      </c>
      <c r="AQ20">
        <v>5327.99999999999</v>
      </c>
      <c r="AR20">
        <v>0</v>
      </c>
      <c r="AS20" s="1">
        <v>1.0004441719502199E-11</v>
      </c>
      <c r="AT20">
        <v>4662.0000035003204</v>
      </c>
      <c r="AU20">
        <v>0</v>
      </c>
      <c r="AV20" s="1">
        <v>3.5003185985260601E-6</v>
      </c>
      <c r="AW20">
        <v>4439.99999999999</v>
      </c>
      <c r="AX20">
        <v>0</v>
      </c>
      <c r="AY20" s="1">
        <v>1.09139364212751E-11</v>
      </c>
      <c r="AZ20">
        <v>4883.99999999999</v>
      </c>
      <c r="BA20">
        <v>0</v>
      </c>
      <c r="BB20" s="1">
        <v>9.0949470177292808E-12</v>
      </c>
      <c r="BC20">
        <v>5327.99999999999</v>
      </c>
      <c r="BD20">
        <v>0</v>
      </c>
      <c r="BE20" s="1">
        <v>1.1823431123048099E-11</v>
      </c>
      <c r="BF20">
        <v>6215.9999962177899</v>
      </c>
      <c r="BG20">
        <v>0</v>
      </c>
      <c r="BH20" s="1">
        <v>3.7822092053829701E-6</v>
      </c>
      <c r="BI20">
        <v>5771.99999999999</v>
      </c>
      <c r="BJ20">
        <v>0</v>
      </c>
      <c r="BK20" s="1">
        <v>1.2732925824821E-11</v>
      </c>
      <c r="BL20">
        <v>4883.99999999999</v>
      </c>
      <c r="BM20">
        <v>0</v>
      </c>
      <c r="BN20" s="1">
        <v>1.1823431123048099E-11</v>
      </c>
      <c r="BO20">
        <v>3995.99999999999</v>
      </c>
      <c r="BP20">
        <v>0</v>
      </c>
      <c r="BQ20" s="1">
        <v>9.5496943686157497E-12</v>
      </c>
      <c r="BR20">
        <v>3551.99999999999</v>
      </c>
      <c r="BS20">
        <v>0</v>
      </c>
      <c r="BT20" s="1">
        <v>1.0004441719502199E-11</v>
      </c>
    </row>
    <row r="21" spans="1:72">
      <c r="A21">
        <v>3108.0000097101902</v>
      </c>
      <c r="B21">
        <v>0</v>
      </c>
      <c r="C21" s="1">
        <v>9.7101874416694096E-6</v>
      </c>
      <c r="D21">
        <v>3329.99999999999</v>
      </c>
      <c r="E21">
        <v>0</v>
      </c>
      <c r="F21" s="1">
        <v>9.5496943686157497E-12</v>
      </c>
      <c r="G21">
        <v>3773.9999990965998</v>
      </c>
      <c r="H21">
        <v>0</v>
      </c>
      <c r="I21" s="1">
        <v>9.0339699454489196E-7</v>
      </c>
      <c r="J21">
        <v>4217.99999999999</v>
      </c>
      <c r="K21">
        <v>0</v>
      </c>
      <c r="L21" s="1">
        <v>1.09139364212751E-11</v>
      </c>
      <c r="M21">
        <v>4439.99999999999</v>
      </c>
      <c r="N21">
        <v>0</v>
      </c>
      <c r="O21" s="1">
        <v>8.1854523159563493E-12</v>
      </c>
      <c r="P21">
        <v>4883.9999964906901</v>
      </c>
      <c r="Q21">
        <v>0</v>
      </c>
      <c r="R21" s="1">
        <v>3.5093107726424899E-6</v>
      </c>
      <c r="S21">
        <v>5106.0000006802702</v>
      </c>
      <c r="T21">
        <v>0</v>
      </c>
      <c r="U21" s="1">
        <v>6.8027020461158795E-7</v>
      </c>
      <c r="V21">
        <v>5327.99999999999</v>
      </c>
      <c r="W21">
        <v>0</v>
      </c>
      <c r="X21" s="1">
        <v>1.2732925824821E-11</v>
      </c>
      <c r="Y21">
        <v>5771.9999991831701</v>
      </c>
      <c r="Z21">
        <v>0</v>
      </c>
      <c r="AA21" s="1">
        <v>8.1683265307219699E-7</v>
      </c>
      <c r="AB21">
        <v>6215.99999999999</v>
      </c>
      <c r="AC21">
        <v>0</v>
      </c>
      <c r="AD21" s="1">
        <v>1.45519152283669E-11</v>
      </c>
      <c r="AE21">
        <v>6437.99999999999</v>
      </c>
      <c r="AF21">
        <v>0</v>
      </c>
      <c r="AG21" s="1">
        <v>1.3642420526593899E-11</v>
      </c>
      <c r="AH21">
        <v>6659.99999999999</v>
      </c>
      <c r="AI21">
        <v>0</v>
      </c>
      <c r="AJ21" s="1">
        <v>5.4569682106375702E-12</v>
      </c>
      <c r="AK21">
        <v>6215.99999999999</v>
      </c>
      <c r="AL21">
        <v>0</v>
      </c>
      <c r="AM21" s="1">
        <v>1.1823431123048099E-11</v>
      </c>
      <c r="AN21">
        <v>5772.0000023906996</v>
      </c>
      <c r="AO21">
        <v>0</v>
      </c>
      <c r="AP21" s="1">
        <v>2.3906995920697202E-6</v>
      </c>
      <c r="AQ21">
        <v>5327.99999999999</v>
      </c>
      <c r="AR21">
        <v>0</v>
      </c>
      <c r="AS21" s="1">
        <v>1.3642420526593899E-11</v>
      </c>
      <c r="AT21">
        <v>4661.99999999999</v>
      </c>
      <c r="AU21">
        <v>0</v>
      </c>
      <c r="AV21" s="1">
        <v>9.0949470177292808E-12</v>
      </c>
      <c r="AW21">
        <v>4439.99999999999</v>
      </c>
      <c r="AX21">
        <v>0</v>
      </c>
      <c r="AY21" s="1">
        <v>1.1823431123048099E-11</v>
      </c>
      <c r="AZ21">
        <v>4883.99999999999</v>
      </c>
      <c r="BA21">
        <v>0</v>
      </c>
      <c r="BB21" s="1">
        <v>1.09139364212751E-11</v>
      </c>
      <c r="BC21">
        <v>5327.99999999999</v>
      </c>
      <c r="BD21">
        <v>0</v>
      </c>
      <c r="BE21" s="1">
        <v>1.45519152283669E-11</v>
      </c>
      <c r="BF21">
        <v>6215.99999999999</v>
      </c>
      <c r="BG21">
        <v>0</v>
      </c>
      <c r="BH21" s="1">
        <v>9.0949470177292808E-12</v>
      </c>
      <c r="BI21">
        <v>5771.9999986412304</v>
      </c>
      <c r="BJ21">
        <v>0</v>
      </c>
      <c r="BK21" s="1">
        <v>1.3587750800070399E-6</v>
      </c>
      <c r="BL21">
        <v>4883.99999999999</v>
      </c>
      <c r="BM21">
        <v>0</v>
      </c>
      <c r="BN21" s="1">
        <v>9.0949470177292808E-12</v>
      </c>
      <c r="BO21">
        <v>3996.0000029497</v>
      </c>
      <c r="BP21">
        <v>0</v>
      </c>
      <c r="BQ21" s="1">
        <v>2.9496986826416101E-6</v>
      </c>
      <c r="BR21">
        <v>3551.99999999999</v>
      </c>
      <c r="BS21">
        <v>0</v>
      </c>
      <c r="BT21" s="1">
        <v>6.3664629124105001E-12</v>
      </c>
    </row>
    <row r="22" spans="1:72">
      <c r="A22">
        <v>3108.0000037766899</v>
      </c>
      <c r="B22">
        <v>0</v>
      </c>
      <c r="C22" s="1">
        <v>3.7766944842587699E-6</v>
      </c>
      <c r="D22">
        <v>3329.9999989441799</v>
      </c>
      <c r="E22">
        <v>0</v>
      </c>
      <c r="F22" s="1">
        <v>1.0558219400991201E-6</v>
      </c>
      <c r="G22">
        <v>3773.99999999999</v>
      </c>
      <c r="H22">
        <v>0</v>
      </c>
      <c r="I22" s="1">
        <v>8.6401996668428199E-12</v>
      </c>
      <c r="J22">
        <v>4217.99999999999</v>
      </c>
      <c r="K22">
        <v>0</v>
      </c>
      <c r="L22" s="1">
        <v>6.3664629124105001E-12</v>
      </c>
      <c r="M22">
        <v>4439.99999999999</v>
      </c>
      <c r="N22">
        <v>0</v>
      </c>
      <c r="O22" s="1">
        <v>9.0949470177292808E-12</v>
      </c>
      <c r="P22">
        <v>4883.9999988954996</v>
      </c>
      <c r="Q22">
        <v>0</v>
      </c>
      <c r="R22" s="1">
        <v>1.10450400825357E-6</v>
      </c>
      <c r="S22">
        <v>5105.99999999999</v>
      </c>
      <c r="T22">
        <v>0</v>
      </c>
      <c r="U22" s="1">
        <v>9.0949470177292808E-12</v>
      </c>
      <c r="V22">
        <v>5327.99999999999</v>
      </c>
      <c r="W22">
        <v>0</v>
      </c>
      <c r="X22" s="1">
        <v>1.1823431123048099E-11</v>
      </c>
      <c r="Y22">
        <v>5771.99999999999</v>
      </c>
      <c r="Z22">
        <v>0</v>
      </c>
      <c r="AA22" s="1">
        <v>1.1823431123048099E-11</v>
      </c>
      <c r="AB22">
        <v>6215.9999964767403</v>
      </c>
      <c r="AC22">
        <v>0</v>
      </c>
      <c r="AD22" s="1">
        <v>3.52326242136769E-6</v>
      </c>
      <c r="AE22">
        <v>6437.99999999999</v>
      </c>
      <c r="AF22">
        <v>0</v>
      </c>
      <c r="AG22" s="1">
        <v>1.1823431123048099E-11</v>
      </c>
      <c r="AH22">
        <v>6659.99999999999</v>
      </c>
      <c r="AI22">
        <v>0</v>
      </c>
      <c r="AJ22" s="1">
        <v>1.09139364212751E-11</v>
      </c>
      <c r="AK22">
        <v>6215.99999999999</v>
      </c>
      <c r="AL22">
        <v>0</v>
      </c>
      <c r="AM22" s="1">
        <v>1.0004441719502199E-11</v>
      </c>
      <c r="AN22">
        <v>5771.99999999999</v>
      </c>
      <c r="AO22">
        <v>0</v>
      </c>
      <c r="AP22" s="1">
        <v>1.09139364212751E-11</v>
      </c>
      <c r="AQ22">
        <v>5327.99999999999</v>
      </c>
      <c r="AR22">
        <v>0</v>
      </c>
      <c r="AS22" s="1">
        <v>1.3642420526593899E-11</v>
      </c>
      <c r="AT22">
        <v>4661.99999999999</v>
      </c>
      <c r="AU22">
        <v>0</v>
      </c>
      <c r="AV22" s="1">
        <v>1.0004441719502199E-11</v>
      </c>
      <c r="AW22">
        <v>4439.99999999999</v>
      </c>
      <c r="AX22">
        <v>0</v>
      </c>
      <c r="AY22" s="1">
        <v>7.2759576141834308E-12</v>
      </c>
      <c r="AZ22">
        <v>4883.9999942188997</v>
      </c>
      <c r="BA22">
        <v>0</v>
      </c>
      <c r="BB22" s="1">
        <v>5.7811021179077199E-6</v>
      </c>
      <c r="BC22">
        <v>5327.99999999999</v>
      </c>
      <c r="BD22">
        <v>0</v>
      </c>
      <c r="BE22" s="1">
        <v>1.3642420526593899E-11</v>
      </c>
      <c r="BF22">
        <v>6215.99999999999</v>
      </c>
      <c r="BG22">
        <v>0</v>
      </c>
      <c r="BH22" s="1">
        <v>1.3642420526593899E-11</v>
      </c>
      <c r="BI22">
        <v>5771.9999993134597</v>
      </c>
      <c r="BJ22">
        <v>0</v>
      </c>
      <c r="BK22" s="1">
        <v>6.8653753260150605E-7</v>
      </c>
      <c r="BL22">
        <v>4883.99999999999</v>
      </c>
      <c r="BM22">
        <v>0</v>
      </c>
      <c r="BN22" s="1">
        <v>1.1823431123048099E-11</v>
      </c>
      <c r="BO22">
        <v>3995.99999999999</v>
      </c>
      <c r="BP22">
        <v>0</v>
      </c>
      <c r="BQ22" s="1">
        <v>1.1823431123048099E-11</v>
      </c>
      <c r="BR22">
        <v>3552.0000014245702</v>
      </c>
      <c r="BS22">
        <v>0</v>
      </c>
      <c r="BT22" s="1">
        <v>1.42457383844885E-6</v>
      </c>
    </row>
    <row r="23" spans="1:72">
      <c r="A23">
        <v>3108.0000088096999</v>
      </c>
      <c r="B23">
        <v>0</v>
      </c>
      <c r="C23" s="1">
        <v>8.8096985564334301E-6</v>
      </c>
      <c r="D23">
        <v>3329.99999999999</v>
      </c>
      <c r="E23">
        <v>0</v>
      </c>
      <c r="F23" s="1">
        <v>9.0949470177292808E-12</v>
      </c>
      <c r="G23">
        <v>3773.99999999999</v>
      </c>
      <c r="H23">
        <v>0</v>
      </c>
      <c r="I23" s="1">
        <v>9.5496943686157497E-12</v>
      </c>
      <c r="J23">
        <v>4217.99999999999</v>
      </c>
      <c r="K23">
        <v>0</v>
      </c>
      <c r="L23" s="1">
        <v>1.0004441719502199E-11</v>
      </c>
      <c r="M23">
        <v>4439.99999999999</v>
      </c>
      <c r="N23">
        <v>0</v>
      </c>
      <c r="O23" s="1">
        <v>1.0004441719502199E-11</v>
      </c>
      <c r="P23">
        <v>4883.99999999999</v>
      </c>
      <c r="Q23">
        <v>0</v>
      </c>
      <c r="R23" s="1">
        <v>1.1823431123048099E-11</v>
      </c>
      <c r="S23">
        <v>5105.99999999999</v>
      </c>
      <c r="T23">
        <v>0</v>
      </c>
      <c r="U23" s="1">
        <v>1.09139364212751E-11</v>
      </c>
      <c r="V23">
        <v>5327.99999999999</v>
      </c>
      <c r="W23">
        <v>0</v>
      </c>
      <c r="X23" s="1">
        <v>1.3642420526593899E-11</v>
      </c>
      <c r="Y23">
        <v>5771.99999999999</v>
      </c>
      <c r="Z23">
        <v>0</v>
      </c>
      <c r="AA23" s="1">
        <v>1.09139364212751E-11</v>
      </c>
      <c r="AB23">
        <v>6215.9999974138</v>
      </c>
      <c r="AC23">
        <v>0</v>
      </c>
      <c r="AD23" s="1">
        <v>2.5861972972052201E-6</v>
      </c>
      <c r="AE23">
        <v>6437.99999999999</v>
      </c>
      <c r="AF23">
        <v>0</v>
      </c>
      <c r="AG23" s="1">
        <v>1.3642420526593899E-11</v>
      </c>
      <c r="AH23">
        <v>6659.99999143884</v>
      </c>
      <c r="AI23">
        <v>0</v>
      </c>
      <c r="AJ23" s="1">
        <v>8.5611609392799403E-6</v>
      </c>
      <c r="AK23">
        <v>6215.9999939036697</v>
      </c>
      <c r="AL23">
        <v>0</v>
      </c>
      <c r="AM23" s="1">
        <v>6.0963266150793103E-6</v>
      </c>
      <c r="AN23">
        <v>5771.9999988056597</v>
      </c>
      <c r="AO23">
        <v>0</v>
      </c>
      <c r="AP23" s="1">
        <v>1.1943438948947001E-6</v>
      </c>
      <c r="AQ23">
        <v>5327.99999999999</v>
      </c>
      <c r="AR23">
        <v>0</v>
      </c>
      <c r="AS23" s="1">
        <v>6.3664629124105001E-12</v>
      </c>
      <c r="AT23">
        <v>4661.99999999999</v>
      </c>
      <c r="AU23">
        <v>0</v>
      </c>
      <c r="AV23" s="1">
        <v>1.3642420526593899E-11</v>
      </c>
      <c r="AW23">
        <v>4439.99999999999</v>
      </c>
      <c r="AX23">
        <v>0</v>
      </c>
      <c r="AY23" s="1">
        <v>1.1823431123048099E-11</v>
      </c>
      <c r="AZ23">
        <v>4883.99999999999</v>
      </c>
      <c r="BA23">
        <v>0</v>
      </c>
      <c r="BB23" s="1">
        <v>1.1823431123048099E-11</v>
      </c>
      <c r="BC23">
        <v>5327.99999999999</v>
      </c>
      <c r="BD23">
        <v>0</v>
      </c>
      <c r="BE23" s="1">
        <v>9.0949470177292808E-12</v>
      </c>
      <c r="BF23">
        <v>6215.99999999999</v>
      </c>
      <c r="BG23">
        <v>0</v>
      </c>
      <c r="BH23" s="1">
        <v>1.2732925824821E-11</v>
      </c>
      <c r="BI23">
        <v>5771.99999999999</v>
      </c>
      <c r="BJ23">
        <v>0</v>
      </c>
      <c r="BK23" s="1">
        <v>1.09139364212751E-11</v>
      </c>
      <c r="BL23">
        <v>4883.99999999999</v>
      </c>
      <c r="BM23">
        <v>0</v>
      </c>
      <c r="BN23" s="1">
        <v>1.1823431123048099E-11</v>
      </c>
      <c r="BO23">
        <v>3995.99999999999</v>
      </c>
      <c r="BP23">
        <v>0</v>
      </c>
      <c r="BQ23" s="1">
        <v>1.0004441719502199E-11</v>
      </c>
      <c r="BR23">
        <v>3551.99999999999</v>
      </c>
      <c r="BS23">
        <v>0</v>
      </c>
      <c r="BT23" s="1">
        <v>8.6401996668428199E-12</v>
      </c>
    </row>
    <row r="24" spans="1:72">
      <c r="A24">
        <v>3107.99999999999</v>
      </c>
      <c r="B24">
        <v>0</v>
      </c>
      <c r="C24" s="1">
        <v>1.0004441719502199E-11</v>
      </c>
      <c r="D24">
        <v>3329.99999999999</v>
      </c>
      <c r="E24">
        <v>0</v>
      </c>
      <c r="F24" s="1">
        <v>8.6401996668428199E-12</v>
      </c>
      <c r="G24">
        <v>3773.99999999999</v>
      </c>
      <c r="H24">
        <v>0</v>
      </c>
      <c r="I24" s="1">
        <v>1.1823431123048099E-11</v>
      </c>
      <c r="J24">
        <v>4217.99999999999</v>
      </c>
      <c r="K24">
        <v>0</v>
      </c>
      <c r="L24" s="1">
        <v>1.3642420526593899E-11</v>
      </c>
      <c r="M24">
        <v>4439.99999999999</v>
      </c>
      <c r="N24">
        <v>0</v>
      </c>
      <c r="O24" s="1">
        <v>9.0949470177292808E-12</v>
      </c>
      <c r="P24">
        <v>4883.9999993192896</v>
      </c>
      <c r="Q24">
        <v>0</v>
      </c>
      <c r="R24" s="1">
        <v>6.8071403802605399E-7</v>
      </c>
      <c r="S24">
        <v>5105.99999999999</v>
      </c>
      <c r="T24">
        <v>0</v>
      </c>
      <c r="U24" s="1">
        <v>1.3642420526593899E-11</v>
      </c>
      <c r="V24">
        <v>5327.99999999999</v>
      </c>
      <c r="W24">
        <v>0</v>
      </c>
      <c r="X24" s="1">
        <v>1.1823431123048099E-11</v>
      </c>
      <c r="Y24">
        <v>5771.99999999999</v>
      </c>
      <c r="Z24">
        <v>0</v>
      </c>
      <c r="AA24" s="1">
        <v>1.3642420526593899E-11</v>
      </c>
      <c r="AB24">
        <v>6215.99999999999</v>
      </c>
      <c r="AC24">
        <v>0</v>
      </c>
      <c r="AD24" s="1">
        <v>1.1823431123048099E-11</v>
      </c>
      <c r="AE24">
        <v>6437.9999919292604</v>
      </c>
      <c r="AF24">
        <v>0</v>
      </c>
      <c r="AG24" s="1">
        <v>8.0707386587164399E-6</v>
      </c>
      <c r="AH24">
        <v>6659.99999999999</v>
      </c>
      <c r="AI24">
        <v>0</v>
      </c>
      <c r="AJ24" s="1">
        <v>1.2732925824821E-11</v>
      </c>
      <c r="AK24">
        <v>6215.99999999999</v>
      </c>
      <c r="AL24">
        <v>0</v>
      </c>
      <c r="AM24" s="1">
        <v>1.09139364212751E-11</v>
      </c>
      <c r="AN24">
        <v>5771.99999999999</v>
      </c>
      <c r="AO24">
        <v>0</v>
      </c>
      <c r="AP24" s="1">
        <v>8.1854523159563493E-12</v>
      </c>
      <c r="AQ24">
        <v>5327.99999999999</v>
      </c>
      <c r="AR24">
        <v>0</v>
      </c>
      <c r="AS24" s="1">
        <v>1.1823431123048099E-11</v>
      </c>
      <c r="AT24">
        <v>4661.99999999999</v>
      </c>
      <c r="AU24">
        <v>0</v>
      </c>
      <c r="AV24" s="1">
        <v>9.0949470177292808E-12</v>
      </c>
      <c r="AW24">
        <v>4439.99999999999</v>
      </c>
      <c r="AX24">
        <v>0</v>
      </c>
      <c r="AY24" s="1">
        <v>9.0949470177292808E-12</v>
      </c>
      <c r="AZ24">
        <v>4883.99999999999</v>
      </c>
      <c r="BA24">
        <v>0</v>
      </c>
      <c r="BB24" s="1">
        <v>9.0949470177292808E-12</v>
      </c>
      <c r="BC24">
        <v>5327.99999999999</v>
      </c>
      <c r="BD24">
        <v>0</v>
      </c>
      <c r="BE24" s="1">
        <v>1.09139364212751E-11</v>
      </c>
      <c r="BF24">
        <v>6215.9999913374504</v>
      </c>
      <c r="BG24">
        <v>0</v>
      </c>
      <c r="BH24" s="1">
        <v>8.6625477706547793E-6</v>
      </c>
      <c r="BI24">
        <v>5771.99999999998</v>
      </c>
      <c r="BJ24">
        <v>0</v>
      </c>
      <c r="BK24" s="1">
        <v>1.6370904631912699E-11</v>
      </c>
      <c r="BL24">
        <v>4884.0000091434204</v>
      </c>
      <c r="BM24">
        <v>0</v>
      </c>
      <c r="BN24" s="1">
        <v>9.1434203568496707E-6</v>
      </c>
      <c r="BO24">
        <v>3995.99999999999</v>
      </c>
      <c r="BP24">
        <v>0</v>
      </c>
      <c r="BQ24" s="1">
        <v>1.0459189070388701E-11</v>
      </c>
      <c r="BR24">
        <v>3551.99999999999</v>
      </c>
      <c r="BS24">
        <v>0</v>
      </c>
      <c r="BT24" s="1">
        <v>8.6401996668428199E-12</v>
      </c>
    </row>
    <row r="25" spans="1:72">
      <c r="A25">
        <v>3108.0000030790302</v>
      </c>
      <c r="B25">
        <v>0</v>
      </c>
      <c r="C25" s="1">
        <v>3.0790333767072302E-6</v>
      </c>
      <c r="D25">
        <v>3330.00000262308</v>
      </c>
      <c r="E25">
        <v>0</v>
      </c>
      <c r="F25" s="1">
        <v>2.6230814000882699E-6</v>
      </c>
      <c r="G25">
        <v>3773.99999999999</v>
      </c>
      <c r="H25">
        <v>0</v>
      </c>
      <c r="I25" s="1">
        <v>1.2278178473934501E-11</v>
      </c>
      <c r="J25">
        <v>4218.0000071000204</v>
      </c>
      <c r="K25">
        <v>0</v>
      </c>
      <c r="L25" s="1">
        <v>7.1000158641254504E-6</v>
      </c>
      <c r="M25">
        <v>4439.9999986371004</v>
      </c>
      <c r="N25">
        <v>0</v>
      </c>
      <c r="O25" s="1">
        <v>1.3628978194901701E-6</v>
      </c>
      <c r="P25">
        <v>4883.99999999999</v>
      </c>
      <c r="Q25">
        <v>0</v>
      </c>
      <c r="R25" s="1">
        <v>1.09139364212751E-11</v>
      </c>
      <c r="S25">
        <v>5105.9999995210401</v>
      </c>
      <c r="T25">
        <v>0</v>
      </c>
      <c r="U25" s="1">
        <v>4.7896264732116802E-7</v>
      </c>
      <c r="V25">
        <v>5327.99999999999</v>
      </c>
      <c r="W25">
        <v>0</v>
      </c>
      <c r="X25" s="1">
        <v>1.09139364212751E-11</v>
      </c>
      <c r="Y25">
        <v>5771.9999977806701</v>
      </c>
      <c r="Z25">
        <v>0</v>
      </c>
      <c r="AA25" s="1">
        <v>2.2193353288457699E-6</v>
      </c>
      <c r="AB25">
        <v>6215.99999999999</v>
      </c>
      <c r="AC25">
        <v>0</v>
      </c>
      <c r="AD25" s="1">
        <v>1.2732925824821E-11</v>
      </c>
      <c r="AE25">
        <v>6437.9999967408203</v>
      </c>
      <c r="AF25">
        <v>0</v>
      </c>
      <c r="AG25" s="1">
        <v>3.2591760827926902E-6</v>
      </c>
      <c r="AH25">
        <v>6659.99999999999</v>
      </c>
      <c r="AI25">
        <v>0</v>
      </c>
      <c r="AJ25" s="1">
        <v>1.09139364212751E-11</v>
      </c>
      <c r="AK25">
        <v>6215.99999999999</v>
      </c>
      <c r="AL25">
        <v>0</v>
      </c>
      <c r="AM25" s="1">
        <v>1.1823431123048099E-11</v>
      </c>
      <c r="AN25">
        <v>5771.99999999999</v>
      </c>
      <c r="AO25">
        <v>0</v>
      </c>
      <c r="AP25" s="1">
        <v>9.0949470177292808E-12</v>
      </c>
      <c r="AQ25">
        <v>5327.9999965349798</v>
      </c>
      <c r="AR25">
        <v>0</v>
      </c>
      <c r="AS25" s="1">
        <v>3.4650174711714499E-6</v>
      </c>
      <c r="AT25">
        <v>4661.99999999999</v>
      </c>
      <c r="AU25">
        <v>0</v>
      </c>
      <c r="AV25" s="1">
        <v>1.0004441719502199E-11</v>
      </c>
      <c r="AW25">
        <v>4439.99999999999</v>
      </c>
      <c r="AX25">
        <v>0</v>
      </c>
      <c r="AY25" s="1">
        <v>1.3642420526593899E-11</v>
      </c>
      <c r="AZ25">
        <v>4883.99999999999</v>
      </c>
      <c r="BA25">
        <v>0</v>
      </c>
      <c r="BB25" s="1">
        <v>8.1854523159563493E-12</v>
      </c>
      <c r="BC25">
        <v>5327.99999999999</v>
      </c>
      <c r="BD25">
        <v>0</v>
      </c>
      <c r="BE25" s="1">
        <v>1.0004441719502199E-11</v>
      </c>
      <c r="BF25">
        <v>6215.9999932762403</v>
      </c>
      <c r="BG25">
        <v>0</v>
      </c>
      <c r="BH25" s="1">
        <v>6.7237569965072899E-6</v>
      </c>
      <c r="BI25">
        <v>5771.99999999999</v>
      </c>
      <c r="BJ25">
        <v>0</v>
      </c>
      <c r="BK25" s="1">
        <v>1.1823431123048099E-11</v>
      </c>
      <c r="BL25">
        <v>4883.99999999999</v>
      </c>
      <c r="BM25">
        <v>0</v>
      </c>
      <c r="BN25" s="1">
        <v>1.1823431123048099E-11</v>
      </c>
      <c r="BO25">
        <v>3995.99999999999</v>
      </c>
      <c r="BP25">
        <v>0</v>
      </c>
      <c r="BQ25" s="1">
        <v>1.0004441719502199E-11</v>
      </c>
      <c r="BR25">
        <v>3552.0000014495199</v>
      </c>
      <c r="BS25">
        <v>0</v>
      </c>
      <c r="BT25" s="1">
        <v>1.44951900438173E-6</v>
      </c>
    </row>
    <row r="26" spans="1:72">
      <c r="A26">
        <v>3107.99999999999</v>
      </c>
      <c r="B26">
        <v>0</v>
      </c>
      <c r="C26" s="1">
        <v>1.0004441719502199E-11</v>
      </c>
      <c r="D26">
        <v>3329.99999999999</v>
      </c>
      <c r="E26">
        <v>0</v>
      </c>
      <c r="F26" s="1">
        <v>7.2759576141834308E-12</v>
      </c>
      <c r="G26">
        <v>3773.99999999999</v>
      </c>
      <c r="H26">
        <v>0</v>
      </c>
      <c r="I26" s="1">
        <v>1.13686837721616E-11</v>
      </c>
      <c r="J26">
        <v>4217.99999999998</v>
      </c>
      <c r="K26">
        <v>0</v>
      </c>
      <c r="L26" s="1">
        <v>1.5461409930139799E-11</v>
      </c>
      <c r="M26">
        <v>4439.99999999999</v>
      </c>
      <c r="N26">
        <v>0</v>
      </c>
      <c r="O26" s="1">
        <v>1.2732925824821E-11</v>
      </c>
      <c r="P26">
        <v>4883.99999999999</v>
      </c>
      <c r="Q26">
        <v>0</v>
      </c>
      <c r="R26" s="1">
        <v>9.0949470177292808E-12</v>
      </c>
      <c r="S26">
        <v>5105.99999999999</v>
      </c>
      <c r="T26">
        <v>0</v>
      </c>
      <c r="U26" s="1">
        <v>1.0004441719502199E-11</v>
      </c>
      <c r="V26">
        <v>5327.99999999999</v>
      </c>
      <c r="W26">
        <v>0</v>
      </c>
      <c r="X26" s="1">
        <v>1.0004441719502199E-11</v>
      </c>
      <c r="Y26">
        <v>5771.99999999999</v>
      </c>
      <c r="Z26">
        <v>0</v>
      </c>
      <c r="AA26" s="1">
        <v>1.1823431123048099E-11</v>
      </c>
      <c r="AB26">
        <v>6215.9999984972401</v>
      </c>
      <c r="AC26">
        <v>0</v>
      </c>
      <c r="AD26" s="1">
        <v>1.50275809573941E-6</v>
      </c>
      <c r="AE26">
        <v>6437.9999904264796</v>
      </c>
      <c r="AF26">
        <v>0</v>
      </c>
      <c r="AG26" s="1">
        <v>9.5735249487916008E-6</v>
      </c>
      <c r="AH26">
        <v>6659.99999999999</v>
      </c>
      <c r="AI26">
        <v>0</v>
      </c>
      <c r="AJ26" s="1">
        <v>1.3642420526593899E-11</v>
      </c>
      <c r="AK26">
        <v>6215.99999999999</v>
      </c>
      <c r="AL26">
        <v>0</v>
      </c>
      <c r="AM26" s="1">
        <v>1.1823431123048099E-11</v>
      </c>
      <c r="AN26">
        <v>5771.9999955217399</v>
      </c>
      <c r="AO26">
        <v>0</v>
      </c>
      <c r="AP26" s="1">
        <v>4.47825732408091E-6</v>
      </c>
      <c r="AQ26">
        <v>5328.0000007789704</v>
      </c>
      <c r="AR26">
        <v>0</v>
      </c>
      <c r="AS26" s="1">
        <v>7.7896766015328499E-7</v>
      </c>
      <c r="AT26">
        <v>4661.99999999999</v>
      </c>
      <c r="AU26">
        <v>0</v>
      </c>
      <c r="AV26" s="1">
        <v>1.1823431123048099E-11</v>
      </c>
      <c r="AW26">
        <v>4439.99999999999</v>
      </c>
      <c r="AX26">
        <v>0</v>
      </c>
      <c r="AY26" s="1">
        <v>1.3642420526593899E-11</v>
      </c>
      <c r="AZ26">
        <v>4883.99999999999</v>
      </c>
      <c r="BA26">
        <v>0</v>
      </c>
      <c r="BB26" s="1">
        <v>9.0949470177292808E-12</v>
      </c>
      <c r="BC26">
        <v>5327.99999999999</v>
      </c>
      <c r="BD26">
        <v>0</v>
      </c>
      <c r="BE26" s="1">
        <v>1.1823431123048099E-11</v>
      </c>
      <c r="BF26">
        <v>6215.99999037411</v>
      </c>
      <c r="BG26">
        <v>0</v>
      </c>
      <c r="BH26" s="1">
        <v>9.6258936537196894E-6</v>
      </c>
      <c r="BI26">
        <v>5771.9999959679599</v>
      </c>
      <c r="BJ26">
        <v>0</v>
      </c>
      <c r="BK26" s="1">
        <v>4.0320437619811898E-6</v>
      </c>
      <c r="BL26">
        <v>4883.99999999999</v>
      </c>
      <c r="BM26">
        <v>0</v>
      </c>
      <c r="BN26" s="1">
        <v>1.2732925824821E-11</v>
      </c>
      <c r="BO26">
        <v>3995.99999999999</v>
      </c>
      <c r="BP26">
        <v>0</v>
      </c>
      <c r="BQ26" s="1">
        <v>9.5496943686157497E-12</v>
      </c>
      <c r="BR26">
        <v>3551.99999999999</v>
      </c>
      <c r="BS26">
        <v>0</v>
      </c>
      <c r="BT26" s="1">
        <v>9.0949470177292808E-12</v>
      </c>
    </row>
    <row r="27" spans="1:72">
      <c r="A27">
        <v>3108.00000600661</v>
      </c>
      <c r="B27">
        <v>0</v>
      </c>
      <c r="C27" s="1">
        <v>6.0066131482017201E-6</v>
      </c>
      <c r="D27">
        <v>3329.99999999999</v>
      </c>
      <c r="E27">
        <v>0</v>
      </c>
      <c r="F27" s="1">
        <v>7.73070496506989E-12</v>
      </c>
      <c r="G27">
        <v>3773.99999999999</v>
      </c>
      <c r="H27">
        <v>0</v>
      </c>
      <c r="I27" s="1">
        <v>1.1823431123048099E-11</v>
      </c>
      <c r="J27">
        <v>4217.99999999999</v>
      </c>
      <c r="K27">
        <v>0</v>
      </c>
      <c r="L27" s="1">
        <v>1.2732925824821E-11</v>
      </c>
      <c r="M27">
        <v>4439.99999999999</v>
      </c>
      <c r="N27">
        <v>0</v>
      </c>
      <c r="O27" s="1">
        <v>1.0004441719502199E-11</v>
      </c>
      <c r="P27">
        <v>4883.99999999999</v>
      </c>
      <c r="Q27">
        <v>0</v>
      </c>
      <c r="R27" s="1">
        <v>1.0004441719502199E-11</v>
      </c>
      <c r="S27">
        <v>5105.99999999999</v>
      </c>
      <c r="T27">
        <v>0</v>
      </c>
      <c r="U27" s="1">
        <v>1.1823431123048099E-11</v>
      </c>
      <c r="V27">
        <v>5327.99999999999</v>
      </c>
      <c r="W27">
        <v>0</v>
      </c>
      <c r="X27" s="1">
        <v>1.09139364212751E-11</v>
      </c>
      <c r="Y27">
        <v>5771.99999999999</v>
      </c>
      <c r="Z27">
        <v>0</v>
      </c>
      <c r="AA27" s="1">
        <v>1.45519152283669E-11</v>
      </c>
      <c r="AB27">
        <v>6215.9999957445498</v>
      </c>
      <c r="AC27">
        <v>0</v>
      </c>
      <c r="AD27" s="1">
        <v>4.2554484025458797E-6</v>
      </c>
      <c r="AE27">
        <v>6437.99999999999</v>
      </c>
      <c r="AF27">
        <v>0</v>
      </c>
      <c r="AG27" s="1">
        <v>1.3642420526593899E-11</v>
      </c>
      <c r="AH27">
        <v>6659.99999999999</v>
      </c>
      <c r="AI27">
        <v>0</v>
      </c>
      <c r="AJ27" s="1">
        <v>1.09139364212751E-11</v>
      </c>
      <c r="AK27">
        <v>6215.99999999999</v>
      </c>
      <c r="AL27">
        <v>0</v>
      </c>
      <c r="AM27" s="1">
        <v>1.0004441719502199E-11</v>
      </c>
      <c r="AN27">
        <v>5772.0000012927103</v>
      </c>
      <c r="AO27">
        <v>0</v>
      </c>
      <c r="AP27" s="1">
        <v>1.29270938487025E-6</v>
      </c>
      <c r="AQ27">
        <v>5327.99999999999</v>
      </c>
      <c r="AR27">
        <v>0</v>
      </c>
      <c r="AS27" s="1">
        <v>1.09139364212751E-11</v>
      </c>
      <c r="AT27">
        <v>4662.0000001466296</v>
      </c>
      <c r="AU27">
        <v>0</v>
      </c>
      <c r="AV27" s="1">
        <v>1.4663055480923501E-7</v>
      </c>
      <c r="AW27">
        <v>4439.99999999999</v>
      </c>
      <c r="AX27">
        <v>0</v>
      </c>
      <c r="AY27" s="1">
        <v>1.2732925824821E-11</v>
      </c>
      <c r="AZ27">
        <v>4883.99999999999</v>
      </c>
      <c r="BA27">
        <v>0</v>
      </c>
      <c r="BB27" s="1">
        <v>9.0949470177292808E-12</v>
      </c>
      <c r="BC27">
        <v>5327.99999999999</v>
      </c>
      <c r="BD27">
        <v>0</v>
      </c>
      <c r="BE27" s="1">
        <v>1.09139364212751E-11</v>
      </c>
      <c r="BF27">
        <v>6215.9999983636699</v>
      </c>
      <c r="BG27">
        <v>0</v>
      </c>
      <c r="BH27" s="1">
        <v>1.6363301256205899E-6</v>
      </c>
      <c r="BI27">
        <v>5771.9999960886398</v>
      </c>
      <c r="BJ27">
        <v>0</v>
      </c>
      <c r="BK27" s="1">
        <v>3.9113610910135296E-6</v>
      </c>
      <c r="BL27">
        <v>4883.99999999999</v>
      </c>
      <c r="BM27">
        <v>0</v>
      </c>
      <c r="BN27" s="1">
        <v>9.0949470177292808E-12</v>
      </c>
      <c r="BO27">
        <v>3995.99999999999</v>
      </c>
      <c r="BP27">
        <v>0</v>
      </c>
      <c r="BQ27" s="1">
        <v>9.5496943686157497E-12</v>
      </c>
      <c r="BR27">
        <v>3552.0000033214601</v>
      </c>
      <c r="BS27">
        <v>0</v>
      </c>
      <c r="BT27" s="1">
        <v>3.32146191794891E-6</v>
      </c>
    </row>
    <row r="28" spans="1:72">
      <c r="A28">
        <v>3107.99999999999</v>
      </c>
      <c r="B28">
        <v>0</v>
      </c>
      <c r="C28" s="1">
        <v>6.8212102632969602E-12</v>
      </c>
      <c r="D28">
        <v>3329.99999999999</v>
      </c>
      <c r="E28">
        <v>0</v>
      </c>
      <c r="F28" s="1">
        <v>1.0459189070388701E-11</v>
      </c>
      <c r="G28">
        <v>3773.99999999999</v>
      </c>
      <c r="H28">
        <v>0</v>
      </c>
      <c r="I28" s="1">
        <v>1.2278178473934501E-11</v>
      </c>
      <c r="J28">
        <v>4217.99999999999</v>
      </c>
      <c r="K28">
        <v>0</v>
      </c>
      <c r="L28" s="1">
        <v>1.1823431123048099E-11</v>
      </c>
      <c r="M28">
        <v>4439.9999970561203</v>
      </c>
      <c r="N28">
        <v>0</v>
      </c>
      <c r="O28" s="1">
        <v>2.9438833735184702E-6</v>
      </c>
      <c r="P28">
        <v>4883.9999973115901</v>
      </c>
      <c r="Q28">
        <v>0</v>
      </c>
      <c r="R28" s="1">
        <v>2.6884108592639698E-6</v>
      </c>
      <c r="S28">
        <v>5105.99999999999</v>
      </c>
      <c r="T28">
        <v>0</v>
      </c>
      <c r="U28" s="1">
        <v>1.3642420526593899E-11</v>
      </c>
      <c r="V28">
        <v>5327.99999999999</v>
      </c>
      <c r="W28">
        <v>0</v>
      </c>
      <c r="X28" s="1">
        <v>1.2732925824821E-11</v>
      </c>
      <c r="Y28">
        <v>5771.99999999998</v>
      </c>
      <c r="Z28">
        <v>0</v>
      </c>
      <c r="AA28" s="1">
        <v>1.6370904631912699E-11</v>
      </c>
      <c r="AB28">
        <v>6215.99999999998</v>
      </c>
      <c r="AC28">
        <v>0</v>
      </c>
      <c r="AD28" s="1">
        <v>1.5461409930139799E-11</v>
      </c>
      <c r="AE28">
        <v>6437.9999961957801</v>
      </c>
      <c r="AF28">
        <v>0</v>
      </c>
      <c r="AG28" s="1">
        <v>3.80421624868177E-6</v>
      </c>
      <c r="AH28">
        <v>6659.99999999999</v>
      </c>
      <c r="AI28">
        <v>0</v>
      </c>
      <c r="AJ28" s="1">
        <v>1.3642420526593899E-11</v>
      </c>
      <c r="AK28">
        <v>6215.99999999999</v>
      </c>
      <c r="AL28">
        <v>0</v>
      </c>
      <c r="AM28" s="1">
        <v>9.0949470177292808E-12</v>
      </c>
      <c r="AN28">
        <v>5771.99999999999</v>
      </c>
      <c r="AO28">
        <v>0</v>
      </c>
      <c r="AP28" s="1">
        <v>9.0949470177292808E-12</v>
      </c>
      <c r="AQ28">
        <v>5327.99999999999</v>
      </c>
      <c r="AR28">
        <v>0</v>
      </c>
      <c r="AS28" s="1">
        <v>1.1823431123048099E-11</v>
      </c>
      <c r="AT28">
        <v>4661.9999996750503</v>
      </c>
      <c r="AU28">
        <v>0</v>
      </c>
      <c r="AV28" s="1">
        <v>3.2494881452294098E-7</v>
      </c>
      <c r="AW28">
        <v>4439.99999999999</v>
      </c>
      <c r="AX28">
        <v>0</v>
      </c>
      <c r="AY28" s="1">
        <v>1.1823431123048099E-11</v>
      </c>
      <c r="AZ28">
        <v>4883.99999999999</v>
      </c>
      <c r="BA28">
        <v>0</v>
      </c>
      <c r="BB28" s="1">
        <v>1.3642420526593899E-11</v>
      </c>
      <c r="BC28">
        <v>5327.99999999999</v>
      </c>
      <c r="BD28">
        <v>0</v>
      </c>
      <c r="BE28" s="1">
        <v>1.2732925824821E-11</v>
      </c>
      <c r="BF28">
        <v>6215.99999999999</v>
      </c>
      <c r="BG28">
        <v>0</v>
      </c>
      <c r="BH28" s="1">
        <v>1.2732925824821E-11</v>
      </c>
      <c r="BI28">
        <v>5771.99999999999</v>
      </c>
      <c r="BJ28">
        <v>0</v>
      </c>
      <c r="BK28" s="1">
        <v>1.09139364212751E-11</v>
      </c>
      <c r="BL28">
        <v>4883.99999999999</v>
      </c>
      <c r="BM28">
        <v>0</v>
      </c>
      <c r="BN28" s="1">
        <v>1.09139364212751E-11</v>
      </c>
      <c r="BO28">
        <v>3995.99999999999</v>
      </c>
      <c r="BP28">
        <v>0</v>
      </c>
      <c r="BQ28" s="1">
        <v>1.0004441719502199E-11</v>
      </c>
      <c r="BR28">
        <v>3552.00000479968</v>
      </c>
      <c r="BS28">
        <v>0</v>
      </c>
      <c r="BT28" s="1">
        <v>4.7996823013818399E-6</v>
      </c>
    </row>
    <row r="29" spans="1:72">
      <c r="A29">
        <v>3108.0000062786999</v>
      </c>
      <c r="B29">
        <v>0</v>
      </c>
      <c r="C29" s="1">
        <v>6.2787025854049699E-6</v>
      </c>
      <c r="D29">
        <v>3330.0000008431898</v>
      </c>
      <c r="E29">
        <v>0</v>
      </c>
      <c r="F29" s="1">
        <v>8.4318708104547103E-7</v>
      </c>
      <c r="G29">
        <v>3773.99999999999</v>
      </c>
      <c r="H29">
        <v>0</v>
      </c>
      <c r="I29" s="1">
        <v>8.6401996668428199E-12</v>
      </c>
      <c r="J29">
        <v>4217.99999999999</v>
      </c>
      <c r="K29">
        <v>0</v>
      </c>
      <c r="L29" s="1">
        <v>9.0949470177292808E-12</v>
      </c>
      <c r="M29">
        <v>4439.99999999999</v>
      </c>
      <c r="N29">
        <v>0</v>
      </c>
      <c r="O29" s="1">
        <v>1.3642420526593899E-11</v>
      </c>
      <c r="P29">
        <v>4883.99999999999</v>
      </c>
      <c r="Q29">
        <v>0</v>
      </c>
      <c r="R29" s="1">
        <v>9.0949470177292808E-12</v>
      </c>
      <c r="S29">
        <v>5105.99999999999</v>
      </c>
      <c r="T29">
        <v>0</v>
      </c>
      <c r="U29" s="1">
        <v>1.09139364212751E-11</v>
      </c>
      <c r="V29">
        <v>5327.99999999999</v>
      </c>
      <c r="W29">
        <v>0</v>
      </c>
      <c r="X29" s="1">
        <v>1.3642420526593899E-11</v>
      </c>
      <c r="Y29">
        <v>5771.9999998005096</v>
      </c>
      <c r="Z29">
        <v>0</v>
      </c>
      <c r="AA29" s="1">
        <v>1.9948947738157601E-7</v>
      </c>
      <c r="AB29">
        <v>6215.9999946547196</v>
      </c>
      <c r="AC29">
        <v>0</v>
      </c>
      <c r="AD29" s="1">
        <v>5.3452786232810501E-6</v>
      </c>
      <c r="AE29">
        <v>6437.9999911980003</v>
      </c>
      <c r="AF29">
        <v>0</v>
      </c>
      <c r="AG29" s="1">
        <v>8.8019969552988203E-6</v>
      </c>
      <c r="AH29">
        <v>6659.99999999999</v>
      </c>
      <c r="AI29">
        <v>0</v>
      </c>
      <c r="AJ29" s="1">
        <v>1.1823431123048099E-11</v>
      </c>
      <c r="AK29">
        <v>6216.00000496352</v>
      </c>
      <c r="AL29">
        <v>0</v>
      </c>
      <c r="AM29" s="1">
        <v>4.9635236791800699E-6</v>
      </c>
      <c r="AN29">
        <v>5771.9999951194004</v>
      </c>
      <c r="AO29">
        <v>0</v>
      </c>
      <c r="AP29" s="1">
        <v>4.8805995902512197E-6</v>
      </c>
      <c r="AQ29">
        <v>5327.99999999999</v>
      </c>
      <c r="AR29">
        <v>0</v>
      </c>
      <c r="AS29" s="1">
        <v>1.2732925824821E-11</v>
      </c>
      <c r="AT29">
        <v>4661.9999997024897</v>
      </c>
      <c r="AU29">
        <v>0</v>
      </c>
      <c r="AV29" s="1">
        <v>2.9750844987575002E-7</v>
      </c>
      <c r="AW29">
        <v>4439.99999999999</v>
      </c>
      <c r="AX29">
        <v>0</v>
      </c>
      <c r="AY29" s="1">
        <v>1.1823431123048099E-11</v>
      </c>
      <c r="AZ29">
        <v>4883.99999999999</v>
      </c>
      <c r="BA29">
        <v>0</v>
      </c>
      <c r="BB29" s="1">
        <v>1.1823431123048099E-11</v>
      </c>
      <c r="BC29">
        <v>5327.99999999999</v>
      </c>
      <c r="BD29">
        <v>0</v>
      </c>
      <c r="BE29" s="1">
        <v>1.09139364212751E-11</v>
      </c>
      <c r="BF29">
        <v>6215.9999973403401</v>
      </c>
      <c r="BG29">
        <v>0</v>
      </c>
      <c r="BH29" s="1">
        <v>2.6596599127515198E-6</v>
      </c>
      <c r="BI29">
        <v>5771.99999999999</v>
      </c>
      <c r="BJ29">
        <v>0</v>
      </c>
      <c r="BK29" s="1">
        <v>9.0949470177292808E-12</v>
      </c>
      <c r="BL29">
        <v>4884.0000014529596</v>
      </c>
      <c r="BM29">
        <v>0</v>
      </c>
      <c r="BN29" s="1">
        <v>1.45296326081734E-6</v>
      </c>
      <c r="BO29">
        <v>3996.0000014919701</v>
      </c>
      <c r="BP29">
        <v>0</v>
      </c>
      <c r="BQ29" s="1">
        <v>1.4919669411028699E-6</v>
      </c>
      <c r="BR29">
        <v>3551.99999999999</v>
      </c>
      <c r="BS29">
        <v>0</v>
      </c>
      <c r="BT29" s="1">
        <v>1.2278178473934501E-11</v>
      </c>
    </row>
    <row r="30" spans="1:72">
      <c r="A30">
        <v>3108.0000084929602</v>
      </c>
      <c r="B30">
        <v>0</v>
      </c>
      <c r="C30" s="1">
        <v>8.4929592958360394E-6</v>
      </c>
      <c r="D30">
        <v>3329.99999999999</v>
      </c>
      <c r="E30">
        <v>0</v>
      </c>
      <c r="F30" s="1">
        <v>1.0004441719502199E-11</v>
      </c>
      <c r="G30">
        <v>3773.99999999999</v>
      </c>
      <c r="H30">
        <v>0</v>
      </c>
      <c r="I30" s="1">
        <v>1.13686837721616E-11</v>
      </c>
      <c r="J30">
        <v>4217.99999999999</v>
      </c>
      <c r="K30">
        <v>0</v>
      </c>
      <c r="L30" s="1">
        <v>1.09139364212751E-11</v>
      </c>
      <c r="M30">
        <v>4439.99999999999</v>
      </c>
      <c r="N30">
        <v>0</v>
      </c>
      <c r="O30" s="1">
        <v>7.2759576141834308E-12</v>
      </c>
      <c r="P30">
        <v>4883.99999999999</v>
      </c>
      <c r="Q30">
        <v>0</v>
      </c>
      <c r="R30" s="1">
        <v>1.09139364212751E-11</v>
      </c>
      <c r="S30">
        <v>5105.99999999999</v>
      </c>
      <c r="T30">
        <v>0</v>
      </c>
      <c r="U30" s="1">
        <v>9.0949470177292808E-12</v>
      </c>
      <c r="V30">
        <v>5327.99999999999</v>
      </c>
      <c r="W30">
        <v>0</v>
      </c>
      <c r="X30" s="1">
        <v>1.1823431123048099E-11</v>
      </c>
      <c r="Y30">
        <v>5771.99999999999</v>
      </c>
      <c r="Z30">
        <v>0</v>
      </c>
      <c r="AA30" s="1">
        <v>1.0004441719502199E-11</v>
      </c>
      <c r="AB30">
        <v>6215.99999999999</v>
      </c>
      <c r="AC30">
        <v>0</v>
      </c>
      <c r="AD30" s="1">
        <v>1.3642420526593899E-11</v>
      </c>
      <c r="AE30">
        <v>6437.99999999999</v>
      </c>
      <c r="AF30">
        <v>0</v>
      </c>
      <c r="AG30" s="1">
        <v>1.1823431123048099E-11</v>
      </c>
      <c r="AH30">
        <v>6659.99999465766</v>
      </c>
      <c r="AI30">
        <v>0</v>
      </c>
      <c r="AJ30" s="1">
        <v>5.3423436838784297E-6</v>
      </c>
      <c r="AK30">
        <v>6215.9999909117196</v>
      </c>
      <c r="AL30">
        <v>0</v>
      </c>
      <c r="AM30" s="1">
        <v>9.0882840595440905E-6</v>
      </c>
      <c r="AN30">
        <v>5771.99999999999</v>
      </c>
      <c r="AO30">
        <v>0</v>
      </c>
      <c r="AP30" s="1">
        <v>1.45519152283669E-11</v>
      </c>
      <c r="AQ30">
        <v>5327.99999999999</v>
      </c>
      <c r="AR30">
        <v>0</v>
      </c>
      <c r="AS30" s="1">
        <v>1.2732925824821E-11</v>
      </c>
      <c r="AT30">
        <v>4661.99999999999</v>
      </c>
      <c r="AU30">
        <v>0</v>
      </c>
      <c r="AV30" s="1">
        <v>1.2732925824821E-11</v>
      </c>
      <c r="AW30">
        <v>4439.99999999999</v>
      </c>
      <c r="AX30">
        <v>0</v>
      </c>
      <c r="AY30" s="1">
        <v>9.0949470177292808E-12</v>
      </c>
      <c r="AZ30">
        <v>4883.99999999999</v>
      </c>
      <c r="BA30">
        <v>0</v>
      </c>
      <c r="BB30" s="1">
        <v>1.0004441719502199E-11</v>
      </c>
      <c r="BC30">
        <v>5327.9999994355303</v>
      </c>
      <c r="BD30">
        <v>0</v>
      </c>
      <c r="BE30" s="1">
        <v>5.6446697271894695E-7</v>
      </c>
      <c r="BF30">
        <v>6215.99999999999</v>
      </c>
      <c r="BG30">
        <v>0</v>
      </c>
      <c r="BH30" s="1">
        <v>8.1854523159563493E-12</v>
      </c>
      <c r="BI30">
        <v>5771.9999903695898</v>
      </c>
      <c r="BJ30">
        <v>0</v>
      </c>
      <c r="BK30" s="1">
        <v>9.6304129328928007E-6</v>
      </c>
      <c r="BL30">
        <v>4884.0000005202801</v>
      </c>
      <c r="BM30">
        <v>0</v>
      </c>
      <c r="BN30" s="1">
        <v>5.2028099162271299E-7</v>
      </c>
      <c r="BO30">
        <v>3995.99999999999</v>
      </c>
      <c r="BP30">
        <v>0</v>
      </c>
      <c r="BQ30" s="1">
        <v>8.6401996668428199E-12</v>
      </c>
      <c r="BR30">
        <v>3551.99999999999</v>
      </c>
      <c r="BS30">
        <v>0</v>
      </c>
      <c r="BT30" s="1">
        <v>1.13686837721616E-11</v>
      </c>
    </row>
    <row r="31" spans="1:72">
      <c r="A31">
        <v>3108.0000032723901</v>
      </c>
      <c r="B31">
        <v>0</v>
      </c>
      <c r="C31" s="1">
        <v>3.2723928597988599E-6</v>
      </c>
      <c r="D31">
        <v>3330.0000012580399</v>
      </c>
      <c r="E31">
        <v>0</v>
      </c>
      <c r="F31" s="1">
        <v>1.2580403563333701E-6</v>
      </c>
      <c r="G31">
        <v>3773.99999999999</v>
      </c>
      <c r="H31">
        <v>0</v>
      </c>
      <c r="I31" s="1">
        <v>7.73070496506989E-12</v>
      </c>
      <c r="J31">
        <v>4217.99999999999</v>
      </c>
      <c r="K31">
        <v>0</v>
      </c>
      <c r="L31" s="1">
        <v>1.09139364212751E-11</v>
      </c>
      <c r="M31">
        <v>4439.9999951670598</v>
      </c>
      <c r="N31">
        <v>0</v>
      </c>
      <c r="O31" s="1">
        <v>4.8329438868677201E-6</v>
      </c>
      <c r="P31">
        <v>4883.99999999999</v>
      </c>
      <c r="Q31">
        <v>0</v>
      </c>
      <c r="R31" s="1">
        <v>1.3642420526593899E-11</v>
      </c>
      <c r="S31">
        <v>5105.99999999999</v>
      </c>
      <c r="T31">
        <v>0</v>
      </c>
      <c r="U31" s="1">
        <v>1.3642420526593899E-11</v>
      </c>
      <c r="V31">
        <v>5327.99999999999</v>
      </c>
      <c r="W31">
        <v>0</v>
      </c>
      <c r="X31" s="1">
        <v>9.0949470177292808E-12</v>
      </c>
      <c r="Y31">
        <v>5771.99999999999</v>
      </c>
      <c r="Z31">
        <v>0</v>
      </c>
      <c r="AA31" s="1">
        <v>1.0004441719502199E-11</v>
      </c>
      <c r="AB31">
        <v>6215.9999976537101</v>
      </c>
      <c r="AC31">
        <v>0</v>
      </c>
      <c r="AD31" s="1">
        <v>2.3462916942662602E-6</v>
      </c>
      <c r="AE31">
        <v>6437.9999975501896</v>
      </c>
      <c r="AF31">
        <v>0</v>
      </c>
      <c r="AG31" s="1">
        <v>2.4498067432432402E-6</v>
      </c>
      <c r="AH31">
        <v>6659.99999999999</v>
      </c>
      <c r="AI31">
        <v>0</v>
      </c>
      <c r="AJ31" s="1">
        <v>1.45519152283669E-11</v>
      </c>
      <c r="AK31">
        <v>6215.9999989724402</v>
      </c>
      <c r="AL31">
        <v>0</v>
      </c>
      <c r="AM31" s="1">
        <v>1.02756257547298E-6</v>
      </c>
      <c r="AN31">
        <v>5771.99999999999</v>
      </c>
      <c r="AO31">
        <v>0</v>
      </c>
      <c r="AP31" s="1">
        <v>1.2732925824821E-11</v>
      </c>
      <c r="AQ31">
        <v>5328.0000004660596</v>
      </c>
      <c r="AR31">
        <v>0</v>
      </c>
      <c r="AS31" s="1">
        <v>4.6606237447122101E-7</v>
      </c>
      <c r="AT31">
        <v>4661.99999999999</v>
      </c>
      <c r="AU31">
        <v>0</v>
      </c>
      <c r="AV31" s="1">
        <v>1.09139364212751E-11</v>
      </c>
      <c r="AW31">
        <v>4439.99999999999</v>
      </c>
      <c r="AX31">
        <v>0</v>
      </c>
      <c r="AY31" s="1">
        <v>1.0004441719502199E-11</v>
      </c>
      <c r="AZ31">
        <v>4883.99999999999</v>
      </c>
      <c r="BA31">
        <v>0</v>
      </c>
      <c r="BB31" s="1">
        <v>1.0004441719502199E-11</v>
      </c>
      <c r="BC31">
        <v>5327.99999999999</v>
      </c>
      <c r="BD31">
        <v>0</v>
      </c>
      <c r="BE31" s="1">
        <v>1.1823431123048099E-11</v>
      </c>
      <c r="BF31">
        <v>6215.9999976942199</v>
      </c>
      <c r="BG31">
        <v>0</v>
      </c>
      <c r="BH31" s="1">
        <v>2.3057837097439898E-6</v>
      </c>
      <c r="BI31">
        <v>5771.9999977419302</v>
      </c>
      <c r="BJ31">
        <v>0</v>
      </c>
      <c r="BK31" s="1">
        <v>2.2580725271836901E-6</v>
      </c>
      <c r="BL31">
        <v>4884.0000023598004</v>
      </c>
      <c r="BM31">
        <v>0</v>
      </c>
      <c r="BN31" s="1">
        <v>2.3597976905875801E-6</v>
      </c>
      <c r="BO31">
        <v>3996.0000093030799</v>
      </c>
      <c r="BP31">
        <v>0</v>
      </c>
      <c r="BQ31" s="1">
        <v>9.3030748757882992E-6</v>
      </c>
      <c r="BR31">
        <v>3552.0000030643901</v>
      </c>
      <c r="BS31">
        <v>0</v>
      </c>
      <c r="BT31" s="1">
        <v>3.0643868740298798E-6</v>
      </c>
    </row>
    <row r="32" spans="1:72">
      <c r="A32">
        <v>3107.99999999999</v>
      </c>
      <c r="B32">
        <v>0</v>
      </c>
      <c r="C32" s="1">
        <v>9.0949470177292808E-12</v>
      </c>
      <c r="D32">
        <v>3329.99999999999</v>
      </c>
      <c r="E32">
        <v>0</v>
      </c>
      <c r="F32" s="1">
        <v>8.6401996668428199E-12</v>
      </c>
      <c r="G32">
        <v>3773.9999964830599</v>
      </c>
      <c r="H32">
        <v>0</v>
      </c>
      <c r="I32" s="1">
        <v>3.5169364309695101E-6</v>
      </c>
      <c r="J32">
        <v>4217.99999999999</v>
      </c>
      <c r="K32">
        <v>0</v>
      </c>
      <c r="L32" s="1">
        <v>1.09139364212751E-11</v>
      </c>
      <c r="M32">
        <v>4439.99999999999</v>
      </c>
      <c r="N32">
        <v>0</v>
      </c>
      <c r="O32" s="1">
        <v>1.1823431123048099E-11</v>
      </c>
      <c r="P32">
        <v>4883.99999999999</v>
      </c>
      <c r="Q32">
        <v>0</v>
      </c>
      <c r="R32" s="1">
        <v>9.0949470177292808E-12</v>
      </c>
      <c r="S32">
        <v>5105.99999999999</v>
      </c>
      <c r="T32">
        <v>0</v>
      </c>
      <c r="U32" s="1">
        <v>1.2732925824821E-11</v>
      </c>
      <c r="V32">
        <v>5327.9999993790498</v>
      </c>
      <c r="W32">
        <v>0</v>
      </c>
      <c r="X32" s="1">
        <v>6.2094568420434402E-7</v>
      </c>
      <c r="Y32">
        <v>5771.9999926549699</v>
      </c>
      <c r="Z32">
        <v>0</v>
      </c>
      <c r="AA32" s="1">
        <v>7.3450328272883797E-6</v>
      </c>
      <c r="AB32">
        <v>6215.99999999999</v>
      </c>
      <c r="AC32">
        <v>0</v>
      </c>
      <c r="AD32" s="1">
        <v>1.3642420526593899E-11</v>
      </c>
      <c r="AE32">
        <v>6437.99999999999</v>
      </c>
      <c r="AF32">
        <v>0</v>
      </c>
      <c r="AG32" s="1">
        <v>1.45519152283669E-11</v>
      </c>
      <c r="AH32">
        <v>6659.99999999999</v>
      </c>
      <c r="AI32">
        <v>0</v>
      </c>
      <c r="AJ32" s="1">
        <v>1.2732925824821E-11</v>
      </c>
      <c r="AK32">
        <v>6215.99999999999</v>
      </c>
      <c r="AL32">
        <v>0</v>
      </c>
      <c r="AM32" s="1">
        <v>1.2732925824821E-11</v>
      </c>
      <c r="AN32">
        <v>5771.99999999999</v>
      </c>
      <c r="AO32">
        <v>0</v>
      </c>
      <c r="AP32" s="1">
        <v>1.2732925824821E-11</v>
      </c>
      <c r="AQ32">
        <v>5327.99999999999</v>
      </c>
      <c r="AR32">
        <v>0</v>
      </c>
      <c r="AS32" s="1">
        <v>1.3642420526593899E-11</v>
      </c>
      <c r="AT32">
        <v>4661.99999999999</v>
      </c>
      <c r="AU32">
        <v>0</v>
      </c>
      <c r="AV32" s="1">
        <v>9.0949470177292808E-12</v>
      </c>
      <c r="AW32">
        <v>4439.9999984933902</v>
      </c>
      <c r="AX32">
        <v>0</v>
      </c>
      <c r="AY32" s="1">
        <v>1.50661253428552E-6</v>
      </c>
      <c r="AZ32">
        <v>4883.99999999999</v>
      </c>
      <c r="BA32">
        <v>0</v>
      </c>
      <c r="BB32" s="1">
        <v>9.0949470177292808E-12</v>
      </c>
      <c r="BC32">
        <v>5327.9999957751097</v>
      </c>
      <c r="BD32">
        <v>0</v>
      </c>
      <c r="BE32" s="1">
        <v>4.2248902900610102E-6</v>
      </c>
      <c r="BF32">
        <v>6215.9999931909697</v>
      </c>
      <c r="BG32">
        <v>0</v>
      </c>
      <c r="BH32" s="1">
        <v>6.8090321292402197E-6</v>
      </c>
      <c r="BI32">
        <v>5771.99999999999</v>
      </c>
      <c r="BJ32">
        <v>0</v>
      </c>
      <c r="BK32" s="1">
        <v>1.0004441719502199E-11</v>
      </c>
      <c r="BL32">
        <v>4883.99999999999</v>
      </c>
      <c r="BM32">
        <v>0</v>
      </c>
      <c r="BN32" s="1">
        <v>1.09139364212751E-11</v>
      </c>
      <c r="BO32">
        <v>3995.99999999999</v>
      </c>
      <c r="BP32">
        <v>0</v>
      </c>
      <c r="BQ32" s="1">
        <v>8.1854523159563493E-12</v>
      </c>
      <c r="BR32">
        <v>3551.99999999999</v>
      </c>
      <c r="BS32">
        <v>0</v>
      </c>
      <c r="BT32" s="1">
        <v>1.0004441719502199E-11</v>
      </c>
    </row>
    <row r="33" spans="1:72">
      <c r="A33">
        <v>3107.99999999999</v>
      </c>
      <c r="B33">
        <v>0</v>
      </c>
      <c r="C33" s="1">
        <v>9.0949470177292808E-12</v>
      </c>
      <c r="D33">
        <v>3330.0000014858601</v>
      </c>
      <c r="E33">
        <v>0</v>
      </c>
      <c r="F33" s="1">
        <v>1.4858637769066299E-6</v>
      </c>
      <c r="G33">
        <v>3773.99999999999</v>
      </c>
      <c r="H33">
        <v>0</v>
      </c>
      <c r="I33" s="1">
        <v>1.0459189070388701E-11</v>
      </c>
      <c r="J33">
        <v>4217.9999951460504</v>
      </c>
      <c r="K33">
        <v>0</v>
      </c>
      <c r="L33" s="1">
        <v>4.8539541239733799E-6</v>
      </c>
      <c r="M33">
        <v>4439.99999999999</v>
      </c>
      <c r="N33">
        <v>0</v>
      </c>
      <c r="O33" s="1">
        <v>1.09139364212751E-11</v>
      </c>
      <c r="P33">
        <v>4883.9999984509404</v>
      </c>
      <c r="Q33">
        <v>0</v>
      </c>
      <c r="R33" s="1">
        <v>1.5490650184801801E-6</v>
      </c>
      <c r="S33">
        <v>5105.99999642483</v>
      </c>
      <c r="T33">
        <v>0</v>
      </c>
      <c r="U33" s="1">
        <v>3.5751700124819801E-6</v>
      </c>
      <c r="V33">
        <v>5327.99999999999</v>
      </c>
      <c r="W33">
        <v>0</v>
      </c>
      <c r="X33" s="1">
        <v>1.3642420526593899E-11</v>
      </c>
      <c r="Y33">
        <v>5771.99999999999</v>
      </c>
      <c r="Z33">
        <v>0</v>
      </c>
      <c r="AA33" s="1">
        <v>1.2732925824821E-11</v>
      </c>
      <c r="AB33">
        <v>6215.9999935236001</v>
      </c>
      <c r="AC33">
        <v>0</v>
      </c>
      <c r="AD33" s="1">
        <v>6.4764026319608101E-6</v>
      </c>
      <c r="AE33">
        <v>6437.99999999999</v>
      </c>
      <c r="AF33">
        <v>0</v>
      </c>
      <c r="AG33" s="1">
        <v>1.2732925824821E-11</v>
      </c>
      <c r="AH33">
        <v>6659.9999931315797</v>
      </c>
      <c r="AI33">
        <v>0</v>
      </c>
      <c r="AJ33" s="1">
        <v>6.8684230427606997E-6</v>
      </c>
      <c r="AK33">
        <v>6216.0000010172498</v>
      </c>
      <c r="AL33">
        <v>0</v>
      </c>
      <c r="AM33" s="1">
        <v>1.0172516340389799E-6</v>
      </c>
      <c r="AN33">
        <v>5771.99999999998</v>
      </c>
      <c r="AO33">
        <v>0</v>
      </c>
      <c r="AP33" s="1">
        <v>1.5461409930139799E-11</v>
      </c>
      <c r="AQ33">
        <v>5327.99999999999</v>
      </c>
      <c r="AR33">
        <v>0</v>
      </c>
      <c r="AS33" s="1">
        <v>1.09139364212751E-11</v>
      </c>
      <c r="AT33">
        <v>4661.99999999999</v>
      </c>
      <c r="AU33">
        <v>0</v>
      </c>
      <c r="AV33" s="1">
        <v>1.1823431123048099E-11</v>
      </c>
      <c r="AW33">
        <v>4439.99999999999</v>
      </c>
      <c r="AX33">
        <v>0</v>
      </c>
      <c r="AY33" s="1">
        <v>1.1823431123048099E-11</v>
      </c>
      <c r="AZ33">
        <v>4883.99999999999</v>
      </c>
      <c r="BA33">
        <v>0</v>
      </c>
      <c r="BB33" s="1">
        <v>1.0004441719502199E-11</v>
      </c>
      <c r="BC33">
        <v>5327.99999999999</v>
      </c>
      <c r="BD33">
        <v>0</v>
      </c>
      <c r="BE33" s="1">
        <v>1.3642420526593899E-11</v>
      </c>
      <c r="BF33">
        <v>6215.9999949961802</v>
      </c>
      <c r="BG33">
        <v>0</v>
      </c>
      <c r="BH33" s="1">
        <v>5.0038206609315197E-6</v>
      </c>
      <c r="BI33">
        <v>5771.99999773115</v>
      </c>
      <c r="BJ33">
        <v>0</v>
      </c>
      <c r="BK33" s="1">
        <v>2.2688509488943998E-6</v>
      </c>
      <c r="BL33">
        <v>4884.0000063236603</v>
      </c>
      <c r="BM33">
        <v>0</v>
      </c>
      <c r="BN33" s="1">
        <v>6.3236602727556601E-6</v>
      </c>
      <c r="BO33">
        <v>3996.0000022357199</v>
      </c>
      <c r="BP33">
        <v>0</v>
      </c>
      <c r="BQ33" s="1">
        <v>2.2357212401402699E-6</v>
      </c>
      <c r="BR33">
        <v>3552.0000058423002</v>
      </c>
      <c r="BS33">
        <v>0</v>
      </c>
      <c r="BT33" s="1">
        <v>5.8423024711373702E-6</v>
      </c>
    </row>
    <row r="34" spans="1:72">
      <c r="A34">
        <v>3107.99999999999</v>
      </c>
      <c r="B34">
        <v>0</v>
      </c>
      <c r="C34" s="1">
        <v>8.6401996668428199E-12</v>
      </c>
      <c r="D34">
        <v>3329.99999999999</v>
      </c>
      <c r="E34">
        <v>0</v>
      </c>
      <c r="F34" s="1">
        <v>1.1823431123048099E-11</v>
      </c>
      <c r="G34">
        <v>3773.99999172261</v>
      </c>
      <c r="H34">
        <v>0</v>
      </c>
      <c r="I34" s="1">
        <v>8.2773922258638794E-6</v>
      </c>
      <c r="J34">
        <v>4217.99999999999</v>
      </c>
      <c r="K34">
        <v>0</v>
      </c>
      <c r="L34" s="1">
        <v>1.45519152283669E-11</v>
      </c>
      <c r="M34">
        <v>4439.99999999999</v>
      </c>
      <c r="N34">
        <v>0</v>
      </c>
      <c r="O34" s="1">
        <v>9.0949470177292808E-12</v>
      </c>
      <c r="P34">
        <v>4883.99999999999</v>
      </c>
      <c r="Q34">
        <v>0</v>
      </c>
      <c r="R34" s="1">
        <v>9.0949470177292808E-12</v>
      </c>
      <c r="S34">
        <v>5105.9999991653804</v>
      </c>
      <c r="T34">
        <v>0</v>
      </c>
      <c r="U34" s="1">
        <v>8.3462418842827901E-7</v>
      </c>
      <c r="V34">
        <v>5327.99999999999</v>
      </c>
      <c r="W34">
        <v>0</v>
      </c>
      <c r="X34" s="1">
        <v>1.09139364212751E-11</v>
      </c>
      <c r="Y34">
        <v>5771.99999999999</v>
      </c>
      <c r="Z34">
        <v>0</v>
      </c>
      <c r="AA34" s="1">
        <v>1.0004441719502199E-11</v>
      </c>
      <c r="AB34">
        <v>6215.99999999999</v>
      </c>
      <c r="AC34">
        <v>0</v>
      </c>
      <c r="AD34" s="1">
        <v>1.1823431123048099E-11</v>
      </c>
      <c r="AE34">
        <v>6437.99999426247</v>
      </c>
      <c r="AF34">
        <v>0</v>
      </c>
      <c r="AG34" s="1">
        <v>5.7375282267457797E-6</v>
      </c>
      <c r="AH34">
        <v>6659.99999999999</v>
      </c>
      <c r="AI34">
        <v>0</v>
      </c>
      <c r="AJ34" s="1">
        <v>1.1823431123048099E-11</v>
      </c>
      <c r="AK34">
        <v>6215.99999999999</v>
      </c>
      <c r="AL34">
        <v>0</v>
      </c>
      <c r="AM34" s="1">
        <v>1.2732925824821E-11</v>
      </c>
      <c r="AN34">
        <v>5771.99999999999</v>
      </c>
      <c r="AO34">
        <v>0</v>
      </c>
      <c r="AP34" s="1">
        <v>1.09139364212751E-11</v>
      </c>
      <c r="AQ34">
        <v>5327.99999999999</v>
      </c>
      <c r="AR34">
        <v>0</v>
      </c>
      <c r="AS34" s="1">
        <v>1.45519152283669E-11</v>
      </c>
      <c r="AT34">
        <v>4661.99999999999</v>
      </c>
      <c r="AU34">
        <v>0</v>
      </c>
      <c r="AV34" s="1">
        <v>1.1823431123048099E-11</v>
      </c>
      <c r="AW34">
        <v>4439.99999999999</v>
      </c>
      <c r="AX34">
        <v>0</v>
      </c>
      <c r="AY34" s="1">
        <v>1.0004441719502199E-11</v>
      </c>
      <c r="AZ34">
        <v>4883.99999999999</v>
      </c>
      <c r="BA34">
        <v>0</v>
      </c>
      <c r="BB34" s="1">
        <v>1.1823431123048099E-11</v>
      </c>
      <c r="BC34">
        <v>5327.99999999998</v>
      </c>
      <c r="BD34">
        <v>0</v>
      </c>
      <c r="BE34" s="1">
        <v>1.5461409930139799E-11</v>
      </c>
      <c r="BF34">
        <v>6215.99999999999</v>
      </c>
      <c r="BG34">
        <v>0</v>
      </c>
      <c r="BH34" s="1">
        <v>1.09139364212751E-11</v>
      </c>
      <c r="BI34">
        <v>5771.99999999999</v>
      </c>
      <c r="BJ34">
        <v>0</v>
      </c>
      <c r="BK34" s="1">
        <v>1.1823431123048099E-11</v>
      </c>
      <c r="BL34">
        <v>4883.99999999999</v>
      </c>
      <c r="BM34">
        <v>0</v>
      </c>
      <c r="BN34" s="1">
        <v>1.1823431123048099E-11</v>
      </c>
      <c r="BO34">
        <v>3995.9999991806599</v>
      </c>
      <c r="BP34">
        <v>0</v>
      </c>
      <c r="BQ34" s="1">
        <v>8.1933558249147598E-7</v>
      </c>
      <c r="BR34">
        <v>3552.0000002898701</v>
      </c>
      <c r="BS34">
        <v>0</v>
      </c>
      <c r="BT34" s="1">
        <v>2.8986505640205001E-7</v>
      </c>
    </row>
    <row r="35" spans="1:72">
      <c r="A35">
        <v>3107.99999999999</v>
      </c>
      <c r="B35">
        <v>0</v>
      </c>
      <c r="C35" s="1">
        <v>7.73070496506989E-12</v>
      </c>
      <c r="D35">
        <v>3329.99999999999</v>
      </c>
      <c r="E35">
        <v>0</v>
      </c>
      <c r="F35" s="1">
        <v>5.4569682106375702E-12</v>
      </c>
      <c r="G35">
        <v>3773.9999988924201</v>
      </c>
      <c r="H35">
        <v>0</v>
      </c>
      <c r="I35" s="1">
        <v>1.10757946458762E-6</v>
      </c>
      <c r="J35">
        <v>4217.99999999999</v>
      </c>
      <c r="K35">
        <v>0</v>
      </c>
      <c r="L35" s="1">
        <v>1.1823431123048099E-11</v>
      </c>
      <c r="M35">
        <v>4439.99999999999</v>
      </c>
      <c r="N35">
        <v>0</v>
      </c>
      <c r="O35" s="1">
        <v>1.1823431123048099E-11</v>
      </c>
      <c r="P35">
        <v>4884.0000012734799</v>
      </c>
      <c r="Q35">
        <v>0</v>
      </c>
      <c r="R35" s="1">
        <v>1.27348175738007E-6</v>
      </c>
      <c r="S35">
        <v>5105.99999999999</v>
      </c>
      <c r="T35">
        <v>0</v>
      </c>
      <c r="U35" s="1">
        <v>1.45519152283669E-11</v>
      </c>
      <c r="V35">
        <v>5327.99999999999</v>
      </c>
      <c r="W35">
        <v>0</v>
      </c>
      <c r="X35" s="1">
        <v>1.09139364212751E-11</v>
      </c>
      <c r="Y35">
        <v>5771.9999975523297</v>
      </c>
      <c r="Z35">
        <v>0</v>
      </c>
      <c r="AA35" s="1">
        <v>2.44767306867288E-6</v>
      </c>
      <c r="AB35">
        <v>6215.99999999999</v>
      </c>
      <c r="AC35">
        <v>0</v>
      </c>
      <c r="AD35" s="1">
        <v>1.45519152283669E-11</v>
      </c>
      <c r="AE35">
        <v>6437.99999999999</v>
      </c>
      <c r="AF35">
        <v>0</v>
      </c>
      <c r="AG35" s="1">
        <v>1.2732925824821E-11</v>
      </c>
      <c r="AH35">
        <v>6659.99999999999</v>
      </c>
      <c r="AI35">
        <v>0</v>
      </c>
      <c r="AJ35" s="1">
        <v>1.09139364212751E-11</v>
      </c>
      <c r="AK35">
        <v>6215.99999999999</v>
      </c>
      <c r="AL35">
        <v>0</v>
      </c>
      <c r="AM35" s="1">
        <v>1.0004441719502199E-11</v>
      </c>
      <c r="AN35">
        <v>5771.99999999999</v>
      </c>
      <c r="AO35">
        <v>0</v>
      </c>
      <c r="AP35" s="1">
        <v>1.3642420526593899E-11</v>
      </c>
      <c r="AQ35">
        <v>5327.99999999999</v>
      </c>
      <c r="AR35">
        <v>0</v>
      </c>
      <c r="AS35" s="1">
        <v>1.09139364212751E-11</v>
      </c>
      <c r="AT35">
        <v>4661.99999999999</v>
      </c>
      <c r="AU35">
        <v>0</v>
      </c>
      <c r="AV35" s="1">
        <v>1.09139364212751E-11</v>
      </c>
      <c r="AW35">
        <v>4439.99999999999</v>
      </c>
      <c r="AX35">
        <v>0</v>
      </c>
      <c r="AY35" s="1">
        <v>1.2732925824821E-11</v>
      </c>
      <c r="AZ35">
        <v>4883.99999999999</v>
      </c>
      <c r="BA35">
        <v>0</v>
      </c>
      <c r="BB35" s="1">
        <v>9.0949470177292808E-12</v>
      </c>
      <c r="BC35">
        <v>5327.99999999999</v>
      </c>
      <c r="BD35">
        <v>0</v>
      </c>
      <c r="BE35" s="1">
        <v>1.09139364212751E-11</v>
      </c>
      <c r="BF35">
        <v>6215.99999999999</v>
      </c>
      <c r="BG35">
        <v>0</v>
      </c>
      <c r="BH35" s="1">
        <v>1.3642420526593899E-11</v>
      </c>
      <c r="BI35">
        <v>5771.99999999999</v>
      </c>
      <c r="BJ35">
        <v>0</v>
      </c>
      <c r="BK35" s="1">
        <v>1.2732925824821E-11</v>
      </c>
      <c r="BL35">
        <v>4883.99999999999</v>
      </c>
      <c r="BM35">
        <v>0</v>
      </c>
      <c r="BN35" s="1">
        <v>1.09139364212751E-11</v>
      </c>
      <c r="BO35">
        <v>3996.00000204867</v>
      </c>
      <c r="BP35">
        <v>0</v>
      </c>
      <c r="BQ35" s="1">
        <v>2.0486659195739801E-6</v>
      </c>
      <c r="BR35">
        <v>3551.99999999999</v>
      </c>
      <c r="BS35">
        <v>0</v>
      </c>
      <c r="BT35" s="1">
        <v>1.0459189070388701E-11</v>
      </c>
    </row>
    <row r="36" spans="1:72">
      <c r="A36">
        <v>3107.99999999999</v>
      </c>
      <c r="B36">
        <v>0</v>
      </c>
      <c r="C36" s="1">
        <v>6.8212102632969602E-12</v>
      </c>
      <c r="D36">
        <v>3330.00000223705</v>
      </c>
      <c r="E36">
        <v>0</v>
      </c>
      <c r="F36" s="1">
        <v>2.2370513761416099E-6</v>
      </c>
      <c r="G36">
        <v>3773.99999999999</v>
      </c>
      <c r="H36">
        <v>0</v>
      </c>
      <c r="I36" s="1">
        <v>1.0004441719502199E-11</v>
      </c>
      <c r="J36">
        <v>4217.99999999999</v>
      </c>
      <c r="K36">
        <v>0</v>
      </c>
      <c r="L36" s="1">
        <v>1.1823431123048099E-11</v>
      </c>
      <c r="M36">
        <v>4439.99999999999</v>
      </c>
      <c r="N36">
        <v>0</v>
      </c>
      <c r="O36" s="1">
        <v>1.2732925824821E-11</v>
      </c>
      <c r="P36">
        <v>4883.99999865881</v>
      </c>
      <c r="Q36">
        <v>0</v>
      </c>
      <c r="R36" s="1">
        <v>1.34119272843236E-6</v>
      </c>
      <c r="S36">
        <v>5105.99999999999</v>
      </c>
      <c r="T36">
        <v>0</v>
      </c>
      <c r="U36" s="1">
        <v>1.0004441719502199E-11</v>
      </c>
      <c r="V36">
        <v>5327.99999999999</v>
      </c>
      <c r="W36">
        <v>0</v>
      </c>
      <c r="X36" s="1">
        <v>1.2732925824821E-11</v>
      </c>
      <c r="Y36">
        <v>5771.9999967244903</v>
      </c>
      <c r="Z36">
        <v>0</v>
      </c>
      <c r="AA36" s="1">
        <v>3.2755106076365299E-6</v>
      </c>
      <c r="AB36">
        <v>6215.99999999999</v>
      </c>
      <c r="AC36">
        <v>0</v>
      </c>
      <c r="AD36" s="1">
        <v>1.1823431123048099E-11</v>
      </c>
      <c r="AE36">
        <v>6437.9999912235098</v>
      </c>
      <c r="AF36">
        <v>0</v>
      </c>
      <c r="AG36" s="1">
        <v>8.7764865384087898E-6</v>
      </c>
      <c r="AH36">
        <v>6659.9999935325905</v>
      </c>
      <c r="AI36">
        <v>0</v>
      </c>
      <c r="AJ36" s="1">
        <v>6.4674077293602801E-6</v>
      </c>
      <c r="AK36">
        <v>6215.99999999999</v>
      </c>
      <c r="AL36">
        <v>0</v>
      </c>
      <c r="AM36" s="1">
        <v>1.1823431123048099E-11</v>
      </c>
      <c r="AN36">
        <v>5771.99999999999</v>
      </c>
      <c r="AO36">
        <v>0</v>
      </c>
      <c r="AP36" s="1">
        <v>1.1823431123048099E-11</v>
      </c>
      <c r="AQ36">
        <v>5327.9999988910404</v>
      </c>
      <c r="AR36">
        <v>0</v>
      </c>
      <c r="AS36" s="1">
        <v>1.1089623512816601E-6</v>
      </c>
      <c r="AT36">
        <v>4661.99999999999</v>
      </c>
      <c r="AU36">
        <v>0</v>
      </c>
      <c r="AV36" s="1">
        <v>9.0949470177292808E-12</v>
      </c>
      <c r="AW36">
        <v>4439.99999999999</v>
      </c>
      <c r="AX36">
        <v>0</v>
      </c>
      <c r="AY36" s="1">
        <v>1.45519152283669E-11</v>
      </c>
      <c r="AZ36">
        <v>4883.99999999999</v>
      </c>
      <c r="BA36">
        <v>0</v>
      </c>
      <c r="BB36" s="1">
        <v>1.0004441719502199E-11</v>
      </c>
      <c r="BC36">
        <v>5327.99999999999</v>
      </c>
      <c r="BD36">
        <v>0</v>
      </c>
      <c r="BE36" s="1">
        <v>1.3642420526593899E-11</v>
      </c>
      <c r="BF36">
        <v>6215.9999989706703</v>
      </c>
      <c r="BG36">
        <v>0</v>
      </c>
      <c r="BH36" s="1">
        <v>1.0293315426679301E-6</v>
      </c>
      <c r="BI36">
        <v>5771.99999999999</v>
      </c>
      <c r="BJ36">
        <v>0</v>
      </c>
      <c r="BK36" s="1">
        <v>1.09139364212751E-11</v>
      </c>
      <c r="BL36">
        <v>4884.0000029896701</v>
      </c>
      <c r="BM36">
        <v>0</v>
      </c>
      <c r="BN36" s="1">
        <v>2.9896691557951301E-6</v>
      </c>
      <c r="BO36">
        <v>3996.00000261383</v>
      </c>
      <c r="BP36">
        <v>0</v>
      </c>
      <c r="BQ36" s="1">
        <v>2.61382501776097E-6</v>
      </c>
      <c r="BR36">
        <v>3551.99999999999</v>
      </c>
      <c r="BS36">
        <v>0</v>
      </c>
      <c r="BT36" s="1">
        <v>8.1854523159563493E-12</v>
      </c>
    </row>
    <row r="37" spans="1:72">
      <c r="A37">
        <v>3107.99999999999</v>
      </c>
      <c r="B37">
        <v>0</v>
      </c>
      <c r="C37" s="1">
        <v>8.6401996668428199E-12</v>
      </c>
      <c r="D37">
        <v>3329.99999999999</v>
      </c>
      <c r="E37">
        <v>0</v>
      </c>
      <c r="F37" s="1">
        <v>8.1854523159563493E-12</v>
      </c>
      <c r="G37">
        <v>3773.99999999999</v>
      </c>
      <c r="H37">
        <v>0</v>
      </c>
      <c r="I37" s="1">
        <v>1.13686837721616E-11</v>
      </c>
      <c r="J37">
        <v>4217.99999999999</v>
      </c>
      <c r="K37">
        <v>0</v>
      </c>
      <c r="L37" s="1">
        <v>9.0949470177292808E-12</v>
      </c>
      <c r="M37">
        <v>4439.99999999999</v>
      </c>
      <c r="N37">
        <v>0</v>
      </c>
      <c r="O37" s="1">
        <v>7.2759576141834308E-12</v>
      </c>
      <c r="P37">
        <v>4883.9999983134303</v>
      </c>
      <c r="Q37">
        <v>0</v>
      </c>
      <c r="R37" s="1">
        <v>1.6865678844624199E-6</v>
      </c>
      <c r="S37">
        <v>5105.99999127298</v>
      </c>
      <c r="T37">
        <v>0</v>
      </c>
      <c r="U37" s="1">
        <v>8.7270236690528708E-6</v>
      </c>
      <c r="V37">
        <v>5327.99999999999</v>
      </c>
      <c r="W37">
        <v>0</v>
      </c>
      <c r="X37" s="1">
        <v>1.1823431123048099E-11</v>
      </c>
      <c r="Y37">
        <v>5771.9999998130197</v>
      </c>
      <c r="Z37">
        <v>0</v>
      </c>
      <c r="AA37" s="1">
        <v>1.86977558769286E-7</v>
      </c>
      <c r="AB37">
        <v>6215.99999999999</v>
      </c>
      <c r="AC37">
        <v>0</v>
      </c>
      <c r="AD37" s="1">
        <v>1.09139364212751E-11</v>
      </c>
      <c r="AE37">
        <v>6437.9999977165999</v>
      </c>
      <c r="AF37">
        <v>0</v>
      </c>
      <c r="AG37" s="1">
        <v>2.28339649765985E-6</v>
      </c>
      <c r="AH37">
        <v>6659.99999999999</v>
      </c>
      <c r="AI37">
        <v>0</v>
      </c>
      <c r="AJ37" s="1">
        <v>9.0949470177292808E-12</v>
      </c>
      <c r="AK37">
        <v>6215.9999960621299</v>
      </c>
      <c r="AL37">
        <v>0</v>
      </c>
      <c r="AM37" s="1">
        <v>3.9378664951072997E-6</v>
      </c>
      <c r="AN37">
        <v>5771.99999999999</v>
      </c>
      <c r="AO37">
        <v>0</v>
      </c>
      <c r="AP37" s="1">
        <v>1.3642420526593899E-11</v>
      </c>
      <c r="AQ37">
        <v>5327.9999900659304</v>
      </c>
      <c r="AR37">
        <v>0</v>
      </c>
      <c r="AS37" s="1">
        <v>9.9340677479631301E-6</v>
      </c>
      <c r="AT37">
        <v>4662.0000039285396</v>
      </c>
      <c r="AU37">
        <v>0</v>
      </c>
      <c r="AV37" s="1">
        <v>3.9285414459300202E-6</v>
      </c>
      <c r="AW37">
        <v>4439.99999999999</v>
      </c>
      <c r="AX37">
        <v>0</v>
      </c>
      <c r="AY37" s="1">
        <v>1.1823431123048099E-11</v>
      </c>
      <c r="AZ37">
        <v>4883.99999999999</v>
      </c>
      <c r="BA37">
        <v>0</v>
      </c>
      <c r="BB37" s="1">
        <v>1.09139364212751E-11</v>
      </c>
      <c r="BC37">
        <v>5327.99999999999</v>
      </c>
      <c r="BD37">
        <v>0</v>
      </c>
      <c r="BE37" s="1">
        <v>1.2732925824821E-11</v>
      </c>
      <c r="BF37">
        <v>6215.9999940877096</v>
      </c>
      <c r="BG37">
        <v>0</v>
      </c>
      <c r="BH37" s="1">
        <v>5.9122876336914504E-6</v>
      </c>
      <c r="BI37">
        <v>5771.99999999999</v>
      </c>
      <c r="BJ37">
        <v>0</v>
      </c>
      <c r="BK37" s="1">
        <v>1.3642420526593899E-11</v>
      </c>
      <c r="BL37">
        <v>4883.99999999999</v>
      </c>
      <c r="BM37">
        <v>0</v>
      </c>
      <c r="BN37" s="1">
        <v>1.2732925824821E-11</v>
      </c>
      <c r="BO37">
        <v>3996.0000059189902</v>
      </c>
      <c r="BP37">
        <v>0</v>
      </c>
      <c r="BQ37" s="1">
        <v>5.9189919738855704E-6</v>
      </c>
      <c r="BR37">
        <v>3551.99999999999</v>
      </c>
      <c r="BS37">
        <v>0</v>
      </c>
      <c r="BT37" s="1">
        <v>9.0949470177292808E-12</v>
      </c>
    </row>
    <row r="38" spans="1:72">
      <c r="A38">
        <v>3107.99999999999</v>
      </c>
      <c r="B38">
        <v>0</v>
      </c>
      <c r="C38" s="1">
        <v>6.3664629124105001E-12</v>
      </c>
      <c r="D38">
        <v>3329.99999999999</v>
      </c>
      <c r="E38">
        <v>0</v>
      </c>
      <c r="F38" s="1">
        <v>9.5496943686157497E-12</v>
      </c>
      <c r="G38">
        <v>3773.99999999999</v>
      </c>
      <c r="H38">
        <v>0</v>
      </c>
      <c r="I38" s="1">
        <v>8.6401996668428199E-12</v>
      </c>
      <c r="J38">
        <v>4217.99999999999</v>
      </c>
      <c r="K38">
        <v>0</v>
      </c>
      <c r="L38" s="1">
        <v>1.09139364212751E-11</v>
      </c>
      <c r="M38">
        <v>4439.99999999999</v>
      </c>
      <c r="N38">
        <v>0</v>
      </c>
      <c r="O38" s="1">
        <v>1.0004441719502199E-11</v>
      </c>
      <c r="P38">
        <v>4883.9999947322804</v>
      </c>
      <c r="Q38">
        <v>0</v>
      </c>
      <c r="R38" s="1">
        <v>5.2677205530926602E-6</v>
      </c>
      <c r="S38">
        <v>5105.99999999999</v>
      </c>
      <c r="T38">
        <v>0</v>
      </c>
      <c r="U38" s="1">
        <v>9.0949470177292808E-12</v>
      </c>
      <c r="V38">
        <v>5327.99999999999</v>
      </c>
      <c r="W38">
        <v>0</v>
      </c>
      <c r="X38" s="1">
        <v>1.3642420526593899E-11</v>
      </c>
      <c r="Y38">
        <v>5771.99999999999</v>
      </c>
      <c r="Z38">
        <v>0</v>
      </c>
      <c r="AA38" s="1">
        <v>1.2732925824821E-11</v>
      </c>
      <c r="AB38">
        <v>6215.9999923779596</v>
      </c>
      <c r="AC38">
        <v>0</v>
      </c>
      <c r="AD38" s="1">
        <v>7.6220358096179603E-6</v>
      </c>
      <c r="AE38">
        <v>6437.99999999998</v>
      </c>
      <c r="AF38">
        <v>0</v>
      </c>
      <c r="AG38" s="1">
        <v>1.6370904631912699E-11</v>
      </c>
      <c r="AH38">
        <v>6659.99999999999</v>
      </c>
      <c r="AI38">
        <v>0</v>
      </c>
      <c r="AJ38" s="1">
        <v>1.1823431123048099E-11</v>
      </c>
      <c r="AK38">
        <v>6215.9999923731702</v>
      </c>
      <c r="AL38">
        <v>0</v>
      </c>
      <c r="AM38" s="1">
        <v>7.6268279372016002E-6</v>
      </c>
      <c r="AN38">
        <v>5771.99999999999</v>
      </c>
      <c r="AO38">
        <v>0</v>
      </c>
      <c r="AP38" s="1">
        <v>1.0004441719502199E-11</v>
      </c>
      <c r="AQ38">
        <v>5327.99999999999</v>
      </c>
      <c r="AR38">
        <v>0</v>
      </c>
      <c r="AS38" s="1">
        <v>1.09139364212751E-11</v>
      </c>
      <c r="AT38">
        <v>4661.99999999999</v>
      </c>
      <c r="AU38">
        <v>0</v>
      </c>
      <c r="AV38" s="1">
        <v>1.1823431123048099E-11</v>
      </c>
      <c r="AW38">
        <v>4439.9999957809296</v>
      </c>
      <c r="AX38">
        <v>0</v>
      </c>
      <c r="AY38" s="1">
        <v>4.2190731619484697E-6</v>
      </c>
      <c r="AZ38">
        <v>4883.99999999999</v>
      </c>
      <c r="BA38">
        <v>0</v>
      </c>
      <c r="BB38" s="1">
        <v>1.2732925824821E-11</v>
      </c>
      <c r="BC38">
        <v>5327.9999937461998</v>
      </c>
      <c r="BD38">
        <v>0</v>
      </c>
      <c r="BE38" s="1">
        <v>6.2537956182495699E-6</v>
      </c>
      <c r="BF38">
        <v>6215.99999999999</v>
      </c>
      <c r="BG38">
        <v>0</v>
      </c>
      <c r="BH38" s="1">
        <v>1.2732925824821E-11</v>
      </c>
      <c r="BI38">
        <v>5771.9999943965004</v>
      </c>
      <c r="BJ38">
        <v>0</v>
      </c>
      <c r="BK38" s="1">
        <v>5.6034978115349102E-6</v>
      </c>
      <c r="BL38">
        <v>4883.99999999999</v>
      </c>
      <c r="BM38">
        <v>0</v>
      </c>
      <c r="BN38" s="1">
        <v>1.1823431123048099E-11</v>
      </c>
      <c r="BO38">
        <v>3995.99999999999</v>
      </c>
      <c r="BP38">
        <v>0</v>
      </c>
      <c r="BQ38" s="1">
        <v>1.13686837721616E-11</v>
      </c>
      <c r="BR38">
        <v>3551.99999999999</v>
      </c>
      <c r="BS38">
        <v>0</v>
      </c>
      <c r="BT38" s="1">
        <v>1.1823431123048099E-11</v>
      </c>
    </row>
    <row r="39" spans="1:72">
      <c r="A39">
        <v>3107.99999999999</v>
      </c>
      <c r="B39">
        <v>0</v>
      </c>
      <c r="C39" s="1">
        <v>6.8212102632969602E-12</v>
      </c>
      <c r="D39">
        <v>3329.99999999999</v>
      </c>
      <c r="E39">
        <v>0</v>
      </c>
      <c r="F39" s="1">
        <v>1.0459189070388701E-11</v>
      </c>
      <c r="G39">
        <v>3774.00000419054</v>
      </c>
      <c r="H39">
        <v>0</v>
      </c>
      <c r="I39" s="1">
        <v>4.1905364014382897E-6</v>
      </c>
      <c r="J39">
        <v>4217.99999999999</v>
      </c>
      <c r="K39">
        <v>0</v>
      </c>
      <c r="L39" s="1">
        <v>1.1823431123048099E-11</v>
      </c>
      <c r="M39">
        <v>4439.99999999999</v>
      </c>
      <c r="N39">
        <v>0</v>
      </c>
      <c r="O39" s="1">
        <v>8.1854523159563493E-12</v>
      </c>
      <c r="P39">
        <v>4883.9999987617002</v>
      </c>
      <c r="Q39">
        <v>0</v>
      </c>
      <c r="R39" s="1">
        <v>1.2383052307995999E-6</v>
      </c>
      <c r="S39">
        <v>5105.9999996842498</v>
      </c>
      <c r="T39">
        <v>0</v>
      </c>
      <c r="U39" s="1">
        <v>3.15750185109209E-7</v>
      </c>
      <c r="V39">
        <v>5327.99999999999</v>
      </c>
      <c r="W39">
        <v>0</v>
      </c>
      <c r="X39" s="1">
        <v>1.0004441719502199E-11</v>
      </c>
      <c r="Y39">
        <v>5771.99999999999</v>
      </c>
      <c r="Z39">
        <v>0</v>
      </c>
      <c r="AA39" s="1">
        <v>1.3642420526593899E-11</v>
      </c>
      <c r="AB39">
        <v>6215.9999903053904</v>
      </c>
      <c r="AC39">
        <v>0</v>
      </c>
      <c r="AD39" s="1">
        <v>9.6946114354068396E-6</v>
      </c>
      <c r="AE39">
        <v>6437.99999999999</v>
      </c>
      <c r="AF39">
        <v>0</v>
      </c>
      <c r="AG39" s="1">
        <v>1.2732925824821E-11</v>
      </c>
      <c r="AH39">
        <v>6659.99999999999</v>
      </c>
      <c r="AI39">
        <v>0</v>
      </c>
      <c r="AJ39" s="1">
        <v>1.1823431123048099E-11</v>
      </c>
      <c r="AK39">
        <v>6215.9999971720599</v>
      </c>
      <c r="AL39">
        <v>0</v>
      </c>
      <c r="AM39" s="1">
        <v>2.8279446269152699E-6</v>
      </c>
      <c r="AN39">
        <v>5771.9999975274104</v>
      </c>
      <c r="AO39">
        <v>0</v>
      </c>
      <c r="AP39" s="1">
        <v>2.4725932235014599E-6</v>
      </c>
      <c r="AQ39">
        <v>5327.99999999999</v>
      </c>
      <c r="AR39">
        <v>0</v>
      </c>
      <c r="AS39" s="1">
        <v>1.45519152283669E-11</v>
      </c>
      <c r="AT39">
        <v>4661.99999999999</v>
      </c>
      <c r="AU39">
        <v>0</v>
      </c>
      <c r="AV39" s="1">
        <v>1.3642420526593899E-11</v>
      </c>
      <c r="AW39">
        <v>4439.99999999999</v>
      </c>
      <c r="AX39">
        <v>0</v>
      </c>
      <c r="AY39" s="1">
        <v>1.0004441719502199E-11</v>
      </c>
      <c r="AZ39">
        <v>4883.9999985954701</v>
      </c>
      <c r="BA39">
        <v>0</v>
      </c>
      <c r="BB39" s="1">
        <v>1.40452630148502E-6</v>
      </c>
      <c r="BC39">
        <v>5327.9999995982798</v>
      </c>
      <c r="BD39">
        <v>0</v>
      </c>
      <c r="BE39" s="1">
        <v>4.0172380977310198E-7</v>
      </c>
      <c r="BF39">
        <v>6215.9999982896497</v>
      </c>
      <c r="BG39">
        <v>0</v>
      </c>
      <c r="BH39" s="1">
        <v>1.7103520804084799E-6</v>
      </c>
      <c r="BI39">
        <v>5771.9999993848396</v>
      </c>
      <c r="BJ39">
        <v>0</v>
      </c>
      <c r="BK39" s="1">
        <v>6.1516493587987497E-7</v>
      </c>
      <c r="BL39">
        <v>4883.99999999999</v>
      </c>
      <c r="BM39">
        <v>0</v>
      </c>
      <c r="BN39" s="1">
        <v>9.0949470177292808E-12</v>
      </c>
      <c r="BO39">
        <v>3996.0000010164199</v>
      </c>
      <c r="BP39">
        <v>0</v>
      </c>
      <c r="BQ39" s="1">
        <v>1.0164158084080599E-6</v>
      </c>
      <c r="BR39">
        <v>3551.99999999999</v>
      </c>
      <c r="BS39">
        <v>0</v>
      </c>
      <c r="BT39" s="1">
        <v>1.1823431123048099E-11</v>
      </c>
    </row>
    <row r="40" spans="1:72">
      <c r="A40">
        <v>3107.99999999999</v>
      </c>
      <c r="B40">
        <v>0</v>
      </c>
      <c r="C40" s="1">
        <v>8.6401996668428199E-12</v>
      </c>
      <c r="D40">
        <v>3329.99999999999</v>
      </c>
      <c r="E40">
        <v>0</v>
      </c>
      <c r="F40" s="1">
        <v>8.1854523159563493E-12</v>
      </c>
      <c r="G40">
        <v>3773.99999999999</v>
      </c>
      <c r="H40">
        <v>0</v>
      </c>
      <c r="I40" s="1">
        <v>1.1823431123048099E-11</v>
      </c>
      <c r="J40">
        <v>4217.99999999999</v>
      </c>
      <c r="K40">
        <v>0</v>
      </c>
      <c r="L40" s="1">
        <v>1.1823431123048099E-11</v>
      </c>
      <c r="M40">
        <v>4439.99999999999</v>
      </c>
      <c r="N40">
        <v>0</v>
      </c>
      <c r="O40" s="1">
        <v>9.0949470177292808E-12</v>
      </c>
      <c r="P40">
        <v>4884.00000483237</v>
      </c>
      <c r="Q40">
        <v>0</v>
      </c>
      <c r="R40" s="1">
        <v>4.8323672672268003E-6</v>
      </c>
      <c r="S40">
        <v>5106.0000037634099</v>
      </c>
      <c r="T40">
        <v>0</v>
      </c>
      <c r="U40" s="1">
        <v>3.7634054024238101E-6</v>
      </c>
      <c r="V40">
        <v>5327.99999999999</v>
      </c>
      <c r="W40">
        <v>0</v>
      </c>
      <c r="X40" s="1">
        <v>1.45519152283669E-11</v>
      </c>
      <c r="Y40">
        <v>5771.99999999999</v>
      </c>
      <c r="Z40">
        <v>0</v>
      </c>
      <c r="AA40" s="1">
        <v>1.09139364212751E-11</v>
      </c>
      <c r="AB40">
        <v>6215.99999999999</v>
      </c>
      <c r="AC40">
        <v>0</v>
      </c>
      <c r="AD40" s="1">
        <v>1.2732925824821E-11</v>
      </c>
      <c r="AE40">
        <v>6437.9999976034096</v>
      </c>
      <c r="AF40">
        <v>0</v>
      </c>
      <c r="AG40" s="1">
        <v>2.3965912987478099E-6</v>
      </c>
      <c r="AH40">
        <v>6659.9999992151297</v>
      </c>
      <c r="AI40">
        <v>0</v>
      </c>
      <c r="AJ40" s="1">
        <v>7.8487482824130005E-7</v>
      </c>
      <c r="AK40">
        <v>6215.99999999999</v>
      </c>
      <c r="AL40">
        <v>0</v>
      </c>
      <c r="AM40" s="1">
        <v>1.2732925824821E-11</v>
      </c>
      <c r="AN40">
        <v>5771.9999969135097</v>
      </c>
      <c r="AO40">
        <v>0</v>
      </c>
      <c r="AP40" s="1">
        <v>3.0864948712405799E-6</v>
      </c>
      <c r="AQ40">
        <v>5327.99999999999</v>
      </c>
      <c r="AR40">
        <v>0</v>
      </c>
      <c r="AS40" s="1">
        <v>1.1823431123048099E-11</v>
      </c>
      <c r="AT40">
        <v>4661.99999999999</v>
      </c>
      <c r="AU40">
        <v>0</v>
      </c>
      <c r="AV40" s="1">
        <v>1.2732925824821E-11</v>
      </c>
      <c r="AW40">
        <v>4439.99999999999</v>
      </c>
      <c r="AX40">
        <v>0</v>
      </c>
      <c r="AY40" s="1">
        <v>1.09139364212751E-11</v>
      </c>
      <c r="AZ40">
        <v>4883.99999999999</v>
      </c>
      <c r="BA40">
        <v>0</v>
      </c>
      <c r="BB40" s="1">
        <v>1.1823431123048099E-11</v>
      </c>
      <c r="BC40">
        <v>5327.99999999999</v>
      </c>
      <c r="BD40">
        <v>0</v>
      </c>
      <c r="BE40" s="1">
        <v>1.09139364212751E-11</v>
      </c>
      <c r="BF40">
        <v>6215.9999986578496</v>
      </c>
      <c r="BG40">
        <v>0</v>
      </c>
      <c r="BH40" s="1">
        <v>1.34215224534273E-6</v>
      </c>
      <c r="BI40">
        <v>5771.99999999999</v>
      </c>
      <c r="BJ40">
        <v>0</v>
      </c>
      <c r="BK40" s="1">
        <v>8.1854523159563493E-12</v>
      </c>
      <c r="BL40">
        <v>4883.99999999999</v>
      </c>
      <c r="BM40">
        <v>0</v>
      </c>
      <c r="BN40" s="1">
        <v>1.0004441719502199E-11</v>
      </c>
      <c r="BO40">
        <v>3995.99999999999</v>
      </c>
      <c r="BP40">
        <v>0</v>
      </c>
      <c r="BQ40" s="1">
        <v>7.73070496506989E-12</v>
      </c>
      <c r="BR40">
        <v>3552.0000009762998</v>
      </c>
      <c r="BS40">
        <v>0</v>
      </c>
      <c r="BT40" s="1">
        <v>9.7629890660755294E-7</v>
      </c>
    </row>
    <row r="41" spans="1:72">
      <c r="A41">
        <v>3107.99999999999</v>
      </c>
      <c r="B41">
        <v>0</v>
      </c>
      <c r="C41" s="1">
        <v>7.73070496506989E-12</v>
      </c>
      <c r="D41">
        <v>3329.99999999999</v>
      </c>
      <c r="E41">
        <v>0</v>
      </c>
      <c r="F41" s="1">
        <v>5.9117155615240303E-12</v>
      </c>
      <c r="G41">
        <v>3774.0000019833701</v>
      </c>
      <c r="H41">
        <v>0</v>
      </c>
      <c r="I41" s="1">
        <v>1.98337465917575E-6</v>
      </c>
      <c r="J41">
        <v>4217.99999999999</v>
      </c>
      <c r="K41">
        <v>0</v>
      </c>
      <c r="L41" s="1">
        <v>1.09139364212751E-11</v>
      </c>
      <c r="M41">
        <v>4439.99999999999</v>
      </c>
      <c r="N41">
        <v>0</v>
      </c>
      <c r="O41" s="1">
        <v>1.0004441719502199E-11</v>
      </c>
      <c r="P41">
        <v>4883.9999944630799</v>
      </c>
      <c r="Q41">
        <v>0</v>
      </c>
      <c r="R41" s="1">
        <v>5.5369191613863197E-6</v>
      </c>
      <c r="S41">
        <v>5106.0000007233402</v>
      </c>
      <c r="T41">
        <v>0</v>
      </c>
      <c r="U41" s="1">
        <v>7.2334205469815103E-7</v>
      </c>
      <c r="V41">
        <v>5327.99999999999</v>
      </c>
      <c r="W41">
        <v>0</v>
      </c>
      <c r="X41" s="1">
        <v>1.09139364212751E-11</v>
      </c>
      <c r="Y41">
        <v>5771.9999977858697</v>
      </c>
      <c r="Z41">
        <v>0</v>
      </c>
      <c r="AA41" s="1">
        <v>2.2141339286463301E-6</v>
      </c>
      <c r="AB41">
        <v>6215.99999999999</v>
      </c>
      <c r="AC41">
        <v>0</v>
      </c>
      <c r="AD41" s="1">
        <v>9.0949470177292808E-12</v>
      </c>
      <c r="AE41">
        <v>6437.99999999999</v>
      </c>
      <c r="AF41">
        <v>0</v>
      </c>
      <c r="AG41" s="1">
        <v>1.3642420526593899E-11</v>
      </c>
      <c r="AH41">
        <v>6659.99999999998</v>
      </c>
      <c r="AI41">
        <v>0</v>
      </c>
      <c r="AJ41" s="1">
        <v>1.5461409930139799E-11</v>
      </c>
      <c r="AK41">
        <v>6215.99999999999</v>
      </c>
      <c r="AL41">
        <v>0</v>
      </c>
      <c r="AM41" s="1">
        <v>1.09139364212751E-11</v>
      </c>
      <c r="AN41">
        <v>5771.9999966768</v>
      </c>
      <c r="AO41">
        <v>0</v>
      </c>
      <c r="AP41" s="1">
        <v>3.3231981433345898E-6</v>
      </c>
      <c r="AQ41">
        <v>5327.99999999999</v>
      </c>
      <c r="AR41">
        <v>0</v>
      </c>
      <c r="AS41" s="1">
        <v>1.1823431123048099E-11</v>
      </c>
      <c r="AT41">
        <v>4661.99999999999</v>
      </c>
      <c r="AU41">
        <v>0</v>
      </c>
      <c r="AV41" s="1">
        <v>1.1823431123048099E-11</v>
      </c>
      <c r="AW41">
        <v>4439.99999999999</v>
      </c>
      <c r="AX41">
        <v>0</v>
      </c>
      <c r="AY41" s="1">
        <v>7.2759576141834308E-12</v>
      </c>
      <c r="AZ41">
        <v>4883.99999999999</v>
      </c>
      <c r="BA41">
        <v>0</v>
      </c>
      <c r="BB41" s="1">
        <v>1.1823431123048099E-11</v>
      </c>
      <c r="BC41">
        <v>5327.9999952059497</v>
      </c>
      <c r="BD41">
        <v>0</v>
      </c>
      <c r="BE41" s="1">
        <v>4.7940520744305104E-6</v>
      </c>
      <c r="BF41">
        <v>6215.9999980561097</v>
      </c>
      <c r="BG41">
        <v>0</v>
      </c>
      <c r="BH41" s="1">
        <v>1.94388849195093E-6</v>
      </c>
      <c r="BI41">
        <v>5771.99999999999</v>
      </c>
      <c r="BJ41">
        <v>0</v>
      </c>
      <c r="BK41" s="1">
        <v>1.0004441719502199E-11</v>
      </c>
      <c r="BL41">
        <v>4883.99999999999</v>
      </c>
      <c r="BM41">
        <v>0</v>
      </c>
      <c r="BN41" s="1">
        <v>1.09139364212751E-11</v>
      </c>
      <c r="BO41">
        <v>3995.99999999999</v>
      </c>
      <c r="BP41">
        <v>0</v>
      </c>
      <c r="BQ41" s="1">
        <v>9.5496943686157497E-12</v>
      </c>
      <c r="BR41">
        <v>3551.99999999999</v>
      </c>
      <c r="BS41">
        <v>0</v>
      </c>
      <c r="BT41" s="1">
        <v>1.0004441719502199E-11</v>
      </c>
    </row>
    <row r="42" spans="1:72">
      <c r="A42">
        <v>3107.99999999999</v>
      </c>
      <c r="B42">
        <v>0</v>
      </c>
      <c r="C42" s="1">
        <v>9.5496943686157497E-12</v>
      </c>
      <c r="D42">
        <v>3329.99999999999</v>
      </c>
      <c r="E42">
        <v>0</v>
      </c>
      <c r="F42" s="1">
        <v>1.0459189070388701E-11</v>
      </c>
      <c r="G42">
        <v>3773.99999929868</v>
      </c>
      <c r="H42">
        <v>0</v>
      </c>
      <c r="I42" s="1">
        <v>7.0132227847352603E-7</v>
      </c>
      <c r="J42">
        <v>4217.99999999999</v>
      </c>
      <c r="K42">
        <v>0</v>
      </c>
      <c r="L42" s="1">
        <v>1.2732925824821E-11</v>
      </c>
      <c r="M42">
        <v>4439.99999999999</v>
      </c>
      <c r="N42">
        <v>0</v>
      </c>
      <c r="O42" s="1">
        <v>1.09139364212751E-11</v>
      </c>
      <c r="P42">
        <v>4883.99999999999</v>
      </c>
      <c r="Q42">
        <v>0</v>
      </c>
      <c r="R42" s="1">
        <v>1.09139364212751E-11</v>
      </c>
      <c r="S42">
        <v>5105.99999999999</v>
      </c>
      <c r="T42">
        <v>0</v>
      </c>
      <c r="U42" s="1">
        <v>1.1823431123048099E-11</v>
      </c>
      <c r="V42">
        <v>5327.9999967210197</v>
      </c>
      <c r="W42">
        <v>0</v>
      </c>
      <c r="X42" s="1">
        <v>3.2789812394185E-6</v>
      </c>
      <c r="Y42">
        <v>5771.99999999999</v>
      </c>
      <c r="Z42">
        <v>0</v>
      </c>
      <c r="AA42" s="1">
        <v>1.3642420526593899E-11</v>
      </c>
      <c r="AB42">
        <v>6215.9999962163902</v>
      </c>
      <c r="AC42">
        <v>0</v>
      </c>
      <c r="AD42" s="1">
        <v>3.7836089177289999E-6</v>
      </c>
      <c r="AE42">
        <v>6437.9999946385096</v>
      </c>
      <c r="AF42">
        <v>0</v>
      </c>
      <c r="AG42" s="1">
        <v>5.36148945684545E-6</v>
      </c>
      <c r="AH42">
        <v>6659.99999999999</v>
      </c>
      <c r="AI42">
        <v>0</v>
      </c>
      <c r="AJ42" s="1">
        <v>1.0004441719502199E-11</v>
      </c>
      <c r="AK42">
        <v>6216.0000012351202</v>
      </c>
      <c r="AL42">
        <v>0</v>
      </c>
      <c r="AM42" s="1">
        <v>1.2351238183327999E-6</v>
      </c>
      <c r="AN42">
        <v>5771.99999999999</v>
      </c>
      <c r="AO42">
        <v>0</v>
      </c>
      <c r="AP42" s="1">
        <v>1.2732925824821E-11</v>
      </c>
      <c r="AQ42">
        <v>5328.0000062105501</v>
      </c>
      <c r="AR42">
        <v>0</v>
      </c>
      <c r="AS42" s="1">
        <v>6.2105482356855697E-6</v>
      </c>
      <c r="AT42">
        <v>4661.99999999999</v>
      </c>
      <c r="AU42">
        <v>0</v>
      </c>
      <c r="AV42" s="1">
        <v>1.45519152283669E-11</v>
      </c>
      <c r="AW42">
        <v>4440.0000002119396</v>
      </c>
      <c r="AX42">
        <v>0</v>
      </c>
      <c r="AY42" s="1">
        <v>2.11942278838251E-7</v>
      </c>
      <c r="AZ42">
        <v>4883.9999955036801</v>
      </c>
      <c r="BA42">
        <v>0</v>
      </c>
      <c r="BB42" s="1">
        <v>4.4963244363316301E-6</v>
      </c>
      <c r="BC42">
        <v>5327.99999999999</v>
      </c>
      <c r="BD42">
        <v>0</v>
      </c>
      <c r="BE42" s="1">
        <v>1.45519152283669E-11</v>
      </c>
      <c r="BF42">
        <v>6215.99999999999</v>
      </c>
      <c r="BG42">
        <v>0</v>
      </c>
      <c r="BH42" s="1">
        <v>1.09139364212751E-11</v>
      </c>
      <c r="BI42">
        <v>5772.0000057669104</v>
      </c>
      <c r="BJ42">
        <v>0</v>
      </c>
      <c r="BK42" s="1">
        <v>5.7669112720759602E-6</v>
      </c>
      <c r="BL42">
        <v>4883.99999999999</v>
      </c>
      <c r="BM42">
        <v>0</v>
      </c>
      <c r="BN42" s="1">
        <v>1.3642420526593899E-11</v>
      </c>
      <c r="BO42">
        <v>3996.0000013828399</v>
      </c>
      <c r="BP42">
        <v>0</v>
      </c>
      <c r="BQ42" s="1">
        <v>1.38284303830005E-6</v>
      </c>
      <c r="BR42">
        <v>3551.99999999999</v>
      </c>
      <c r="BS42">
        <v>0</v>
      </c>
      <c r="BT42" s="1">
        <v>1.2732925824821E-11</v>
      </c>
    </row>
    <row r="43" spans="1:72">
      <c r="A43">
        <v>3107.99999999999</v>
      </c>
      <c r="B43">
        <v>0</v>
      </c>
      <c r="C43" s="1">
        <v>7.73070496506989E-12</v>
      </c>
      <c r="D43">
        <v>3329.99999999999</v>
      </c>
      <c r="E43">
        <v>0</v>
      </c>
      <c r="F43" s="1">
        <v>7.2759576141834308E-12</v>
      </c>
      <c r="G43">
        <v>3773.99999999999</v>
      </c>
      <c r="H43">
        <v>0</v>
      </c>
      <c r="I43" s="1">
        <v>1.2278178473934501E-11</v>
      </c>
      <c r="J43">
        <v>4217.99999999999</v>
      </c>
      <c r="K43">
        <v>0</v>
      </c>
      <c r="L43" s="1">
        <v>1.09139364212751E-11</v>
      </c>
      <c r="M43">
        <v>4439.99999999999</v>
      </c>
      <c r="N43">
        <v>0</v>
      </c>
      <c r="O43" s="1">
        <v>1.09139364212751E-11</v>
      </c>
      <c r="P43">
        <v>4883.9999997248196</v>
      </c>
      <c r="Q43">
        <v>0</v>
      </c>
      <c r="R43" s="1">
        <v>2.7518490242073302E-7</v>
      </c>
      <c r="S43">
        <v>5105.99999905186</v>
      </c>
      <c r="T43">
        <v>0</v>
      </c>
      <c r="U43" s="1">
        <v>9.4814276963006705E-7</v>
      </c>
      <c r="V43">
        <v>5327.99999999998</v>
      </c>
      <c r="W43">
        <v>0</v>
      </c>
      <c r="X43" s="1">
        <v>1.81898940354586E-11</v>
      </c>
      <c r="Y43">
        <v>5771.99999999999</v>
      </c>
      <c r="Z43">
        <v>0</v>
      </c>
      <c r="AA43" s="1">
        <v>1.09139364212751E-11</v>
      </c>
      <c r="AB43">
        <v>6215.99999999998</v>
      </c>
      <c r="AC43">
        <v>0</v>
      </c>
      <c r="AD43" s="1">
        <v>1.7280399333685601E-11</v>
      </c>
      <c r="AE43">
        <v>6437.99999999999</v>
      </c>
      <c r="AF43">
        <v>0</v>
      </c>
      <c r="AG43" s="1">
        <v>1.0004441719502199E-11</v>
      </c>
      <c r="AH43">
        <v>6659.99999999999</v>
      </c>
      <c r="AI43">
        <v>0</v>
      </c>
      <c r="AJ43" s="1">
        <v>1.45519152283669E-11</v>
      </c>
      <c r="AK43">
        <v>6215.9999931166403</v>
      </c>
      <c r="AL43">
        <v>0</v>
      </c>
      <c r="AM43" s="1">
        <v>6.8833605837426199E-6</v>
      </c>
      <c r="AN43">
        <v>5771.99999999999</v>
      </c>
      <c r="AO43">
        <v>0</v>
      </c>
      <c r="AP43" s="1">
        <v>1.45519152283669E-11</v>
      </c>
      <c r="AQ43">
        <v>5327.99999999999</v>
      </c>
      <c r="AR43">
        <v>0</v>
      </c>
      <c r="AS43" s="1">
        <v>1.1823431123048099E-11</v>
      </c>
      <c r="AT43">
        <v>4661.99999999999</v>
      </c>
      <c r="AU43">
        <v>0</v>
      </c>
      <c r="AV43" s="1">
        <v>1.0004441719502199E-11</v>
      </c>
      <c r="AW43">
        <v>4439.99999999999</v>
      </c>
      <c r="AX43">
        <v>0</v>
      </c>
      <c r="AY43" s="1">
        <v>1.09139364212751E-11</v>
      </c>
      <c r="AZ43">
        <v>4883.99999999999</v>
      </c>
      <c r="BA43">
        <v>0</v>
      </c>
      <c r="BB43" s="1">
        <v>1.09139364212751E-11</v>
      </c>
      <c r="BC43">
        <v>5327.9999978277901</v>
      </c>
      <c r="BD43">
        <v>0</v>
      </c>
      <c r="BE43" s="1">
        <v>2.1722062228945998E-6</v>
      </c>
      <c r="BF43">
        <v>6215.99999999999</v>
      </c>
      <c r="BG43">
        <v>0</v>
      </c>
      <c r="BH43" s="1">
        <v>1.3642420526593899E-11</v>
      </c>
      <c r="BI43">
        <v>5771.99999999999</v>
      </c>
      <c r="BJ43">
        <v>0</v>
      </c>
      <c r="BK43" s="1">
        <v>9.0949470177292808E-12</v>
      </c>
      <c r="BL43">
        <v>4884.0000020590296</v>
      </c>
      <c r="BM43">
        <v>0</v>
      </c>
      <c r="BN43" s="1">
        <v>2.05902506422717E-6</v>
      </c>
      <c r="BO43">
        <v>3995.99999999999</v>
      </c>
      <c r="BP43">
        <v>0</v>
      </c>
      <c r="BQ43" s="1">
        <v>8.6401996668428199E-12</v>
      </c>
      <c r="BR43">
        <v>3552.0000028745599</v>
      </c>
      <c r="BS43">
        <v>0</v>
      </c>
      <c r="BT43" s="1">
        <v>2.8745585041178898E-6</v>
      </c>
    </row>
    <row r="44" spans="1:72">
      <c r="A44">
        <v>3108.0000034874702</v>
      </c>
      <c r="B44">
        <v>0</v>
      </c>
      <c r="C44" s="1">
        <v>3.4874733501055701E-6</v>
      </c>
      <c r="D44">
        <v>3329.99999999999</v>
      </c>
      <c r="E44">
        <v>0</v>
      </c>
      <c r="F44" s="1">
        <v>1.13686837721616E-11</v>
      </c>
      <c r="G44">
        <v>3773.99999999999</v>
      </c>
      <c r="H44">
        <v>0</v>
      </c>
      <c r="I44" s="1">
        <v>7.2759576141834308E-12</v>
      </c>
      <c r="J44">
        <v>4217.99999999999</v>
      </c>
      <c r="K44">
        <v>0</v>
      </c>
      <c r="L44" s="1">
        <v>1.2732925824821E-11</v>
      </c>
      <c r="M44">
        <v>4439.99999999999</v>
      </c>
      <c r="N44">
        <v>0</v>
      </c>
      <c r="O44" s="1">
        <v>8.1854523159563493E-12</v>
      </c>
      <c r="P44">
        <v>4883.9999928747502</v>
      </c>
      <c r="Q44">
        <v>0</v>
      </c>
      <c r="R44" s="1">
        <v>7.1252552515943501E-6</v>
      </c>
      <c r="S44">
        <v>5105.9999981829496</v>
      </c>
      <c r="T44">
        <v>0</v>
      </c>
      <c r="U44" s="1">
        <v>1.8170494513469699E-6</v>
      </c>
      <c r="V44">
        <v>5327.9999998272096</v>
      </c>
      <c r="W44">
        <v>0</v>
      </c>
      <c r="X44" s="1">
        <v>1.7279489838983901E-7</v>
      </c>
      <c r="Y44">
        <v>5771.99999999999</v>
      </c>
      <c r="Z44">
        <v>0</v>
      </c>
      <c r="AA44" s="1">
        <v>1.45519152283669E-11</v>
      </c>
      <c r="AB44">
        <v>6215.9999963509999</v>
      </c>
      <c r="AC44">
        <v>0</v>
      </c>
      <c r="AD44" s="1">
        <v>3.6490027923719001E-6</v>
      </c>
      <c r="AE44">
        <v>6437.99999999999</v>
      </c>
      <c r="AF44">
        <v>0</v>
      </c>
      <c r="AG44" s="1">
        <v>1.45519152283669E-11</v>
      </c>
      <c r="AH44">
        <v>6659.9999947037604</v>
      </c>
      <c r="AI44">
        <v>0</v>
      </c>
      <c r="AJ44" s="1">
        <v>5.2962377594667504E-6</v>
      </c>
      <c r="AK44">
        <v>6215.99999999999</v>
      </c>
      <c r="AL44">
        <v>0</v>
      </c>
      <c r="AM44" s="1">
        <v>1.2732925824821E-11</v>
      </c>
      <c r="AN44">
        <v>5771.99999999999</v>
      </c>
      <c r="AO44">
        <v>0</v>
      </c>
      <c r="AP44" s="1">
        <v>1.3642420526593899E-11</v>
      </c>
      <c r="AQ44">
        <v>5327.9999938384999</v>
      </c>
      <c r="AR44">
        <v>0</v>
      </c>
      <c r="AS44" s="1">
        <v>6.1614991864189497E-6</v>
      </c>
      <c r="AT44">
        <v>4662.0000025975096</v>
      </c>
      <c r="AU44">
        <v>0</v>
      </c>
      <c r="AV44" s="1">
        <v>2.5975059543270601E-6</v>
      </c>
      <c r="AW44">
        <v>4439.99999999999</v>
      </c>
      <c r="AX44">
        <v>0</v>
      </c>
      <c r="AY44" s="1">
        <v>1.09139364212751E-11</v>
      </c>
      <c r="AZ44">
        <v>4883.99999999999</v>
      </c>
      <c r="BA44">
        <v>0</v>
      </c>
      <c r="BB44" s="1">
        <v>1.0004441719502199E-11</v>
      </c>
      <c r="BC44">
        <v>5327.9999967202803</v>
      </c>
      <c r="BD44">
        <v>0</v>
      </c>
      <c r="BE44" s="1">
        <v>3.2797224776004399E-6</v>
      </c>
      <c r="BF44">
        <v>6215.99999999999</v>
      </c>
      <c r="BG44">
        <v>0</v>
      </c>
      <c r="BH44" s="1">
        <v>1.2732925824821E-11</v>
      </c>
      <c r="BI44">
        <v>5771.99999999999</v>
      </c>
      <c r="BJ44">
        <v>0</v>
      </c>
      <c r="BK44" s="1">
        <v>1.09139364212751E-11</v>
      </c>
      <c r="BL44">
        <v>4883.99999999999</v>
      </c>
      <c r="BM44">
        <v>0</v>
      </c>
      <c r="BN44" s="1">
        <v>1.1823431123048099E-11</v>
      </c>
      <c r="BO44">
        <v>3996.0000094442898</v>
      </c>
      <c r="BP44">
        <v>0</v>
      </c>
      <c r="BQ44" s="1">
        <v>9.4442925728799293E-6</v>
      </c>
      <c r="BR44">
        <v>3551.99999999999</v>
      </c>
      <c r="BS44">
        <v>0</v>
      </c>
      <c r="BT44" s="1">
        <v>9.0949470177292808E-12</v>
      </c>
    </row>
    <row r="45" spans="1:72">
      <c r="A45">
        <v>3108.0000013323502</v>
      </c>
      <c r="B45">
        <v>0</v>
      </c>
      <c r="C45" s="1">
        <v>1.33234561872086E-6</v>
      </c>
      <c r="D45">
        <v>3330.0000015040901</v>
      </c>
      <c r="E45">
        <v>0</v>
      </c>
      <c r="F45" s="1">
        <v>1.50409232446691E-6</v>
      </c>
      <c r="G45">
        <v>3773.99999999999</v>
      </c>
      <c r="H45">
        <v>0</v>
      </c>
      <c r="I45" s="1">
        <v>8.6401996668428199E-12</v>
      </c>
      <c r="J45">
        <v>4217.99999999999</v>
      </c>
      <c r="K45">
        <v>0</v>
      </c>
      <c r="L45" s="1">
        <v>1.45519152283669E-11</v>
      </c>
      <c r="M45">
        <v>4439.99999999999</v>
      </c>
      <c r="N45">
        <v>0</v>
      </c>
      <c r="O45" s="1">
        <v>1.1823431123048099E-11</v>
      </c>
      <c r="P45">
        <v>4883.99999999999</v>
      </c>
      <c r="Q45">
        <v>0</v>
      </c>
      <c r="R45" s="1">
        <v>8.1854523159563493E-12</v>
      </c>
      <c r="S45">
        <v>5105.99999851334</v>
      </c>
      <c r="T45">
        <v>0</v>
      </c>
      <c r="U45" s="1">
        <v>1.48666367749684E-6</v>
      </c>
      <c r="V45">
        <v>5327.99999999999</v>
      </c>
      <c r="W45">
        <v>0</v>
      </c>
      <c r="X45" s="1">
        <v>1.09139364212751E-11</v>
      </c>
      <c r="Y45">
        <v>5771.9999993259098</v>
      </c>
      <c r="Z45">
        <v>0</v>
      </c>
      <c r="AA45" s="1">
        <v>6.7408927861833903E-7</v>
      </c>
      <c r="AB45">
        <v>6215.99999999999</v>
      </c>
      <c r="AC45">
        <v>0</v>
      </c>
      <c r="AD45" s="1">
        <v>1.3642420526593899E-11</v>
      </c>
      <c r="AE45">
        <v>6437.99999999999</v>
      </c>
      <c r="AF45">
        <v>0</v>
      </c>
      <c r="AG45" s="1">
        <v>1.09139364212751E-11</v>
      </c>
      <c r="AH45">
        <v>6659.99999082254</v>
      </c>
      <c r="AI45">
        <v>0</v>
      </c>
      <c r="AJ45" s="1">
        <v>9.1774645625264401E-6</v>
      </c>
      <c r="AK45">
        <v>6215.99999551784</v>
      </c>
      <c r="AL45">
        <v>0</v>
      </c>
      <c r="AM45" s="1">
        <v>4.4821617848356297E-6</v>
      </c>
      <c r="AN45">
        <v>5771.99999999999</v>
      </c>
      <c r="AO45">
        <v>0</v>
      </c>
      <c r="AP45" s="1">
        <v>1.3642420526593899E-11</v>
      </c>
      <c r="AQ45">
        <v>5328.0000034900204</v>
      </c>
      <c r="AR45">
        <v>0</v>
      </c>
      <c r="AS45" s="1">
        <v>3.4900167520390798E-6</v>
      </c>
      <c r="AT45">
        <v>4662.0000089621599</v>
      </c>
      <c r="AU45">
        <v>0</v>
      </c>
      <c r="AV45" s="1">
        <v>8.9621644292492403E-6</v>
      </c>
      <c r="AW45">
        <v>4439.99999999999</v>
      </c>
      <c r="AX45">
        <v>0</v>
      </c>
      <c r="AY45" s="1">
        <v>1.1823431123048099E-11</v>
      </c>
      <c r="AZ45">
        <v>4883.9999970642202</v>
      </c>
      <c r="BA45">
        <v>0</v>
      </c>
      <c r="BB45" s="1">
        <v>2.93578341370448E-6</v>
      </c>
      <c r="BC45">
        <v>5327.99999999999</v>
      </c>
      <c r="BD45">
        <v>0</v>
      </c>
      <c r="BE45" s="1">
        <v>1.3642420526593899E-11</v>
      </c>
      <c r="BF45">
        <v>6215.99999999999</v>
      </c>
      <c r="BG45">
        <v>0</v>
      </c>
      <c r="BH45" s="1">
        <v>1.1823431123048099E-11</v>
      </c>
      <c r="BI45">
        <v>5771.99999999999</v>
      </c>
      <c r="BJ45">
        <v>0</v>
      </c>
      <c r="BK45" s="1">
        <v>1.2732925824821E-11</v>
      </c>
      <c r="BL45">
        <v>4883.99999999999</v>
      </c>
      <c r="BM45">
        <v>0</v>
      </c>
      <c r="BN45" s="1">
        <v>1.0004441719502199E-11</v>
      </c>
      <c r="BO45">
        <v>3996.00000921438</v>
      </c>
      <c r="BP45">
        <v>0</v>
      </c>
      <c r="BQ45" s="1">
        <v>9.2143827714608102E-6</v>
      </c>
      <c r="BR45">
        <v>3552.0000022198901</v>
      </c>
      <c r="BS45">
        <v>0</v>
      </c>
      <c r="BT45" s="1">
        <v>2.2198928490979601E-6</v>
      </c>
    </row>
    <row r="46" spans="1:72">
      <c r="A46">
        <v>3107.99999999999</v>
      </c>
      <c r="B46">
        <v>0</v>
      </c>
      <c r="C46" s="1">
        <v>7.73070496506989E-12</v>
      </c>
      <c r="D46">
        <v>3329.99999999999</v>
      </c>
      <c r="E46">
        <v>0</v>
      </c>
      <c r="F46" s="1">
        <v>9.5496943686157497E-12</v>
      </c>
      <c r="G46">
        <v>3773.99999999999</v>
      </c>
      <c r="H46">
        <v>0</v>
      </c>
      <c r="I46" s="1">
        <v>1.0459189070388701E-11</v>
      </c>
      <c r="J46">
        <v>4217.99999999999</v>
      </c>
      <c r="K46">
        <v>0</v>
      </c>
      <c r="L46" s="1">
        <v>1.0004441719502199E-11</v>
      </c>
      <c r="M46">
        <v>4439.9999900760904</v>
      </c>
      <c r="N46">
        <v>0</v>
      </c>
      <c r="O46" s="1">
        <v>9.9239059636602195E-6</v>
      </c>
      <c r="P46">
        <v>4884.0000002321003</v>
      </c>
      <c r="Q46">
        <v>0</v>
      </c>
      <c r="R46" s="1">
        <v>2.32103047892451E-7</v>
      </c>
      <c r="S46">
        <v>5105.9999901968804</v>
      </c>
      <c r="T46">
        <v>0</v>
      </c>
      <c r="U46" s="1">
        <v>9.8031205197912607E-6</v>
      </c>
      <c r="V46">
        <v>5327.99999974821</v>
      </c>
      <c r="W46">
        <v>0</v>
      </c>
      <c r="X46" s="1">
        <v>2.5179542717523899E-7</v>
      </c>
      <c r="Y46">
        <v>5771.99999999999</v>
      </c>
      <c r="Z46">
        <v>0</v>
      </c>
      <c r="AA46" s="1">
        <v>1.3642420526593899E-11</v>
      </c>
      <c r="AB46">
        <v>6215.99999999999</v>
      </c>
      <c r="AC46">
        <v>0</v>
      </c>
      <c r="AD46" s="1">
        <v>1.3642420526593899E-11</v>
      </c>
      <c r="AE46">
        <v>6437.99999999998</v>
      </c>
      <c r="AF46">
        <v>0</v>
      </c>
      <c r="AG46" s="1">
        <v>1.6370904631912699E-11</v>
      </c>
      <c r="AH46">
        <v>6659.9999924684898</v>
      </c>
      <c r="AI46">
        <v>0</v>
      </c>
      <c r="AJ46" s="1">
        <v>7.5315119829610896E-6</v>
      </c>
      <c r="AK46">
        <v>6215.99999999999</v>
      </c>
      <c r="AL46">
        <v>0</v>
      </c>
      <c r="AM46" s="1">
        <v>1.3642420526593899E-11</v>
      </c>
      <c r="AN46">
        <v>5771.99999999999</v>
      </c>
      <c r="AO46">
        <v>0</v>
      </c>
      <c r="AP46" s="1">
        <v>1.45519152283669E-11</v>
      </c>
      <c r="AQ46">
        <v>5327.99999999999</v>
      </c>
      <c r="AR46">
        <v>0</v>
      </c>
      <c r="AS46" s="1">
        <v>1.3642420526593899E-11</v>
      </c>
      <c r="AT46">
        <v>4661.99999999999</v>
      </c>
      <c r="AU46">
        <v>0</v>
      </c>
      <c r="AV46" s="1">
        <v>1.1823431123048099E-11</v>
      </c>
      <c r="AW46">
        <v>4440.0000014013403</v>
      </c>
      <c r="AX46">
        <v>0</v>
      </c>
      <c r="AY46" s="1">
        <v>1.40133943205001E-6</v>
      </c>
      <c r="AZ46">
        <v>4883.99999999999</v>
      </c>
      <c r="BA46">
        <v>0</v>
      </c>
      <c r="BB46" s="1">
        <v>1.09139364212751E-11</v>
      </c>
      <c r="BC46">
        <v>5327.99999999999</v>
      </c>
      <c r="BD46">
        <v>0</v>
      </c>
      <c r="BE46" s="1">
        <v>1.45519152283669E-11</v>
      </c>
      <c r="BF46">
        <v>6215.99999999999</v>
      </c>
      <c r="BG46">
        <v>0</v>
      </c>
      <c r="BH46" s="1">
        <v>1.3642420526593899E-11</v>
      </c>
      <c r="BI46">
        <v>5771.9999908499303</v>
      </c>
      <c r="BJ46">
        <v>0</v>
      </c>
      <c r="BK46" s="1">
        <v>9.1500669441302307E-6</v>
      </c>
      <c r="BL46">
        <v>4884.0000037469299</v>
      </c>
      <c r="BM46">
        <v>0</v>
      </c>
      <c r="BN46" s="1">
        <v>3.74692808691179E-6</v>
      </c>
      <c r="BO46">
        <v>3995.99999999999</v>
      </c>
      <c r="BP46">
        <v>0</v>
      </c>
      <c r="BQ46" s="1">
        <v>1.0004441719502199E-11</v>
      </c>
      <c r="BR46">
        <v>3552.0000059092199</v>
      </c>
      <c r="BS46">
        <v>0</v>
      </c>
      <c r="BT46" s="1">
        <v>5.9092194533150203E-6</v>
      </c>
    </row>
    <row r="47" spans="1:72">
      <c r="A47">
        <v>3107.99999999999</v>
      </c>
      <c r="B47">
        <v>0</v>
      </c>
      <c r="C47" s="1">
        <v>8.1854523159563493E-12</v>
      </c>
      <c r="D47">
        <v>3329.99999999999</v>
      </c>
      <c r="E47">
        <v>0</v>
      </c>
      <c r="F47" s="1">
        <v>7.73070496506989E-12</v>
      </c>
      <c r="G47">
        <v>3773.9999918998901</v>
      </c>
      <c r="H47">
        <v>0</v>
      </c>
      <c r="I47" s="1">
        <v>8.1001071521313895E-6</v>
      </c>
      <c r="J47">
        <v>4217.99999999999</v>
      </c>
      <c r="K47">
        <v>0</v>
      </c>
      <c r="L47" s="1">
        <v>1.2732925824821E-11</v>
      </c>
      <c r="M47">
        <v>4439.9999952815597</v>
      </c>
      <c r="N47">
        <v>0</v>
      </c>
      <c r="O47" s="1">
        <v>4.7184412323986197E-6</v>
      </c>
      <c r="P47">
        <v>4884.0000005743796</v>
      </c>
      <c r="Q47">
        <v>0</v>
      </c>
      <c r="R47" s="1">
        <v>5.7437500800006102E-7</v>
      </c>
      <c r="S47">
        <v>5105.99999999999</v>
      </c>
      <c r="T47">
        <v>0</v>
      </c>
      <c r="U47" s="1">
        <v>1.0004441719502199E-11</v>
      </c>
      <c r="V47">
        <v>5327.99999999999</v>
      </c>
      <c r="W47">
        <v>0</v>
      </c>
      <c r="X47" s="1">
        <v>1.2732925824821E-11</v>
      </c>
      <c r="Y47">
        <v>5771.99999999999</v>
      </c>
      <c r="Z47">
        <v>0</v>
      </c>
      <c r="AA47" s="1">
        <v>1.3642420526593899E-11</v>
      </c>
      <c r="AB47">
        <v>6215.9999944149504</v>
      </c>
      <c r="AC47">
        <v>0</v>
      </c>
      <c r="AD47" s="1">
        <v>5.5850478020147404E-6</v>
      </c>
      <c r="AE47">
        <v>6437.9999997309296</v>
      </c>
      <c r="AF47">
        <v>0</v>
      </c>
      <c r="AG47" s="1">
        <v>2.6907309802481899E-7</v>
      </c>
      <c r="AH47">
        <v>6659.9999906622297</v>
      </c>
      <c r="AI47">
        <v>0</v>
      </c>
      <c r="AJ47" s="1">
        <v>9.3377711891662296E-6</v>
      </c>
      <c r="AK47">
        <v>6215.99999999999</v>
      </c>
      <c r="AL47">
        <v>0</v>
      </c>
      <c r="AM47" s="1">
        <v>1.2732925824821E-11</v>
      </c>
      <c r="AN47">
        <v>5771.99999999999</v>
      </c>
      <c r="AO47">
        <v>0</v>
      </c>
      <c r="AP47" s="1">
        <v>1.1823431123048099E-11</v>
      </c>
      <c r="AQ47">
        <v>5327.99999999999</v>
      </c>
      <c r="AR47">
        <v>0</v>
      </c>
      <c r="AS47" s="1">
        <v>9.0949470177292808E-12</v>
      </c>
      <c r="AT47">
        <v>4661.99999999999</v>
      </c>
      <c r="AU47">
        <v>0</v>
      </c>
      <c r="AV47" s="1">
        <v>1.1823431123048099E-11</v>
      </c>
      <c r="AW47">
        <v>4439.99999999999</v>
      </c>
      <c r="AX47">
        <v>0</v>
      </c>
      <c r="AY47" s="1">
        <v>1.1823431123048099E-11</v>
      </c>
      <c r="AZ47">
        <v>4883.99999999999</v>
      </c>
      <c r="BA47">
        <v>0</v>
      </c>
      <c r="BB47" s="1">
        <v>1.0004441719502199E-11</v>
      </c>
      <c r="BC47">
        <v>5327.9999994980899</v>
      </c>
      <c r="BD47">
        <v>0</v>
      </c>
      <c r="BE47" s="1">
        <v>5.0191283662570598E-7</v>
      </c>
      <c r="BF47">
        <v>6215.9999978528704</v>
      </c>
      <c r="BG47">
        <v>0</v>
      </c>
      <c r="BH47" s="1">
        <v>2.1471323634614199E-6</v>
      </c>
      <c r="BI47">
        <v>5771.99999999999</v>
      </c>
      <c r="BJ47">
        <v>0</v>
      </c>
      <c r="BK47" s="1">
        <v>6.3664629124105001E-12</v>
      </c>
      <c r="BL47">
        <v>4884.0000005033799</v>
      </c>
      <c r="BM47">
        <v>0</v>
      </c>
      <c r="BN47" s="1">
        <v>5.0337712309556103E-7</v>
      </c>
      <c r="BO47">
        <v>3995.9999901363099</v>
      </c>
      <c r="BP47">
        <v>0</v>
      </c>
      <c r="BQ47" s="1">
        <v>9.8636860457190795E-6</v>
      </c>
      <c r="BR47">
        <v>3551.99999999999</v>
      </c>
      <c r="BS47">
        <v>0</v>
      </c>
      <c r="BT47" s="1">
        <v>1.09139364212751E-11</v>
      </c>
    </row>
    <row r="48" spans="1:72">
      <c r="A48">
        <v>3108.0000018216201</v>
      </c>
      <c r="B48">
        <v>0</v>
      </c>
      <c r="C48" s="1">
        <v>1.8216214812127901E-6</v>
      </c>
      <c r="D48">
        <v>3330.00000106376</v>
      </c>
      <c r="E48">
        <v>0</v>
      </c>
      <c r="F48" s="1">
        <v>1.06376046460355E-6</v>
      </c>
      <c r="G48">
        <v>3774.0000000281998</v>
      </c>
      <c r="H48">
        <v>0</v>
      </c>
      <c r="I48" s="1">
        <v>2.8204340196680301E-8</v>
      </c>
      <c r="J48">
        <v>4217.99999999999</v>
      </c>
      <c r="K48">
        <v>0</v>
      </c>
      <c r="L48" s="1">
        <v>1.2732925824821E-11</v>
      </c>
      <c r="M48">
        <v>4439.99999999999</v>
      </c>
      <c r="N48">
        <v>0</v>
      </c>
      <c r="O48" s="1">
        <v>1.1823431123048099E-11</v>
      </c>
      <c r="P48">
        <v>4883.99999097209</v>
      </c>
      <c r="Q48">
        <v>0</v>
      </c>
      <c r="R48" s="1">
        <v>9.0279118012404103E-6</v>
      </c>
      <c r="S48">
        <v>5105.9999997345003</v>
      </c>
      <c r="T48">
        <v>0</v>
      </c>
      <c r="U48" s="1">
        <v>2.6550333132035999E-7</v>
      </c>
      <c r="V48">
        <v>5327.99999999999</v>
      </c>
      <c r="W48">
        <v>0</v>
      </c>
      <c r="X48" s="1">
        <v>1.1823431123048099E-11</v>
      </c>
      <c r="Y48">
        <v>5771.99999999999</v>
      </c>
      <c r="Z48">
        <v>0</v>
      </c>
      <c r="AA48" s="1">
        <v>1.1823431123048099E-11</v>
      </c>
      <c r="AB48">
        <v>6215.99999999999</v>
      </c>
      <c r="AC48">
        <v>0</v>
      </c>
      <c r="AD48" s="1">
        <v>1.45519152283669E-11</v>
      </c>
      <c r="AE48">
        <v>6437.9999986113598</v>
      </c>
      <c r="AF48">
        <v>0</v>
      </c>
      <c r="AG48" s="1">
        <v>1.38863561005564E-6</v>
      </c>
      <c r="AH48">
        <v>6659.9999974210004</v>
      </c>
      <c r="AI48">
        <v>0</v>
      </c>
      <c r="AJ48" s="1">
        <v>2.5790041036089002E-6</v>
      </c>
      <c r="AK48">
        <v>6215.9999958900798</v>
      </c>
      <c r="AL48">
        <v>0</v>
      </c>
      <c r="AM48" s="1">
        <v>4.10992015531519E-6</v>
      </c>
      <c r="AN48">
        <v>5771.9999996026199</v>
      </c>
      <c r="AO48">
        <v>0</v>
      </c>
      <c r="AP48" s="1">
        <v>3.9738097257213699E-7</v>
      </c>
      <c r="AQ48">
        <v>5327.99999999999</v>
      </c>
      <c r="AR48">
        <v>0</v>
      </c>
      <c r="AS48" s="1">
        <v>1.3642420526593899E-11</v>
      </c>
      <c r="AT48">
        <v>4662.0000063141897</v>
      </c>
      <c r="AU48">
        <v>0</v>
      </c>
      <c r="AV48" s="1">
        <v>6.3141933424049099E-6</v>
      </c>
      <c r="AW48">
        <v>4440.00000255953</v>
      </c>
      <c r="AX48">
        <v>0</v>
      </c>
      <c r="AY48" s="1">
        <v>2.5595290935598301E-6</v>
      </c>
      <c r="AZ48">
        <v>4883.99999999999</v>
      </c>
      <c r="BA48">
        <v>0</v>
      </c>
      <c r="BB48" s="1">
        <v>1.2732925824821E-11</v>
      </c>
      <c r="BC48">
        <v>5327.9999988530499</v>
      </c>
      <c r="BD48">
        <v>0</v>
      </c>
      <c r="BE48" s="1">
        <v>1.1469455785117999E-6</v>
      </c>
      <c r="BF48">
        <v>6215.9999967528302</v>
      </c>
      <c r="BG48">
        <v>0</v>
      </c>
      <c r="BH48" s="1">
        <v>3.2471689337398899E-6</v>
      </c>
      <c r="BI48">
        <v>5771.99999999999</v>
      </c>
      <c r="BJ48">
        <v>0</v>
      </c>
      <c r="BK48" s="1">
        <v>1.1823431123048099E-11</v>
      </c>
      <c r="BL48">
        <v>4884.0000050855697</v>
      </c>
      <c r="BM48">
        <v>0</v>
      </c>
      <c r="BN48" s="1">
        <v>5.0855733206844897E-6</v>
      </c>
      <c r="BO48">
        <v>3996.0000048551401</v>
      </c>
      <c r="BP48">
        <v>0</v>
      </c>
      <c r="BQ48" s="1">
        <v>4.85513874082244E-6</v>
      </c>
      <c r="BR48">
        <v>3551.99999999999</v>
      </c>
      <c r="BS48">
        <v>0</v>
      </c>
      <c r="BT48" s="1">
        <v>1.2278178473934501E-11</v>
      </c>
    </row>
    <row r="49" spans="1:72">
      <c r="A49">
        <v>3107.99999999999</v>
      </c>
      <c r="B49">
        <v>0</v>
      </c>
      <c r="C49" s="1">
        <v>6.3664629124105001E-12</v>
      </c>
      <c r="D49">
        <v>3329.99999999999</v>
      </c>
      <c r="E49">
        <v>0</v>
      </c>
      <c r="F49" s="1">
        <v>6.8212102632969602E-12</v>
      </c>
      <c r="G49">
        <v>3773.99999999999</v>
      </c>
      <c r="H49">
        <v>0</v>
      </c>
      <c r="I49" s="1">
        <v>1.1823431123048099E-11</v>
      </c>
      <c r="J49">
        <v>4217.99999999999</v>
      </c>
      <c r="K49">
        <v>0</v>
      </c>
      <c r="L49" s="1">
        <v>1.2732925824821E-11</v>
      </c>
      <c r="M49">
        <v>4439.99999999999</v>
      </c>
      <c r="N49">
        <v>0</v>
      </c>
      <c r="O49" s="1">
        <v>1.09139364212751E-11</v>
      </c>
      <c r="P49">
        <v>4883.9999948271898</v>
      </c>
      <c r="Q49">
        <v>0</v>
      </c>
      <c r="R49" s="1">
        <v>5.17280659551034E-6</v>
      </c>
      <c r="S49">
        <v>5105.99999999999</v>
      </c>
      <c r="T49">
        <v>0</v>
      </c>
      <c r="U49" s="1">
        <v>9.0949470177292808E-12</v>
      </c>
      <c r="V49">
        <v>5327.99999999999</v>
      </c>
      <c r="W49">
        <v>0</v>
      </c>
      <c r="X49" s="1">
        <v>1.09139364212751E-11</v>
      </c>
      <c r="Y49">
        <v>5771.9999978656097</v>
      </c>
      <c r="Z49">
        <v>0</v>
      </c>
      <c r="AA49" s="1">
        <v>2.1343939806683899E-6</v>
      </c>
      <c r="AB49">
        <v>6215.99999999999</v>
      </c>
      <c r="AC49">
        <v>0</v>
      </c>
      <c r="AD49" s="1">
        <v>1.45519152283669E-11</v>
      </c>
      <c r="AE49">
        <v>6437.9999994516602</v>
      </c>
      <c r="AF49">
        <v>0</v>
      </c>
      <c r="AG49" s="1">
        <v>5.4834345064591595E-7</v>
      </c>
      <c r="AH49">
        <v>6659.99999999999</v>
      </c>
      <c r="AI49">
        <v>0</v>
      </c>
      <c r="AJ49" s="1">
        <v>1.0004441719502199E-11</v>
      </c>
      <c r="AK49">
        <v>6215.99999999998</v>
      </c>
      <c r="AL49">
        <v>0</v>
      </c>
      <c r="AM49" s="1">
        <v>1.5461409930139799E-11</v>
      </c>
      <c r="AN49">
        <v>5771.9999989416901</v>
      </c>
      <c r="AO49">
        <v>0</v>
      </c>
      <c r="AP49" s="1">
        <v>1.0583153198240299E-6</v>
      </c>
      <c r="AQ49">
        <v>5327.99999999999</v>
      </c>
      <c r="AR49">
        <v>0</v>
      </c>
      <c r="AS49" s="1">
        <v>1.0004441719502199E-11</v>
      </c>
      <c r="AT49">
        <v>4661.99999999999</v>
      </c>
      <c r="AU49">
        <v>0</v>
      </c>
      <c r="AV49" s="1">
        <v>1.2732925824821E-11</v>
      </c>
      <c r="AW49">
        <v>4439.99999999999</v>
      </c>
      <c r="AX49">
        <v>0</v>
      </c>
      <c r="AY49" s="1">
        <v>1.0004441719502199E-11</v>
      </c>
      <c r="AZ49">
        <v>4883.99999999999</v>
      </c>
      <c r="BA49">
        <v>0</v>
      </c>
      <c r="BB49" s="1">
        <v>1.09139364212751E-11</v>
      </c>
      <c r="BC49">
        <v>5327.9999995404396</v>
      </c>
      <c r="BD49">
        <v>0</v>
      </c>
      <c r="BE49" s="1">
        <v>4.5956039684824598E-7</v>
      </c>
      <c r="BF49">
        <v>6215.9999971232601</v>
      </c>
      <c r="BG49">
        <v>0</v>
      </c>
      <c r="BH49" s="1">
        <v>2.8767444746335998E-6</v>
      </c>
      <c r="BI49">
        <v>5771.9999952706603</v>
      </c>
      <c r="BJ49">
        <v>0</v>
      </c>
      <c r="BK49" s="1">
        <v>4.7293406169046699E-6</v>
      </c>
      <c r="BL49">
        <v>4884.0000057790003</v>
      </c>
      <c r="BM49">
        <v>0</v>
      </c>
      <c r="BN49" s="1">
        <v>5.77899936615722E-6</v>
      </c>
      <c r="BO49">
        <v>3995.99999999999</v>
      </c>
      <c r="BP49">
        <v>0</v>
      </c>
      <c r="BQ49" s="1">
        <v>7.73070496506989E-12</v>
      </c>
      <c r="BR49">
        <v>3551.99999999999</v>
      </c>
      <c r="BS49">
        <v>0</v>
      </c>
      <c r="BT49" s="1">
        <v>1.0004441719502199E-11</v>
      </c>
    </row>
    <row r="50" spans="1:72">
      <c r="A50">
        <v>3107.99999999999</v>
      </c>
      <c r="B50">
        <v>0</v>
      </c>
      <c r="C50" s="1">
        <v>6.3664629124105001E-12</v>
      </c>
      <c r="D50">
        <v>3329.9999993199699</v>
      </c>
      <c r="E50">
        <v>0</v>
      </c>
      <c r="F50" s="1">
        <v>6.8003146225237298E-7</v>
      </c>
      <c r="G50">
        <v>3773.99999999999</v>
      </c>
      <c r="H50">
        <v>0</v>
      </c>
      <c r="I50" s="1">
        <v>7.2759576141834308E-12</v>
      </c>
      <c r="J50">
        <v>4217.99999999999</v>
      </c>
      <c r="K50">
        <v>0</v>
      </c>
      <c r="L50" s="1">
        <v>7.2759576141834308E-12</v>
      </c>
      <c r="M50">
        <v>4439.9999987964102</v>
      </c>
      <c r="N50">
        <v>0</v>
      </c>
      <c r="O50" s="1">
        <v>1.20359436550643E-6</v>
      </c>
      <c r="P50">
        <v>4883.9999987561096</v>
      </c>
      <c r="Q50">
        <v>0</v>
      </c>
      <c r="R50" s="1">
        <v>1.2438858902896801E-6</v>
      </c>
      <c r="S50">
        <v>5105.99999999999</v>
      </c>
      <c r="T50">
        <v>0</v>
      </c>
      <c r="U50" s="1">
        <v>1.2732925824821E-11</v>
      </c>
      <c r="V50">
        <v>5327.99999999999</v>
      </c>
      <c r="W50">
        <v>0</v>
      </c>
      <c r="X50" s="1">
        <v>1.2732925824821E-11</v>
      </c>
      <c r="Y50">
        <v>5771.99999999999</v>
      </c>
      <c r="Z50">
        <v>0</v>
      </c>
      <c r="AA50" s="1">
        <v>9.0949470177292808E-12</v>
      </c>
      <c r="AB50">
        <v>6215.99999999999</v>
      </c>
      <c r="AC50">
        <v>0</v>
      </c>
      <c r="AD50" s="1">
        <v>8.1854523159563493E-12</v>
      </c>
      <c r="AE50">
        <v>6437.99999999999</v>
      </c>
      <c r="AF50">
        <v>0</v>
      </c>
      <c r="AG50" s="1">
        <v>1.3642420526593899E-11</v>
      </c>
      <c r="AH50">
        <v>6659.99999775571</v>
      </c>
      <c r="AI50">
        <v>0</v>
      </c>
      <c r="AJ50" s="1">
        <v>2.2442854969995101E-6</v>
      </c>
      <c r="AK50">
        <v>6215.99999999999</v>
      </c>
      <c r="AL50">
        <v>0</v>
      </c>
      <c r="AM50" s="1">
        <v>1.3642420526593899E-11</v>
      </c>
      <c r="AN50">
        <v>5771.9999911995301</v>
      </c>
      <c r="AO50">
        <v>0</v>
      </c>
      <c r="AP50" s="1">
        <v>8.8004690041998401E-6</v>
      </c>
      <c r="AQ50">
        <v>5327.99999999999</v>
      </c>
      <c r="AR50">
        <v>0</v>
      </c>
      <c r="AS50" s="1">
        <v>1.0004441719502199E-11</v>
      </c>
      <c r="AT50">
        <v>4661.99999999999</v>
      </c>
      <c r="AU50">
        <v>0</v>
      </c>
      <c r="AV50" s="1">
        <v>1.2732925824821E-11</v>
      </c>
      <c r="AW50">
        <v>4439.99999999999</v>
      </c>
      <c r="AX50">
        <v>0</v>
      </c>
      <c r="AY50" s="1">
        <v>1.3642420526593899E-11</v>
      </c>
      <c r="AZ50">
        <v>4883.9999976551799</v>
      </c>
      <c r="BA50">
        <v>0</v>
      </c>
      <c r="BB50" s="1">
        <v>2.3448155843652802E-6</v>
      </c>
      <c r="BC50">
        <v>5327.9999992762296</v>
      </c>
      <c r="BD50">
        <v>0</v>
      </c>
      <c r="BE50" s="1">
        <v>7.23768607713282E-7</v>
      </c>
      <c r="BF50">
        <v>6215.9999916569404</v>
      </c>
      <c r="BG50">
        <v>0</v>
      </c>
      <c r="BH50" s="1">
        <v>8.3430632003000904E-6</v>
      </c>
      <c r="BI50">
        <v>5771.99999999999</v>
      </c>
      <c r="BJ50">
        <v>0</v>
      </c>
      <c r="BK50" s="1">
        <v>8.1854523159563493E-12</v>
      </c>
      <c r="BL50">
        <v>4884.0000094510096</v>
      </c>
      <c r="BM50">
        <v>0</v>
      </c>
      <c r="BN50" s="1">
        <v>9.4510105554945801E-6</v>
      </c>
      <c r="BO50">
        <v>3995.99999999999</v>
      </c>
      <c r="BP50">
        <v>0</v>
      </c>
      <c r="BQ50" s="1">
        <v>1.13686837721616E-11</v>
      </c>
      <c r="BR50">
        <v>3552.0000010970002</v>
      </c>
      <c r="BS50">
        <v>0</v>
      </c>
      <c r="BT50" s="1">
        <v>1.0969979484798399E-6</v>
      </c>
    </row>
    <row r="51" spans="1:72">
      <c r="A51">
        <v>3108.00000676318</v>
      </c>
      <c r="B51">
        <v>0</v>
      </c>
      <c r="C51" s="1">
        <v>6.7631840465764998E-6</v>
      </c>
      <c r="D51">
        <v>3329.9999982215299</v>
      </c>
      <c r="E51">
        <v>0</v>
      </c>
      <c r="F51" s="1">
        <v>1.7784682313504199E-6</v>
      </c>
      <c r="G51">
        <v>3774.00000001424</v>
      </c>
      <c r="H51">
        <v>0</v>
      </c>
      <c r="I51" s="1">
        <v>1.42431417771149E-8</v>
      </c>
      <c r="J51">
        <v>4217.99999999999</v>
      </c>
      <c r="K51">
        <v>0</v>
      </c>
      <c r="L51" s="1">
        <v>1.1823431123048099E-11</v>
      </c>
      <c r="M51">
        <v>4439.99999999999</v>
      </c>
      <c r="N51">
        <v>0</v>
      </c>
      <c r="O51" s="1">
        <v>1.45519152283669E-11</v>
      </c>
      <c r="P51">
        <v>4883.9999910126899</v>
      </c>
      <c r="Q51">
        <v>0</v>
      </c>
      <c r="R51" s="1">
        <v>8.9873110482585599E-6</v>
      </c>
      <c r="S51">
        <v>5105.99999999998</v>
      </c>
      <c r="T51">
        <v>0</v>
      </c>
      <c r="U51" s="1">
        <v>1.5461409930139799E-11</v>
      </c>
      <c r="V51">
        <v>5327.99999999999</v>
      </c>
      <c r="W51">
        <v>0</v>
      </c>
      <c r="X51" s="1">
        <v>1.09139364212751E-11</v>
      </c>
      <c r="Y51">
        <v>5771.99999999999</v>
      </c>
      <c r="Z51">
        <v>0</v>
      </c>
      <c r="AA51" s="1">
        <v>1.09139364212751E-11</v>
      </c>
      <c r="AB51">
        <v>6215.9999944493002</v>
      </c>
      <c r="AC51">
        <v>0</v>
      </c>
      <c r="AD51" s="1">
        <v>5.55070073460229E-6</v>
      </c>
      <c r="AE51">
        <v>6437.99999999999</v>
      </c>
      <c r="AF51">
        <v>0</v>
      </c>
      <c r="AG51" s="1">
        <v>1.1823431123048099E-11</v>
      </c>
      <c r="AH51">
        <v>6659.99999789904</v>
      </c>
      <c r="AI51">
        <v>0</v>
      </c>
      <c r="AJ51" s="1">
        <v>2.1009618649259201E-6</v>
      </c>
      <c r="AK51">
        <v>6215.99999999998</v>
      </c>
      <c r="AL51">
        <v>0</v>
      </c>
      <c r="AM51" s="1">
        <v>1.5461409930139799E-11</v>
      </c>
      <c r="AN51">
        <v>5771.99999999999</v>
      </c>
      <c r="AO51">
        <v>0</v>
      </c>
      <c r="AP51" s="1">
        <v>1.1823431123048099E-11</v>
      </c>
      <c r="AQ51">
        <v>5327.99999999999</v>
      </c>
      <c r="AR51">
        <v>0</v>
      </c>
      <c r="AS51" s="1">
        <v>1.09139364212751E-11</v>
      </c>
      <c r="AT51">
        <v>4661.99999999999</v>
      </c>
      <c r="AU51">
        <v>0</v>
      </c>
      <c r="AV51" s="1">
        <v>1.09139364212751E-11</v>
      </c>
      <c r="AW51">
        <v>4439.99999999999</v>
      </c>
      <c r="AX51">
        <v>0</v>
      </c>
      <c r="AY51" s="1">
        <v>1.0004441719502199E-11</v>
      </c>
      <c r="AZ51">
        <v>4883.99999999999</v>
      </c>
      <c r="BA51">
        <v>0</v>
      </c>
      <c r="BB51" s="1">
        <v>8.1854523159563493E-12</v>
      </c>
      <c r="BC51">
        <v>5327.9999954601199</v>
      </c>
      <c r="BD51">
        <v>0</v>
      </c>
      <c r="BE51" s="1">
        <v>4.5398801375995399E-6</v>
      </c>
      <c r="BF51">
        <v>6215.99999999999</v>
      </c>
      <c r="BG51">
        <v>0</v>
      </c>
      <c r="BH51" s="1">
        <v>1.3642420526593899E-11</v>
      </c>
      <c r="BI51">
        <v>5771.9999941653796</v>
      </c>
      <c r="BJ51">
        <v>0</v>
      </c>
      <c r="BK51" s="1">
        <v>5.83461860514944E-6</v>
      </c>
      <c r="BL51">
        <v>4883.9999993662304</v>
      </c>
      <c r="BM51">
        <v>0</v>
      </c>
      <c r="BN51" s="1">
        <v>6.3376592152053501E-7</v>
      </c>
      <c r="BO51">
        <v>3995.99999999999</v>
      </c>
      <c r="BP51">
        <v>0</v>
      </c>
      <c r="BQ51" s="1">
        <v>1.09139364212751E-11</v>
      </c>
      <c r="BR51">
        <v>3552.00000749123</v>
      </c>
      <c r="BS51">
        <v>0</v>
      </c>
      <c r="BT51" s="1">
        <v>7.4912259151460603E-6</v>
      </c>
    </row>
    <row r="52" spans="1:72">
      <c r="A52">
        <v>3108.0000071426398</v>
      </c>
      <c r="B52">
        <v>0</v>
      </c>
      <c r="C52" s="1">
        <v>7.1426397880713904E-6</v>
      </c>
      <c r="D52">
        <v>3329.99999999999</v>
      </c>
      <c r="E52">
        <v>0</v>
      </c>
      <c r="F52" s="1">
        <v>8.1854523159563493E-12</v>
      </c>
      <c r="G52">
        <v>3774.00000062134</v>
      </c>
      <c r="H52">
        <v>0</v>
      </c>
      <c r="I52" s="1">
        <v>6.2133494793670305E-7</v>
      </c>
      <c r="J52">
        <v>4217.99999999999</v>
      </c>
      <c r="K52">
        <v>0</v>
      </c>
      <c r="L52" s="1">
        <v>1.2732925824821E-11</v>
      </c>
      <c r="M52">
        <v>4439.99999999999</v>
      </c>
      <c r="N52">
        <v>0</v>
      </c>
      <c r="O52" s="1">
        <v>1.0004441719502199E-11</v>
      </c>
      <c r="P52">
        <v>4883.9999940246898</v>
      </c>
      <c r="Q52">
        <v>0</v>
      </c>
      <c r="R52" s="1">
        <v>5.9753101595561003E-6</v>
      </c>
      <c r="S52">
        <v>5105.99999999999</v>
      </c>
      <c r="T52">
        <v>0</v>
      </c>
      <c r="U52" s="1">
        <v>1.2732925824821E-11</v>
      </c>
      <c r="V52">
        <v>5327.99999999999</v>
      </c>
      <c r="W52">
        <v>0</v>
      </c>
      <c r="X52" s="1">
        <v>1.1823431123048099E-11</v>
      </c>
      <c r="Y52">
        <v>5771.99999999999</v>
      </c>
      <c r="Z52">
        <v>0</v>
      </c>
      <c r="AA52" s="1">
        <v>1.0004441719502199E-11</v>
      </c>
      <c r="AB52">
        <v>6215.9999993533702</v>
      </c>
      <c r="AC52">
        <v>0</v>
      </c>
      <c r="AD52" s="1">
        <v>6.4663345256121797E-7</v>
      </c>
      <c r="AE52">
        <v>6437.99999999999</v>
      </c>
      <c r="AF52">
        <v>0</v>
      </c>
      <c r="AG52" s="1">
        <v>1.2732925824821E-11</v>
      </c>
      <c r="AH52">
        <v>6659.99999999999</v>
      </c>
      <c r="AI52">
        <v>0</v>
      </c>
      <c r="AJ52" s="1">
        <v>1.0004441719502199E-11</v>
      </c>
      <c r="AK52">
        <v>6215.99999999999</v>
      </c>
      <c r="AL52">
        <v>0</v>
      </c>
      <c r="AM52" s="1">
        <v>9.0949470177292808E-12</v>
      </c>
      <c r="AN52">
        <v>5771.9999985779104</v>
      </c>
      <c r="AO52">
        <v>0</v>
      </c>
      <c r="AP52" s="1">
        <v>1.42208591569215E-6</v>
      </c>
      <c r="AQ52">
        <v>5327.99999999999</v>
      </c>
      <c r="AR52">
        <v>0</v>
      </c>
      <c r="AS52" s="1">
        <v>1.3642420526593899E-11</v>
      </c>
      <c r="AT52">
        <v>4661.99999999999</v>
      </c>
      <c r="AU52">
        <v>0</v>
      </c>
      <c r="AV52" s="1">
        <v>1.3642420526593899E-11</v>
      </c>
      <c r="AW52">
        <v>4439.99999999999</v>
      </c>
      <c r="AX52">
        <v>0</v>
      </c>
      <c r="AY52" s="1">
        <v>1.09139364212751E-11</v>
      </c>
      <c r="AZ52">
        <v>4883.9999941673696</v>
      </c>
      <c r="BA52">
        <v>0</v>
      </c>
      <c r="BB52" s="1">
        <v>5.8326286307419701E-6</v>
      </c>
      <c r="BC52">
        <v>5327.99999999999</v>
      </c>
      <c r="BD52">
        <v>0</v>
      </c>
      <c r="BE52" s="1">
        <v>1.2732925824821E-11</v>
      </c>
      <c r="BF52">
        <v>6215.9999922922098</v>
      </c>
      <c r="BG52">
        <v>0</v>
      </c>
      <c r="BH52" s="1">
        <v>7.7077902460587194E-6</v>
      </c>
      <c r="BI52">
        <v>5771.99999999999</v>
      </c>
      <c r="BJ52">
        <v>0</v>
      </c>
      <c r="BK52" s="1">
        <v>1.1823431123048099E-11</v>
      </c>
      <c r="BL52">
        <v>4884.0000023789198</v>
      </c>
      <c r="BM52">
        <v>0</v>
      </c>
      <c r="BN52" s="1">
        <v>2.37891526921885E-6</v>
      </c>
      <c r="BO52">
        <v>3996.0000051109801</v>
      </c>
      <c r="BP52">
        <v>0</v>
      </c>
      <c r="BQ52" s="1">
        <v>5.1109773266944103E-6</v>
      </c>
      <c r="BR52">
        <v>3552.0000028814002</v>
      </c>
      <c r="BS52">
        <v>0</v>
      </c>
      <c r="BT52" s="1">
        <v>2.8813983590225702E-6</v>
      </c>
    </row>
    <row r="53" spans="1:72">
      <c r="A53">
        <v>3107.99999999999</v>
      </c>
      <c r="B53">
        <v>0</v>
      </c>
      <c r="C53" s="1">
        <v>6.8212102632969602E-12</v>
      </c>
      <c r="D53">
        <v>3330.0000052369701</v>
      </c>
      <c r="E53">
        <v>0</v>
      </c>
      <c r="F53" s="1">
        <v>5.2369723562151202E-6</v>
      </c>
      <c r="G53">
        <v>3774.00000002565</v>
      </c>
      <c r="H53">
        <v>0</v>
      </c>
      <c r="I53" s="1">
        <v>2.5645476853242101E-8</v>
      </c>
      <c r="J53">
        <v>4217.9999958868102</v>
      </c>
      <c r="K53">
        <v>0</v>
      </c>
      <c r="L53" s="1">
        <v>4.1131906982627697E-6</v>
      </c>
      <c r="M53">
        <v>4439.9999978901897</v>
      </c>
      <c r="N53">
        <v>0</v>
      </c>
      <c r="O53" s="1">
        <v>2.1098067009006601E-6</v>
      </c>
      <c r="P53">
        <v>4883.99999999999</v>
      </c>
      <c r="Q53">
        <v>0</v>
      </c>
      <c r="R53" s="1">
        <v>9.0949470177292808E-12</v>
      </c>
      <c r="S53">
        <v>5105.99999999999</v>
      </c>
      <c r="T53">
        <v>0</v>
      </c>
      <c r="U53" s="1">
        <v>1.2732925824821E-11</v>
      </c>
      <c r="V53">
        <v>5327.99999999999</v>
      </c>
      <c r="W53">
        <v>0</v>
      </c>
      <c r="X53" s="1">
        <v>1.0004441719502199E-11</v>
      </c>
      <c r="Y53">
        <v>5771.99999999999</v>
      </c>
      <c r="Z53">
        <v>0</v>
      </c>
      <c r="AA53" s="1">
        <v>1.45519152283669E-11</v>
      </c>
      <c r="AB53">
        <v>6215.99999999999</v>
      </c>
      <c r="AC53">
        <v>0</v>
      </c>
      <c r="AD53" s="1">
        <v>1.2732925824821E-11</v>
      </c>
      <c r="AE53">
        <v>6437.9999937581597</v>
      </c>
      <c r="AF53">
        <v>0</v>
      </c>
      <c r="AG53" s="1">
        <v>6.2418430388788701E-6</v>
      </c>
      <c r="AH53">
        <v>6659.99999256296</v>
      </c>
      <c r="AI53">
        <v>0</v>
      </c>
      <c r="AJ53" s="1">
        <v>7.4370354923303197E-6</v>
      </c>
      <c r="AK53">
        <v>6215.99999999999</v>
      </c>
      <c r="AL53">
        <v>0</v>
      </c>
      <c r="AM53" s="1">
        <v>1.1823431123048099E-11</v>
      </c>
      <c r="AN53">
        <v>5771.9999966765399</v>
      </c>
      <c r="AO53">
        <v>0</v>
      </c>
      <c r="AP53" s="1">
        <v>3.3234618967981099E-6</v>
      </c>
      <c r="AQ53">
        <v>5327.99999999999</v>
      </c>
      <c r="AR53">
        <v>0</v>
      </c>
      <c r="AS53" s="1">
        <v>1.45519152283669E-11</v>
      </c>
      <c r="AT53">
        <v>4661.99999999998</v>
      </c>
      <c r="AU53">
        <v>0</v>
      </c>
      <c r="AV53" s="1">
        <v>1.5461409930139799E-11</v>
      </c>
      <c r="AW53">
        <v>4440.0000001915396</v>
      </c>
      <c r="AX53">
        <v>0</v>
      </c>
      <c r="AY53" s="1">
        <v>1.9153594621457199E-7</v>
      </c>
      <c r="AZ53">
        <v>4883.99999999999</v>
      </c>
      <c r="BA53">
        <v>0</v>
      </c>
      <c r="BB53" s="1">
        <v>8.1854523159563493E-12</v>
      </c>
      <c r="BC53">
        <v>5327.99999999999</v>
      </c>
      <c r="BD53">
        <v>0</v>
      </c>
      <c r="BE53" s="1">
        <v>1.3642420526593899E-11</v>
      </c>
      <c r="BF53">
        <v>6215.99999999999</v>
      </c>
      <c r="BG53">
        <v>0</v>
      </c>
      <c r="BH53" s="1">
        <v>1.1823431123048099E-11</v>
      </c>
      <c r="BI53">
        <v>5771.99999999999</v>
      </c>
      <c r="BJ53">
        <v>0</v>
      </c>
      <c r="BK53" s="1">
        <v>1.09139364212751E-11</v>
      </c>
      <c r="BL53">
        <v>4884.0000011339898</v>
      </c>
      <c r="BM53">
        <v>0</v>
      </c>
      <c r="BN53" s="1">
        <v>1.1339925549691501E-6</v>
      </c>
      <c r="BO53">
        <v>3995.99999964468</v>
      </c>
      <c r="BP53">
        <v>0</v>
      </c>
      <c r="BQ53" s="1">
        <v>3.5532502806745501E-7</v>
      </c>
      <c r="BR53">
        <v>3552.00000440953</v>
      </c>
      <c r="BS53">
        <v>0</v>
      </c>
      <c r="BT53" s="1">
        <v>4.4095268094679298E-6</v>
      </c>
    </row>
    <row r="54" spans="1:72">
      <c r="A54">
        <v>3108.00000401229</v>
      </c>
      <c r="B54">
        <v>0</v>
      </c>
      <c r="C54" s="1">
        <v>4.0122918107954303E-6</v>
      </c>
      <c r="D54">
        <v>3330.0000071098898</v>
      </c>
      <c r="E54">
        <v>0</v>
      </c>
      <c r="F54" s="1">
        <v>7.1098929765867103E-6</v>
      </c>
      <c r="G54">
        <v>3773.99999999999</v>
      </c>
      <c r="H54">
        <v>0</v>
      </c>
      <c r="I54" s="1">
        <v>1.0004441719502199E-11</v>
      </c>
      <c r="J54">
        <v>4217.99999999999</v>
      </c>
      <c r="K54">
        <v>0</v>
      </c>
      <c r="L54" s="1">
        <v>1.3642420526593899E-11</v>
      </c>
      <c r="M54">
        <v>4439.99999999999</v>
      </c>
      <c r="N54">
        <v>0</v>
      </c>
      <c r="O54" s="1">
        <v>1.0004441719502199E-11</v>
      </c>
      <c r="P54">
        <v>4883.9999996325196</v>
      </c>
      <c r="Q54">
        <v>0</v>
      </c>
      <c r="R54" s="1">
        <v>3.67476786777843E-7</v>
      </c>
      <c r="S54">
        <v>5105.99999999999</v>
      </c>
      <c r="T54">
        <v>0</v>
      </c>
      <c r="U54" s="1">
        <v>1.2732925824821E-11</v>
      </c>
      <c r="V54">
        <v>5327.99999999999</v>
      </c>
      <c r="W54">
        <v>0</v>
      </c>
      <c r="X54" s="1">
        <v>1.09139364212751E-11</v>
      </c>
      <c r="Y54">
        <v>5771.99999999999</v>
      </c>
      <c r="Z54">
        <v>0</v>
      </c>
      <c r="AA54" s="1">
        <v>1.1823431123048099E-11</v>
      </c>
      <c r="AB54">
        <v>6215.99999999999</v>
      </c>
      <c r="AC54">
        <v>0</v>
      </c>
      <c r="AD54" s="1">
        <v>1.0004441719502199E-11</v>
      </c>
      <c r="AE54">
        <v>6437.9999933762801</v>
      </c>
      <c r="AF54">
        <v>0</v>
      </c>
      <c r="AG54" s="1">
        <v>6.6237234932486899E-6</v>
      </c>
      <c r="AH54">
        <v>6659.9999922978404</v>
      </c>
      <c r="AI54">
        <v>0</v>
      </c>
      <c r="AJ54" s="1">
        <v>7.7021577453706397E-6</v>
      </c>
      <c r="AK54">
        <v>6215.99999999999</v>
      </c>
      <c r="AL54">
        <v>0</v>
      </c>
      <c r="AM54" s="1">
        <v>9.0949470177292808E-12</v>
      </c>
      <c r="AN54">
        <v>5771.99999999999</v>
      </c>
      <c r="AO54">
        <v>0</v>
      </c>
      <c r="AP54" s="1">
        <v>1.09139364212751E-11</v>
      </c>
      <c r="AQ54">
        <v>5327.99999999999</v>
      </c>
      <c r="AR54">
        <v>0</v>
      </c>
      <c r="AS54" s="1">
        <v>1.2732925824821E-11</v>
      </c>
      <c r="AT54">
        <v>4661.99999999999</v>
      </c>
      <c r="AU54">
        <v>0</v>
      </c>
      <c r="AV54" s="1">
        <v>1.2732925824821E-11</v>
      </c>
      <c r="AW54">
        <v>4439.99999999999</v>
      </c>
      <c r="AX54">
        <v>0</v>
      </c>
      <c r="AY54" s="1">
        <v>1.3642420526593899E-11</v>
      </c>
      <c r="AZ54">
        <v>4883.99999999999</v>
      </c>
      <c r="BA54">
        <v>0</v>
      </c>
      <c r="BB54" s="1">
        <v>9.0949470177292808E-12</v>
      </c>
      <c r="BC54">
        <v>5327.99999999999</v>
      </c>
      <c r="BD54">
        <v>0</v>
      </c>
      <c r="BE54" s="1">
        <v>1.2732925824821E-11</v>
      </c>
      <c r="BF54">
        <v>6215.99999999999</v>
      </c>
      <c r="BG54">
        <v>0</v>
      </c>
      <c r="BH54" s="1">
        <v>9.0949470177292808E-12</v>
      </c>
      <c r="BI54">
        <v>5771.9999933610197</v>
      </c>
      <c r="BJ54">
        <v>0</v>
      </c>
      <c r="BK54" s="1">
        <v>6.63898117636563E-6</v>
      </c>
      <c r="BL54">
        <v>4884.00000042583</v>
      </c>
      <c r="BM54">
        <v>0</v>
      </c>
      <c r="BN54" s="1">
        <v>4.2583087633829601E-7</v>
      </c>
      <c r="BO54">
        <v>3996.0000002598099</v>
      </c>
      <c r="BP54">
        <v>0</v>
      </c>
      <c r="BQ54" s="1">
        <v>2.5981444196077101E-7</v>
      </c>
      <c r="BR54">
        <v>3551.99999999999</v>
      </c>
      <c r="BS54">
        <v>0</v>
      </c>
      <c r="BT54" s="1">
        <v>1.0004441719502199E-11</v>
      </c>
    </row>
    <row r="55" spans="1:72">
      <c r="A55">
        <v>3108.00000189914</v>
      </c>
      <c r="B55">
        <v>0</v>
      </c>
      <c r="C55" s="1">
        <v>1.8991431716131E-6</v>
      </c>
      <c r="D55">
        <v>3330.0000007531298</v>
      </c>
      <c r="E55">
        <v>0</v>
      </c>
      <c r="F55" s="1">
        <v>7.5313027991796801E-7</v>
      </c>
      <c r="G55">
        <v>3773.99999999999</v>
      </c>
      <c r="H55">
        <v>0</v>
      </c>
      <c r="I55" s="1">
        <v>1.13686837721616E-11</v>
      </c>
      <c r="J55">
        <v>4217.99999999999</v>
      </c>
      <c r="K55">
        <v>0</v>
      </c>
      <c r="L55" s="1">
        <v>8.1854523159563493E-12</v>
      </c>
      <c r="M55">
        <v>4439.99999999999</v>
      </c>
      <c r="N55">
        <v>0</v>
      </c>
      <c r="O55" s="1">
        <v>8.1854523159563493E-12</v>
      </c>
      <c r="P55">
        <v>4883.9999957239197</v>
      </c>
      <c r="Q55">
        <v>0</v>
      </c>
      <c r="R55" s="1">
        <v>4.2760793803609002E-6</v>
      </c>
      <c r="S55">
        <v>5105.99999999998</v>
      </c>
      <c r="T55">
        <v>0</v>
      </c>
      <c r="U55" s="1">
        <v>1.5461409930139799E-11</v>
      </c>
      <c r="V55">
        <v>5327.99999999999</v>
      </c>
      <c r="W55">
        <v>0</v>
      </c>
      <c r="X55" s="1">
        <v>1.1823431123048099E-11</v>
      </c>
      <c r="Y55">
        <v>5771.99999999999</v>
      </c>
      <c r="Z55">
        <v>0</v>
      </c>
      <c r="AA55" s="1">
        <v>1.0004441719502199E-11</v>
      </c>
      <c r="AB55">
        <v>6215.99999999999</v>
      </c>
      <c r="AC55">
        <v>0</v>
      </c>
      <c r="AD55" s="1">
        <v>1.0004441719502199E-11</v>
      </c>
      <c r="AE55">
        <v>6437.99999999999</v>
      </c>
      <c r="AF55">
        <v>0</v>
      </c>
      <c r="AG55" s="1">
        <v>1.45519152283669E-11</v>
      </c>
      <c r="AH55">
        <v>6659.99999999998</v>
      </c>
      <c r="AI55">
        <v>0</v>
      </c>
      <c r="AJ55" s="1">
        <v>1.5461409930139799E-11</v>
      </c>
      <c r="AK55">
        <v>6215.99999999999</v>
      </c>
      <c r="AL55">
        <v>0</v>
      </c>
      <c r="AM55" s="1">
        <v>1.1823431123048099E-11</v>
      </c>
      <c r="AN55">
        <v>5771.99999999999</v>
      </c>
      <c r="AO55">
        <v>0</v>
      </c>
      <c r="AP55" s="1">
        <v>1.1823431123048099E-11</v>
      </c>
      <c r="AQ55">
        <v>5327.99999999999</v>
      </c>
      <c r="AR55">
        <v>0</v>
      </c>
      <c r="AS55" s="1">
        <v>1.09139364212751E-11</v>
      </c>
      <c r="AT55">
        <v>4661.99999999999</v>
      </c>
      <c r="AU55">
        <v>0</v>
      </c>
      <c r="AV55" s="1">
        <v>1.09139364212751E-11</v>
      </c>
      <c r="AW55">
        <v>4439.99999999999</v>
      </c>
      <c r="AX55">
        <v>0</v>
      </c>
      <c r="AY55" s="1">
        <v>1.1823431123048099E-11</v>
      </c>
      <c r="AZ55">
        <v>4883.9999995285098</v>
      </c>
      <c r="BA55">
        <v>0</v>
      </c>
      <c r="BB55" s="1">
        <v>4.7149387683020899E-7</v>
      </c>
      <c r="BC55">
        <v>5327.9999986906396</v>
      </c>
      <c r="BD55">
        <v>0</v>
      </c>
      <c r="BE55" s="1">
        <v>1.3093631423544101E-6</v>
      </c>
      <c r="BF55">
        <v>6215.9999927199897</v>
      </c>
      <c r="BG55">
        <v>0</v>
      </c>
      <c r="BH55" s="1">
        <v>7.2800057751010197E-6</v>
      </c>
      <c r="BI55">
        <v>5772.0000073419596</v>
      </c>
      <c r="BJ55">
        <v>0</v>
      </c>
      <c r="BK55" s="1">
        <v>7.3419569162069803E-6</v>
      </c>
      <c r="BL55">
        <v>4883.99999999999</v>
      </c>
      <c r="BM55">
        <v>0</v>
      </c>
      <c r="BN55" s="1">
        <v>1.1823431123048099E-11</v>
      </c>
      <c r="BO55">
        <v>3996.0000001860899</v>
      </c>
      <c r="BP55">
        <v>0</v>
      </c>
      <c r="BQ55" s="1">
        <v>1.8608852769830301E-7</v>
      </c>
      <c r="BR55">
        <v>3551.99999999999</v>
      </c>
      <c r="BS55">
        <v>0</v>
      </c>
      <c r="BT55" s="1">
        <v>1.13686837721616E-11</v>
      </c>
    </row>
    <row r="56" spans="1:72">
      <c r="A56">
        <v>3107.99999999999</v>
      </c>
      <c r="B56">
        <v>0</v>
      </c>
      <c r="C56" s="1">
        <v>7.2759576141834308E-12</v>
      </c>
      <c r="D56">
        <v>3329.99999999999</v>
      </c>
      <c r="E56">
        <v>0</v>
      </c>
      <c r="F56" s="1">
        <v>8.6401996668428199E-12</v>
      </c>
      <c r="G56">
        <v>3773.99999999999</v>
      </c>
      <c r="H56">
        <v>0</v>
      </c>
      <c r="I56" s="1">
        <v>1.0004441719502199E-11</v>
      </c>
      <c r="J56">
        <v>4217.99999999999</v>
      </c>
      <c r="K56">
        <v>0</v>
      </c>
      <c r="L56" s="1">
        <v>1.09139364212751E-11</v>
      </c>
      <c r="M56">
        <v>4439.99999999999</v>
      </c>
      <c r="N56">
        <v>0</v>
      </c>
      <c r="O56" s="1">
        <v>1.3642420526593899E-11</v>
      </c>
      <c r="P56">
        <v>4883.9999967140002</v>
      </c>
      <c r="Q56">
        <v>0</v>
      </c>
      <c r="R56" s="1">
        <v>3.2860052670002898E-6</v>
      </c>
      <c r="S56">
        <v>5105.99999999999</v>
      </c>
      <c r="T56">
        <v>0</v>
      </c>
      <c r="U56" s="1">
        <v>1.2732925824821E-11</v>
      </c>
      <c r="V56">
        <v>5327.99999999999</v>
      </c>
      <c r="W56">
        <v>0</v>
      </c>
      <c r="X56" s="1">
        <v>1.09139364212751E-11</v>
      </c>
      <c r="Y56">
        <v>5771.9999991017003</v>
      </c>
      <c r="Z56">
        <v>0</v>
      </c>
      <c r="AA56" s="1">
        <v>8.9830518845701601E-7</v>
      </c>
      <c r="AB56">
        <v>6215.99999999999</v>
      </c>
      <c r="AC56">
        <v>0</v>
      </c>
      <c r="AD56" s="1">
        <v>1.1823431123048099E-11</v>
      </c>
      <c r="AE56">
        <v>6437.9999936358099</v>
      </c>
      <c r="AF56">
        <v>0</v>
      </c>
      <c r="AG56" s="1">
        <v>6.36419372312957E-6</v>
      </c>
      <c r="AH56">
        <v>6659.99999999999</v>
      </c>
      <c r="AI56">
        <v>0</v>
      </c>
      <c r="AJ56" s="1">
        <v>1.0004441719502199E-11</v>
      </c>
      <c r="AK56">
        <v>6215.99999864253</v>
      </c>
      <c r="AL56">
        <v>0</v>
      </c>
      <c r="AM56" s="1">
        <v>1.3574754120782001E-6</v>
      </c>
      <c r="AN56">
        <v>5771.99999999999</v>
      </c>
      <c r="AO56">
        <v>0</v>
      </c>
      <c r="AP56" s="1">
        <v>1.2732925824821E-11</v>
      </c>
      <c r="AQ56">
        <v>5327.99999999999</v>
      </c>
      <c r="AR56">
        <v>0</v>
      </c>
      <c r="AS56" s="1">
        <v>1.3642420526593899E-11</v>
      </c>
      <c r="AT56">
        <v>4661.99999999999</v>
      </c>
      <c r="AU56">
        <v>0</v>
      </c>
      <c r="AV56" s="1">
        <v>1.2732925824821E-11</v>
      </c>
      <c r="AW56">
        <v>4440.0000002138904</v>
      </c>
      <c r="AX56">
        <v>0</v>
      </c>
      <c r="AY56" s="1">
        <v>2.13890416489448E-7</v>
      </c>
      <c r="AZ56">
        <v>4883.99999999999</v>
      </c>
      <c r="BA56">
        <v>0</v>
      </c>
      <c r="BB56" s="1">
        <v>8.1854523159563493E-12</v>
      </c>
      <c r="BC56">
        <v>5327.9999916045299</v>
      </c>
      <c r="BD56">
        <v>0</v>
      </c>
      <c r="BE56" s="1">
        <v>8.3954746514791606E-6</v>
      </c>
      <c r="BF56">
        <v>6215.99999999999</v>
      </c>
      <c r="BG56">
        <v>0</v>
      </c>
      <c r="BH56" s="1">
        <v>1.45519152283669E-11</v>
      </c>
      <c r="BI56">
        <v>5771.99999999999</v>
      </c>
      <c r="BJ56">
        <v>0</v>
      </c>
      <c r="BK56" s="1">
        <v>1.3642420526593899E-11</v>
      </c>
      <c r="BL56">
        <v>4883.99999999999</v>
      </c>
      <c r="BM56">
        <v>0</v>
      </c>
      <c r="BN56" s="1">
        <v>9.0949470177292808E-12</v>
      </c>
      <c r="BO56">
        <v>3996.0000075796502</v>
      </c>
      <c r="BP56">
        <v>0</v>
      </c>
      <c r="BQ56" s="1">
        <v>7.5796478995471304E-6</v>
      </c>
      <c r="BR56">
        <v>3551.99999999999</v>
      </c>
      <c r="BS56">
        <v>0</v>
      </c>
      <c r="BT56" s="1">
        <v>1.0004441719502199E-11</v>
      </c>
    </row>
    <row r="57" spans="1:72">
      <c r="A57">
        <v>3107.99999999999</v>
      </c>
      <c r="B57">
        <v>0</v>
      </c>
      <c r="C57" s="1">
        <v>7.2759576141834308E-12</v>
      </c>
      <c r="D57">
        <v>3329.99999999999</v>
      </c>
      <c r="E57">
        <v>0</v>
      </c>
      <c r="F57" s="1">
        <v>1.0459189070388701E-11</v>
      </c>
      <c r="G57">
        <v>3773.99999999999</v>
      </c>
      <c r="H57">
        <v>0</v>
      </c>
      <c r="I57" s="1">
        <v>1.31876731757075E-11</v>
      </c>
      <c r="J57">
        <v>4217.9999993388701</v>
      </c>
      <c r="K57">
        <v>0</v>
      </c>
      <c r="L57" s="1">
        <v>6.6113443608628597E-7</v>
      </c>
      <c r="M57">
        <v>4439.99999999999</v>
      </c>
      <c r="N57">
        <v>0</v>
      </c>
      <c r="O57" s="1">
        <v>1.09139364212751E-11</v>
      </c>
      <c r="P57">
        <v>4883.9999911471496</v>
      </c>
      <c r="Q57">
        <v>0</v>
      </c>
      <c r="R57" s="1">
        <v>8.8528549895272607E-6</v>
      </c>
      <c r="S57">
        <v>5105.99999999999</v>
      </c>
      <c r="T57">
        <v>0</v>
      </c>
      <c r="U57" s="1">
        <v>1.09139364212751E-11</v>
      </c>
      <c r="V57">
        <v>5327.99999999999</v>
      </c>
      <c r="W57">
        <v>0</v>
      </c>
      <c r="X57" s="1">
        <v>1.1823431123048099E-11</v>
      </c>
      <c r="Y57">
        <v>5771.9999973640497</v>
      </c>
      <c r="Z57">
        <v>0</v>
      </c>
      <c r="AA57" s="1">
        <v>2.6359548428445102E-6</v>
      </c>
      <c r="AB57">
        <v>6215.9999960001996</v>
      </c>
      <c r="AC57">
        <v>0</v>
      </c>
      <c r="AD57" s="1">
        <v>3.9997958083404203E-6</v>
      </c>
      <c r="AE57">
        <v>6437.9999978505402</v>
      </c>
      <c r="AF57">
        <v>0</v>
      </c>
      <c r="AG57" s="1">
        <v>2.1494561224244501E-6</v>
      </c>
      <c r="AH57">
        <v>6659.9999901225801</v>
      </c>
      <c r="AI57">
        <v>0</v>
      </c>
      <c r="AJ57" s="1">
        <v>9.8774171419790997E-6</v>
      </c>
      <c r="AK57">
        <v>6215.99999999999</v>
      </c>
      <c r="AL57">
        <v>0</v>
      </c>
      <c r="AM57" s="1">
        <v>1.45519152283669E-11</v>
      </c>
      <c r="AN57">
        <v>5771.99999999999</v>
      </c>
      <c r="AO57">
        <v>0</v>
      </c>
      <c r="AP57" s="1">
        <v>1.09139364212751E-11</v>
      </c>
      <c r="AQ57">
        <v>5327.99999999999</v>
      </c>
      <c r="AR57">
        <v>0</v>
      </c>
      <c r="AS57" s="1">
        <v>9.0949470177292808E-12</v>
      </c>
      <c r="AT57">
        <v>4662.0000033282004</v>
      </c>
      <c r="AU57">
        <v>0</v>
      </c>
      <c r="AV57" s="1">
        <v>3.32820218318375E-6</v>
      </c>
      <c r="AW57">
        <v>4439.99999898438</v>
      </c>
      <c r="AX57">
        <v>0</v>
      </c>
      <c r="AY57" s="1">
        <v>1.0156172720599001E-6</v>
      </c>
      <c r="AZ57">
        <v>4883.99999999999</v>
      </c>
      <c r="BA57">
        <v>0</v>
      </c>
      <c r="BB57" s="1">
        <v>1.2732925824821E-11</v>
      </c>
      <c r="BC57">
        <v>5327.99999999999</v>
      </c>
      <c r="BD57">
        <v>0</v>
      </c>
      <c r="BE57" s="1">
        <v>1.0004441719502199E-11</v>
      </c>
      <c r="BF57">
        <v>6215.99999999999</v>
      </c>
      <c r="BG57">
        <v>0</v>
      </c>
      <c r="BH57" s="1">
        <v>1.45519152283669E-11</v>
      </c>
      <c r="BI57">
        <v>5771.99999999999</v>
      </c>
      <c r="BJ57">
        <v>0</v>
      </c>
      <c r="BK57" s="1">
        <v>9.0949470177292808E-12</v>
      </c>
      <c r="BL57">
        <v>4883.99999999999</v>
      </c>
      <c r="BM57">
        <v>0</v>
      </c>
      <c r="BN57" s="1">
        <v>1.09139364212751E-11</v>
      </c>
      <c r="BO57">
        <v>3996.0000023441798</v>
      </c>
      <c r="BP57">
        <v>0</v>
      </c>
      <c r="BQ57" s="1">
        <v>2.34417575484258E-6</v>
      </c>
      <c r="BR57">
        <v>3551.99999999999</v>
      </c>
      <c r="BS57">
        <v>0</v>
      </c>
      <c r="BT57" s="1">
        <v>1.31876731757075E-11</v>
      </c>
    </row>
    <row r="58" spans="1:72">
      <c r="A58">
        <v>3107.99999999999</v>
      </c>
      <c r="B58">
        <v>0</v>
      </c>
      <c r="C58" s="1">
        <v>8.6401996668428199E-12</v>
      </c>
      <c r="D58">
        <v>3329.99999999999</v>
      </c>
      <c r="E58">
        <v>0</v>
      </c>
      <c r="F58" s="1">
        <v>8.1854523159563493E-12</v>
      </c>
      <c r="G58">
        <v>3773.99999999999</v>
      </c>
      <c r="H58">
        <v>0</v>
      </c>
      <c r="I58" s="1">
        <v>9.0949470177292808E-12</v>
      </c>
      <c r="J58">
        <v>4217.99999999999</v>
      </c>
      <c r="K58">
        <v>0</v>
      </c>
      <c r="L58" s="1">
        <v>9.0949470177292808E-12</v>
      </c>
      <c r="M58">
        <v>4439.99999999999</v>
      </c>
      <c r="N58">
        <v>0</v>
      </c>
      <c r="O58" s="1">
        <v>1.09139364212751E-11</v>
      </c>
      <c r="P58">
        <v>4883.9999932604196</v>
      </c>
      <c r="Q58">
        <v>0</v>
      </c>
      <c r="R58" s="1">
        <v>6.7395840233075399E-6</v>
      </c>
      <c r="S58">
        <v>5105.99999999999</v>
      </c>
      <c r="T58">
        <v>0</v>
      </c>
      <c r="U58" s="1">
        <v>1.0004441719502199E-11</v>
      </c>
      <c r="V58">
        <v>5327.99999999999</v>
      </c>
      <c r="W58">
        <v>0</v>
      </c>
      <c r="X58" s="1">
        <v>1.2732925824821E-11</v>
      </c>
      <c r="Y58">
        <v>5771.9999976589497</v>
      </c>
      <c r="Z58">
        <v>0</v>
      </c>
      <c r="AA58" s="1">
        <v>2.3410511857946399E-6</v>
      </c>
      <c r="AB58">
        <v>6215.99999999999</v>
      </c>
      <c r="AC58">
        <v>0</v>
      </c>
      <c r="AD58" s="1">
        <v>1.09139364212751E-11</v>
      </c>
      <c r="AE58">
        <v>6437.9999926988203</v>
      </c>
      <c r="AF58">
        <v>0</v>
      </c>
      <c r="AG58" s="1">
        <v>7.30117699276889E-6</v>
      </c>
      <c r="AH58">
        <v>6659.99999999999</v>
      </c>
      <c r="AI58">
        <v>0</v>
      </c>
      <c r="AJ58" s="1">
        <v>1.2732925824821E-11</v>
      </c>
      <c r="AK58">
        <v>6215.9999971997404</v>
      </c>
      <c r="AL58">
        <v>0</v>
      </c>
      <c r="AM58" s="1">
        <v>2.8002568797092E-6</v>
      </c>
      <c r="AN58">
        <v>5771.99999999999</v>
      </c>
      <c r="AO58">
        <v>0</v>
      </c>
      <c r="AP58" s="1">
        <v>1.1823431123048099E-11</v>
      </c>
      <c r="AQ58">
        <v>5327.9999998286003</v>
      </c>
      <c r="AR58">
        <v>0</v>
      </c>
      <c r="AS58" s="1">
        <v>1.71400643012021E-7</v>
      </c>
      <c r="AT58">
        <v>4661.99999999999</v>
      </c>
      <c r="AU58">
        <v>0</v>
      </c>
      <c r="AV58" s="1">
        <v>1.0004441719502199E-11</v>
      </c>
      <c r="AW58">
        <v>4439.9999994685804</v>
      </c>
      <c r="AX58">
        <v>0</v>
      </c>
      <c r="AY58" s="1">
        <v>5.3142503020353605E-7</v>
      </c>
      <c r="AZ58">
        <v>4883.99999999999</v>
      </c>
      <c r="BA58">
        <v>0</v>
      </c>
      <c r="BB58" s="1">
        <v>1.2732925824821E-11</v>
      </c>
      <c r="BC58">
        <v>5327.9999955907597</v>
      </c>
      <c r="BD58">
        <v>0</v>
      </c>
      <c r="BE58" s="1">
        <v>4.40924213762628E-6</v>
      </c>
      <c r="BF58">
        <v>6215.9999990651704</v>
      </c>
      <c r="BG58">
        <v>0</v>
      </c>
      <c r="BH58" s="1">
        <v>9.3483504315372599E-7</v>
      </c>
      <c r="BI58">
        <v>5771.9999987499396</v>
      </c>
      <c r="BJ58">
        <v>0</v>
      </c>
      <c r="BK58" s="1">
        <v>1.2500649972935201E-6</v>
      </c>
      <c r="BL58">
        <v>4883.99999999999</v>
      </c>
      <c r="BM58">
        <v>0</v>
      </c>
      <c r="BN58" s="1">
        <v>1.0004441719502199E-11</v>
      </c>
      <c r="BO58">
        <v>3996.0000036145002</v>
      </c>
      <c r="BP58">
        <v>0</v>
      </c>
      <c r="BQ58" s="1">
        <v>3.6145024751022001E-6</v>
      </c>
      <c r="BR58">
        <v>3551.99999999999</v>
      </c>
      <c r="BS58">
        <v>0</v>
      </c>
      <c r="BT58" s="1">
        <v>1.1823431123048099E-11</v>
      </c>
    </row>
    <row r="59" spans="1:72">
      <c r="A59">
        <v>3108.0000035828598</v>
      </c>
      <c r="B59">
        <v>0</v>
      </c>
      <c r="C59" s="1">
        <v>3.5828570617013598E-6</v>
      </c>
      <c r="D59">
        <v>3329.99999999999</v>
      </c>
      <c r="E59">
        <v>0</v>
      </c>
      <c r="F59" s="1">
        <v>7.2759576141834308E-12</v>
      </c>
      <c r="G59">
        <v>3773.99999999999</v>
      </c>
      <c r="H59">
        <v>0</v>
      </c>
      <c r="I59" s="1">
        <v>8.1854523159563493E-12</v>
      </c>
      <c r="J59">
        <v>4217.99999999999</v>
      </c>
      <c r="K59">
        <v>0</v>
      </c>
      <c r="L59" s="1">
        <v>1.0004441719502199E-11</v>
      </c>
      <c r="M59">
        <v>4439.99999999999</v>
      </c>
      <c r="N59">
        <v>0</v>
      </c>
      <c r="O59" s="1">
        <v>1.0004441719502199E-11</v>
      </c>
      <c r="P59">
        <v>4883.99999773741</v>
      </c>
      <c r="Q59">
        <v>0</v>
      </c>
      <c r="R59" s="1">
        <v>2.2625954443356001E-6</v>
      </c>
      <c r="S59">
        <v>5105.99999999999</v>
      </c>
      <c r="T59">
        <v>0</v>
      </c>
      <c r="U59" s="1">
        <v>1.09139364212751E-11</v>
      </c>
      <c r="V59">
        <v>5327.99999427291</v>
      </c>
      <c r="W59">
        <v>0</v>
      </c>
      <c r="X59" s="1">
        <v>5.7270908655482302E-6</v>
      </c>
      <c r="Y59">
        <v>5771.99999999999</v>
      </c>
      <c r="Z59">
        <v>0</v>
      </c>
      <c r="AA59" s="1">
        <v>1.1823431123048099E-11</v>
      </c>
      <c r="AB59">
        <v>6215.99999999999</v>
      </c>
      <c r="AC59">
        <v>0</v>
      </c>
      <c r="AD59" s="1">
        <v>1.1823431123048099E-11</v>
      </c>
      <c r="AE59">
        <v>6437.99999999998</v>
      </c>
      <c r="AF59">
        <v>0</v>
      </c>
      <c r="AG59" s="1">
        <v>1.5461409930139799E-11</v>
      </c>
      <c r="AH59">
        <v>6659.99999999998</v>
      </c>
      <c r="AI59">
        <v>0</v>
      </c>
      <c r="AJ59" s="1">
        <v>1.7280399333685601E-11</v>
      </c>
      <c r="AK59">
        <v>6215.9999980400098</v>
      </c>
      <c r="AL59">
        <v>0</v>
      </c>
      <c r="AM59" s="1">
        <v>1.9599874576670101E-6</v>
      </c>
      <c r="AN59">
        <v>5771.99999999999</v>
      </c>
      <c r="AO59">
        <v>0</v>
      </c>
      <c r="AP59" s="1">
        <v>1.0004441719502199E-11</v>
      </c>
      <c r="AQ59">
        <v>5327.99999999999</v>
      </c>
      <c r="AR59">
        <v>0</v>
      </c>
      <c r="AS59" s="1">
        <v>1.09139364212751E-11</v>
      </c>
      <c r="AT59">
        <v>4661.99999999999</v>
      </c>
      <c r="AU59">
        <v>0</v>
      </c>
      <c r="AV59" s="1">
        <v>1.0004441719502199E-11</v>
      </c>
      <c r="AW59">
        <v>4439.99999999998</v>
      </c>
      <c r="AX59">
        <v>0</v>
      </c>
      <c r="AY59" s="1">
        <v>1.6370904631912699E-11</v>
      </c>
      <c r="AZ59">
        <v>4883.99999999999</v>
      </c>
      <c r="BA59">
        <v>0</v>
      </c>
      <c r="BB59" s="1">
        <v>9.0949470177292808E-12</v>
      </c>
      <c r="BC59">
        <v>5327.99999999999</v>
      </c>
      <c r="BD59">
        <v>0</v>
      </c>
      <c r="BE59" s="1">
        <v>1.09139364212751E-11</v>
      </c>
      <c r="BF59">
        <v>6215.9999925092397</v>
      </c>
      <c r="BG59">
        <v>0</v>
      </c>
      <c r="BH59" s="1">
        <v>7.4907629823428604E-6</v>
      </c>
      <c r="BI59">
        <v>5771.99999999999</v>
      </c>
      <c r="BJ59">
        <v>0</v>
      </c>
      <c r="BK59" s="1">
        <v>1.1823431123048099E-11</v>
      </c>
      <c r="BL59">
        <v>4884.0000061180599</v>
      </c>
      <c r="BM59">
        <v>0</v>
      </c>
      <c r="BN59" s="1">
        <v>6.11806444794638E-6</v>
      </c>
      <c r="BO59">
        <v>3996.0000000191999</v>
      </c>
      <c r="BP59">
        <v>0</v>
      </c>
      <c r="BQ59" s="1">
        <v>1.9200797396479201E-8</v>
      </c>
      <c r="BR59">
        <v>3552.0000037619802</v>
      </c>
      <c r="BS59">
        <v>0</v>
      </c>
      <c r="BT59" s="1">
        <v>3.7619779504893801E-6</v>
      </c>
    </row>
    <row r="60" spans="1:72">
      <c r="A60">
        <v>3107.99999999999</v>
      </c>
      <c r="B60">
        <v>0</v>
      </c>
      <c r="C60" s="1">
        <v>9.0949470177292808E-12</v>
      </c>
      <c r="D60">
        <v>3330.00000731821</v>
      </c>
      <c r="E60">
        <v>0</v>
      </c>
      <c r="F60" s="1">
        <v>7.31821046429104E-6</v>
      </c>
      <c r="G60">
        <v>3774.0000006846999</v>
      </c>
      <c r="H60">
        <v>0</v>
      </c>
      <c r="I60" s="1">
        <v>6.8470353653537998E-7</v>
      </c>
      <c r="J60">
        <v>4217.99999999999</v>
      </c>
      <c r="K60">
        <v>0</v>
      </c>
      <c r="L60" s="1">
        <v>1.1823431123048099E-11</v>
      </c>
      <c r="M60">
        <v>4439.9999982092104</v>
      </c>
      <c r="N60">
        <v>0</v>
      </c>
      <c r="O60" s="1">
        <v>1.7907859728438801E-6</v>
      </c>
      <c r="P60">
        <v>4883.99999999999</v>
      </c>
      <c r="Q60">
        <v>0</v>
      </c>
      <c r="R60" s="1">
        <v>1.45519152283669E-11</v>
      </c>
      <c r="S60">
        <v>5105.99999999999</v>
      </c>
      <c r="T60">
        <v>0</v>
      </c>
      <c r="U60" s="1">
        <v>1.1823431123048099E-11</v>
      </c>
      <c r="V60">
        <v>5327.99999999999</v>
      </c>
      <c r="W60">
        <v>0</v>
      </c>
      <c r="X60" s="1">
        <v>1.2732925824821E-11</v>
      </c>
      <c r="Y60">
        <v>5771.99999999998</v>
      </c>
      <c r="Z60">
        <v>0</v>
      </c>
      <c r="AA60" s="1">
        <v>1.5461409930139799E-11</v>
      </c>
      <c r="AB60">
        <v>6215.99999162123</v>
      </c>
      <c r="AC60">
        <v>0</v>
      </c>
      <c r="AD60" s="1">
        <v>8.3787745097652095E-6</v>
      </c>
      <c r="AE60">
        <v>6437.9999934033103</v>
      </c>
      <c r="AF60">
        <v>0</v>
      </c>
      <c r="AG60" s="1">
        <v>6.5966878537437904E-6</v>
      </c>
      <c r="AH60">
        <v>6659.99999458407</v>
      </c>
      <c r="AI60">
        <v>0</v>
      </c>
      <c r="AJ60" s="1">
        <v>5.4159272622200703E-6</v>
      </c>
      <c r="AK60">
        <v>6215.9999910469596</v>
      </c>
      <c r="AL60">
        <v>0</v>
      </c>
      <c r="AM60" s="1">
        <v>8.9530440163798596E-6</v>
      </c>
      <c r="AN60">
        <v>5771.99999999999</v>
      </c>
      <c r="AO60">
        <v>0</v>
      </c>
      <c r="AP60" s="1">
        <v>1.09139364212751E-11</v>
      </c>
      <c r="AQ60">
        <v>5327.99999999999</v>
      </c>
      <c r="AR60">
        <v>0</v>
      </c>
      <c r="AS60" s="1">
        <v>1.1823431123048099E-11</v>
      </c>
      <c r="AT60">
        <v>4662.0000082798797</v>
      </c>
      <c r="AU60">
        <v>0</v>
      </c>
      <c r="AV60" s="1">
        <v>8.2798824223573303E-6</v>
      </c>
      <c r="AW60">
        <v>4439.9999960716996</v>
      </c>
      <c r="AX60">
        <v>0</v>
      </c>
      <c r="AY60" s="1">
        <v>3.9283013393287598E-6</v>
      </c>
      <c r="AZ60">
        <v>4883.99999999999</v>
      </c>
      <c r="BA60">
        <v>0</v>
      </c>
      <c r="BB60" s="1">
        <v>1.3642420526593899E-11</v>
      </c>
      <c r="BC60">
        <v>5327.9999981914698</v>
      </c>
      <c r="BD60">
        <v>0</v>
      </c>
      <c r="BE60" s="1">
        <v>1.8085293049807701E-6</v>
      </c>
      <c r="BF60">
        <v>6215.9999945440604</v>
      </c>
      <c r="BG60">
        <v>0</v>
      </c>
      <c r="BH60" s="1">
        <v>5.45594502909808E-6</v>
      </c>
      <c r="BI60">
        <v>5771.99999999999</v>
      </c>
      <c r="BJ60">
        <v>0</v>
      </c>
      <c r="BK60" s="1">
        <v>1.3642420526593899E-11</v>
      </c>
      <c r="BL60">
        <v>4883.99999999999</v>
      </c>
      <c r="BM60">
        <v>0</v>
      </c>
      <c r="BN60" s="1">
        <v>1.0004441719502199E-11</v>
      </c>
      <c r="BO60">
        <v>3995.99999999999</v>
      </c>
      <c r="BP60">
        <v>0</v>
      </c>
      <c r="BQ60" s="1">
        <v>1.2732925824821E-11</v>
      </c>
      <c r="BR60">
        <v>3551.99999999999</v>
      </c>
      <c r="BS60">
        <v>0</v>
      </c>
      <c r="BT60" s="1">
        <v>1.13686837721616E-11</v>
      </c>
    </row>
    <row r="61" spans="1:72">
      <c r="A61">
        <v>3107.99999999999</v>
      </c>
      <c r="B61">
        <v>0</v>
      </c>
      <c r="C61" s="1">
        <v>7.73070496506989E-12</v>
      </c>
      <c r="D61">
        <v>3329.99999999999</v>
      </c>
      <c r="E61">
        <v>0</v>
      </c>
      <c r="F61" s="1">
        <v>7.73070496506989E-12</v>
      </c>
      <c r="G61">
        <v>3773.99999999999</v>
      </c>
      <c r="H61">
        <v>0</v>
      </c>
      <c r="I61" s="1">
        <v>1.0459189070388701E-11</v>
      </c>
      <c r="J61">
        <v>4217.99999999999</v>
      </c>
      <c r="K61">
        <v>0</v>
      </c>
      <c r="L61" s="1">
        <v>8.1854523159563493E-12</v>
      </c>
      <c r="M61">
        <v>4439.99999999999</v>
      </c>
      <c r="N61">
        <v>0</v>
      </c>
      <c r="O61" s="1">
        <v>1.09139364212751E-11</v>
      </c>
      <c r="P61">
        <v>4883.9999973218301</v>
      </c>
      <c r="Q61">
        <v>0</v>
      </c>
      <c r="R61" s="1">
        <v>2.67817449639551E-6</v>
      </c>
      <c r="S61">
        <v>5106.0000070449896</v>
      </c>
      <c r="T61">
        <v>0</v>
      </c>
      <c r="U61" s="1">
        <v>7.0449896156787898E-6</v>
      </c>
      <c r="V61">
        <v>5327.99999999999</v>
      </c>
      <c r="W61">
        <v>0</v>
      </c>
      <c r="X61" s="1">
        <v>1.0004441719502199E-11</v>
      </c>
      <c r="Y61">
        <v>5771.9999981186402</v>
      </c>
      <c r="Z61">
        <v>0</v>
      </c>
      <c r="AA61" s="1">
        <v>1.8813625501934401E-6</v>
      </c>
      <c r="AB61">
        <v>6215.99999999998</v>
      </c>
      <c r="AC61">
        <v>0</v>
      </c>
      <c r="AD61" s="1">
        <v>1.5461409930139799E-11</v>
      </c>
      <c r="AE61">
        <v>6437.99999999999</v>
      </c>
      <c r="AF61">
        <v>0</v>
      </c>
      <c r="AG61" s="1">
        <v>1.1823431123048099E-11</v>
      </c>
      <c r="AH61">
        <v>6659.99999999999</v>
      </c>
      <c r="AI61">
        <v>0</v>
      </c>
      <c r="AJ61" s="1">
        <v>1.09139364212751E-11</v>
      </c>
      <c r="AK61">
        <v>6215.99999999999</v>
      </c>
      <c r="AL61">
        <v>0</v>
      </c>
      <c r="AM61" s="1">
        <v>1.09139364212751E-11</v>
      </c>
      <c r="AN61">
        <v>5771.99999999999</v>
      </c>
      <c r="AO61">
        <v>0</v>
      </c>
      <c r="AP61" s="1">
        <v>1.3642420526593899E-11</v>
      </c>
      <c r="AQ61">
        <v>5327.99999999999</v>
      </c>
      <c r="AR61">
        <v>0</v>
      </c>
      <c r="AS61" s="1">
        <v>9.0949470177292808E-12</v>
      </c>
      <c r="AT61">
        <v>4661.99999999999</v>
      </c>
      <c r="AU61">
        <v>0</v>
      </c>
      <c r="AV61" s="1">
        <v>1.1823431123048099E-11</v>
      </c>
      <c r="AW61">
        <v>4439.99999999999</v>
      </c>
      <c r="AX61">
        <v>0</v>
      </c>
      <c r="AY61" s="1">
        <v>1.3642420526593899E-11</v>
      </c>
      <c r="AZ61">
        <v>4883.99999999999</v>
      </c>
      <c r="BA61">
        <v>0</v>
      </c>
      <c r="BB61" s="1">
        <v>1.0004441719502199E-11</v>
      </c>
      <c r="BC61">
        <v>5327.99999999999</v>
      </c>
      <c r="BD61">
        <v>0</v>
      </c>
      <c r="BE61" s="1">
        <v>1.3642420526593899E-11</v>
      </c>
      <c r="BF61">
        <v>6215.99999194667</v>
      </c>
      <c r="BG61">
        <v>0</v>
      </c>
      <c r="BH61" s="1">
        <v>8.0533282016404007E-6</v>
      </c>
      <c r="BI61">
        <v>5771.99999999999</v>
      </c>
      <c r="BJ61">
        <v>0</v>
      </c>
      <c r="BK61" s="1">
        <v>1.09139364212751E-11</v>
      </c>
      <c r="BL61">
        <v>4883.99999999999</v>
      </c>
      <c r="BM61">
        <v>0</v>
      </c>
      <c r="BN61" s="1">
        <v>6.3664629124105001E-12</v>
      </c>
      <c r="BO61">
        <v>3995.99999999999</v>
      </c>
      <c r="BP61">
        <v>0</v>
      </c>
      <c r="BQ61" s="1">
        <v>1.2278178473934501E-11</v>
      </c>
      <c r="BR61">
        <v>3551.99999999999</v>
      </c>
      <c r="BS61">
        <v>0</v>
      </c>
      <c r="BT61" s="1">
        <v>9.0949470177292808E-12</v>
      </c>
    </row>
    <row r="62" spans="1:72">
      <c r="A62">
        <v>3107.99999999999</v>
      </c>
      <c r="B62">
        <v>0</v>
      </c>
      <c r="C62" s="1">
        <v>6.3664629124105001E-12</v>
      </c>
      <c r="D62">
        <v>3329.99999999999</v>
      </c>
      <c r="E62">
        <v>0</v>
      </c>
      <c r="F62" s="1">
        <v>6.8212102632969602E-12</v>
      </c>
      <c r="G62">
        <v>3773.99999999999</v>
      </c>
      <c r="H62">
        <v>0</v>
      </c>
      <c r="I62" s="1">
        <v>1.1823431123048099E-11</v>
      </c>
      <c r="J62">
        <v>4217.99999999999</v>
      </c>
      <c r="K62">
        <v>0</v>
      </c>
      <c r="L62" s="1">
        <v>1.0004441719502199E-11</v>
      </c>
      <c r="M62">
        <v>4439.99999999999</v>
      </c>
      <c r="N62">
        <v>0</v>
      </c>
      <c r="O62" s="1">
        <v>1.0004441719502199E-11</v>
      </c>
      <c r="P62">
        <v>4883.99999999999</v>
      </c>
      <c r="Q62">
        <v>0</v>
      </c>
      <c r="R62" s="1">
        <v>1.3642420526593899E-11</v>
      </c>
      <c r="S62">
        <v>5105.99999999999</v>
      </c>
      <c r="T62">
        <v>0</v>
      </c>
      <c r="U62" s="1">
        <v>1.09139364212751E-11</v>
      </c>
      <c r="V62">
        <v>5327.99999999999</v>
      </c>
      <c r="W62">
        <v>0</v>
      </c>
      <c r="X62" s="1">
        <v>1.09139364212751E-11</v>
      </c>
      <c r="Y62">
        <v>5771.99999999999</v>
      </c>
      <c r="Z62">
        <v>0</v>
      </c>
      <c r="AA62" s="1">
        <v>1.2732925824821E-11</v>
      </c>
      <c r="AB62">
        <v>6215.99999999999</v>
      </c>
      <c r="AC62">
        <v>0</v>
      </c>
      <c r="AD62" s="1">
        <v>1.2732925824821E-11</v>
      </c>
      <c r="AE62">
        <v>6437.9999954184004</v>
      </c>
      <c r="AF62">
        <v>0</v>
      </c>
      <c r="AG62" s="1">
        <v>4.5816004785592702E-6</v>
      </c>
      <c r="AH62">
        <v>6659.99999999999</v>
      </c>
      <c r="AI62">
        <v>0</v>
      </c>
      <c r="AJ62" s="1">
        <v>1.2732925824821E-11</v>
      </c>
      <c r="AK62">
        <v>6215.99999999999</v>
      </c>
      <c r="AL62">
        <v>0</v>
      </c>
      <c r="AM62" s="1">
        <v>1.1823431123048099E-11</v>
      </c>
      <c r="AN62">
        <v>5771.99999999999</v>
      </c>
      <c r="AO62">
        <v>0</v>
      </c>
      <c r="AP62" s="1">
        <v>7.2759576141834308E-12</v>
      </c>
      <c r="AQ62">
        <v>5327.99999999999</v>
      </c>
      <c r="AR62">
        <v>0</v>
      </c>
      <c r="AS62" s="1">
        <v>1.0004441719502199E-11</v>
      </c>
      <c r="AT62">
        <v>4662.0000019359904</v>
      </c>
      <c r="AU62">
        <v>0</v>
      </c>
      <c r="AV62" s="1">
        <v>1.9359931684448401E-6</v>
      </c>
      <c r="AW62">
        <v>4439.99999999999</v>
      </c>
      <c r="AX62">
        <v>0</v>
      </c>
      <c r="AY62" s="1">
        <v>1.0004441719502199E-11</v>
      </c>
      <c r="AZ62">
        <v>4883.99999999999</v>
      </c>
      <c r="BA62">
        <v>0</v>
      </c>
      <c r="BB62" s="1">
        <v>7.2759576141834308E-12</v>
      </c>
      <c r="BC62">
        <v>5327.9999914642403</v>
      </c>
      <c r="BD62">
        <v>0</v>
      </c>
      <c r="BE62" s="1">
        <v>8.5357596617541293E-6</v>
      </c>
      <c r="BF62">
        <v>6215.99999999998</v>
      </c>
      <c r="BG62">
        <v>0</v>
      </c>
      <c r="BH62" s="1">
        <v>1.81898940354586E-11</v>
      </c>
      <c r="BI62">
        <v>5771.99999999999</v>
      </c>
      <c r="BJ62">
        <v>0</v>
      </c>
      <c r="BK62" s="1">
        <v>9.0949470177292808E-12</v>
      </c>
      <c r="BL62">
        <v>4884.00000287482</v>
      </c>
      <c r="BM62">
        <v>0</v>
      </c>
      <c r="BN62" s="1">
        <v>2.8748218028340501E-6</v>
      </c>
      <c r="BO62">
        <v>3995.99999999999</v>
      </c>
      <c r="BP62">
        <v>0</v>
      </c>
      <c r="BQ62" s="1">
        <v>1.13686837721616E-11</v>
      </c>
      <c r="BR62">
        <v>3552.0000041578401</v>
      </c>
      <c r="BS62">
        <v>0</v>
      </c>
      <c r="BT62" s="1">
        <v>4.1578391574148597E-6</v>
      </c>
    </row>
    <row r="63" spans="1:72">
      <c r="A63">
        <v>3107.99999999999</v>
      </c>
      <c r="B63">
        <v>0</v>
      </c>
      <c r="C63" s="1">
        <v>1.0459189070388701E-11</v>
      </c>
      <c r="D63">
        <v>3330.00000103005</v>
      </c>
      <c r="E63">
        <v>0</v>
      </c>
      <c r="F63" s="1">
        <v>1.0300541362084899E-6</v>
      </c>
      <c r="G63">
        <v>3773.99999999999</v>
      </c>
      <c r="H63">
        <v>0</v>
      </c>
      <c r="I63" s="1">
        <v>1.45519152283669E-11</v>
      </c>
      <c r="J63">
        <v>4217.99999999999</v>
      </c>
      <c r="K63">
        <v>0</v>
      </c>
      <c r="L63" s="1">
        <v>1.09139364212751E-11</v>
      </c>
      <c r="M63">
        <v>4439.9999978877604</v>
      </c>
      <c r="N63">
        <v>0</v>
      </c>
      <c r="O63" s="1">
        <v>2.1122386897332001E-6</v>
      </c>
      <c r="P63">
        <v>4883.99999999999</v>
      </c>
      <c r="Q63">
        <v>0</v>
      </c>
      <c r="R63" s="1">
        <v>1.09139364212751E-11</v>
      </c>
      <c r="S63">
        <v>5105.99999999999</v>
      </c>
      <c r="T63">
        <v>0</v>
      </c>
      <c r="U63" s="1">
        <v>1.0004441719502199E-11</v>
      </c>
      <c r="V63">
        <v>5327.99999999999</v>
      </c>
      <c r="W63">
        <v>0</v>
      </c>
      <c r="X63" s="1">
        <v>1.3642420526593899E-11</v>
      </c>
      <c r="Y63">
        <v>5771.99999999999</v>
      </c>
      <c r="Z63">
        <v>0</v>
      </c>
      <c r="AA63" s="1">
        <v>1.09139364212751E-11</v>
      </c>
      <c r="AB63">
        <v>6215.9999980127004</v>
      </c>
      <c r="AC63">
        <v>0</v>
      </c>
      <c r="AD63" s="1">
        <v>1.98729685507715E-6</v>
      </c>
      <c r="AE63">
        <v>6437.99999999998</v>
      </c>
      <c r="AF63">
        <v>0</v>
      </c>
      <c r="AG63" s="1">
        <v>1.5461409930139799E-11</v>
      </c>
      <c r="AH63">
        <v>6659.9999930086897</v>
      </c>
      <c r="AI63">
        <v>0</v>
      </c>
      <c r="AJ63" s="1">
        <v>6.9913085098960403E-6</v>
      </c>
      <c r="AK63">
        <v>6215.9999995148301</v>
      </c>
      <c r="AL63">
        <v>0</v>
      </c>
      <c r="AM63" s="1">
        <v>4.8517358663957598E-7</v>
      </c>
      <c r="AN63">
        <v>5771.99999999999</v>
      </c>
      <c r="AO63">
        <v>0</v>
      </c>
      <c r="AP63" s="1">
        <v>1.2732925824821E-11</v>
      </c>
      <c r="AQ63">
        <v>5327.99999999999</v>
      </c>
      <c r="AR63">
        <v>0</v>
      </c>
      <c r="AS63" s="1">
        <v>1.09139364212751E-11</v>
      </c>
      <c r="AT63">
        <v>4661.99999999999</v>
      </c>
      <c r="AU63">
        <v>0</v>
      </c>
      <c r="AV63" s="1">
        <v>9.0949470177292808E-12</v>
      </c>
      <c r="AW63">
        <v>4439.99999999999</v>
      </c>
      <c r="AX63">
        <v>0</v>
      </c>
      <c r="AY63" s="1">
        <v>1.0004441719502199E-11</v>
      </c>
      <c r="AZ63">
        <v>4883.99999999999</v>
      </c>
      <c r="BA63">
        <v>0</v>
      </c>
      <c r="BB63" s="1">
        <v>1.0004441719502199E-11</v>
      </c>
      <c r="BC63">
        <v>5327.99999999998</v>
      </c>
      <c r="BD63">
        <v>0</v>
      </c>
      <c r="BE63" s="1">
        <v>1.5461409930139799E-11</v>
      </c>
      <c r="BF63">
        <v>6215.9999923976502</v>
      </c>
      <c r="BG63">
        <v>0</v>
      </c>
      <c r="BH63" s="1">
        <v>7.6023507062927803E-6</v>
      </c>
      <c r="BI63">
        <v>5771.99999999999</v>
      </c>
      <c r="BJ63">
        <v>0</v>
      </c>
      <c r="BK63" s="1">
        <v>1.09139364212751E-11</v>
      </c>
      <c r="BL63">
        <v>4883.99999999999</v>
      </c>
      <c r="BM63">
        <v>0</v>
      </c>
      <c r="BN63" s="1">
        <v>9.0949470177292808E-12</v>
      </c>
      <c r="BO63">
        <v>3996.0000068422</v>
      </c>
      <c r="BP63">
        <v>0</v>
      </c>
      <c r="BQ63" s="1">
        <v>6.8422027652559302E-6</v>
      </c>
      <c r="BR63">
        <v>3551.99999999999</v>
      </c>
      <c r="BS63">
        <v>0</v>
      </c>
      <c r="BT63" s="1">
        <v>9.0949470177292808E-12</v>
      </c>
    </row>
    <row r="64" spans="1:72">
      <c r="A64">
        <v>3108.0000021758201</v>
      </c>
      <c r="B64">
        <v>0</v>
      </c>
      <c r="C64" s="1">
        <v>2.1758191905973898E-6</v>
      </c>
      <c r="D64">
        <v>3330.0000038837202</v>
      </c>
      <c r="E64">
        <v>0</v>
      </c>
      <c r="F64" s="1">
        <v>3.8837215470266503E-6</v>
      </c>
      <c r="G64">
        <v>3773.99999999999</v>
      </c>
      <c r="H64">
        <v>0</v>
      </c>
      <c r="I64" s="1">
        <v>1.31876731757075E-11</v>
      </c>
      <c r="J64">
        <v>4217.99999999999</v>
      </c>
      <c r="K64">
        <v>0</v>
      </c>
      <c r="L64" s="1">
        <v>1.0004441719502199E-11</v>
      </c>
      <c r="M64">
        <v>4439.99999999999</v>
      </c>
      <c r="N64">
        <v>0</v>
      </c>
      <c r="O64" s="1">
        <v>1.3642420526593899E-11</v>
      </c>
      <c r="P64">
        <v>4883.99999999999</v>
      </c>
      <c r="Q64">
        <v>0</v>
      </c>
      <c r="R64" s="1">
        <v>1.0004441719502199E-11</v>
      </c>
      <c r="S64">
        <v>5105.99999999999</v>
      </c>
      <c r="T64">
        <v>0</v>
      </c>
      <c r="U64" s="1">
        <v>1.45519152283669E-11</v>
      </c>
      <c r="V64">
        <v>5327.99999999999</v>
      </c>
      <c r="W64">
        <v>0</v>
      </c>
      <c r="X64" s="1">
        <v>1.1823431123048099E-11</v>
      </c>
      <c r="Y64">
        <v>5771.9999945096597</v>
      </c>
      <c r="Z64">
        <v>0</v>
      </c>
      <c r="AA64" s="1">
        <v>5.4903357522562197E-6</v>
      </c>
      <c r="AB64">
        <v>6215.99999999999</v>
      </c>
      <c r="AC64">
        <v>0</v>
      </c>
      <c r="AD64" s="1">
        <v>9.0949470177292808E-12</v>
      </c>
      <c r="AE64">
        <v>6437.99999999999</v>
      </c>
      <c r="AF64">
        <v>0</v>
      </c>
      <c r="AG64" s="1">
        <v>9.0949470177292808E-12</v>
      </c>
      <c r="AH64">
        <v>6659.9999919136699</v>
      </c>
      <c r="AI64">
        <v>0</v>
      </c>
      <c r="AJ64" s="1">
        <v>8.0863283073995296E-6</v>
      </c>
      <c r="AK64">
        <v>6215.9999968024204</v>
      </c>
      <c r="AL64">
        <v>0</v>
      </c>
      <c r="AM64" s="1">
        <v>3.1975760066416102E-6</v>
      </c>
      <c r="AN64">
        <v>5771.99999999999</v>
      </c>
      <c r="AO64">
        <v>0</v>
      </c>
      <c r="AP64" s="1">
        <v>1.0004441719502199E-11</v>
      </c>
      <c r="AQ64">
        <v>5327.99999999999</v>
      </c>
      <c r="AR64">
        <v>0</v>
      </c>
      <c r="AS64" s="1">
        <v>1.2732925824821E-11</v>
      </c>
      <c r="AT64">
        <v>4661.99999999999</v>
      </c>
      <c r="AU64">
        <v>0</v>
      </c>
      <c r="AV64" s="1">
        <v>1.09139364212751E-11</v>
      </c>
      <c r="AW64">
        <v>4439.9999941086699</v>
      </c>
      <c r="AX64">
        <v>0</v>
      </c>
      <c r="AY64" s="1">
        <v>5.8913319662679004E-6</v>
      </c>
      <c r="AZ64">
        <v>4883.99999999999</v>
      </c>
      <c r="BA64">
        <v>0</v>
      </c>
      <c r="BB64" s="1">
        <v>1.1823431123048099E-11</v>
      </c>
      <c r="BC64">
        <v>5327.99999999999</v>
      </c>
      <c r="BD64">
        <v>0</v>
      </c>
      <c r="BE64" s="1">
        <v>1.0004441719502199E-11</v>
      </c>
      <c r="BF64">
        <v>6215.9999939140698</v>
      </c>
      <c r="BG64">
        <v>0</v>
      </c>
      <c r="BH64" s="1">
        <v>6.0859329096274501E-6</v>
      </c>
      <c r="BI64">
        <v>5771.9999995812104</v>
      </c>
      <c r="BJ64">
        <v>0</v>
      </c>
      <c r="BK64" s="1">
        <v>4.1878593037836301E-7</v>
      </c>
      <c r="BL64">
        <v>4883.99999999999</v>
      </c>
      <c r="BM64">
        <v>0</v>
      </c>
      <c r="BN64" s="1">
        <v>1.09139364212751E-11</v>
      </c>
      <c r="BO64">
        <v>3995.99999999999</v>
      </c>
      <c r="BP64">
        <v>0</v>
      </c>
      <c r="BQ64" s="1">
        <v>1.0004441719502199E-11</v>
      </c>
      <c r="BR64">
        <v>3552.0000011122602</v>
      </c>
      <c r="BS64">
        <v>0</v>
      </c>
      <c r="BT64" s="1">
        <v>1.11226245280704E-6</v>
      </c>
    </row>
    <row r="65" spans="1:72">
      <c r="A65">
        <v>3108.00000925115</v>
      </c>
      <c r="B65">
        <v>0</v>
      </c>
      <c r="C65" s="1">
        <v>9.2511518232640793E-6</v>
      </c>
      <c r="D65">
        <v>3329.9999959388101</v>
      </c>
      <c r="E65">
        <v>0</v>
      </c>
      <c r="F65" s="1">
        <v>4.0611926124256604E-6</v>
      </c>
      <c r="G65">
        <v>3773.99999999999</v>
      </c>
      <c r="H65">
        <v>0</v>
      </c>
      <c r="I65" s="1">
        <v>1.1823431123048099E-11</v>
      </c>
      <c r="J65">
        <v>4217.9999997166797</v>
      </c>
      <c r="K65">
        <v>0</v>
      </c>
      <c r="L65" s="1">
        <v>2.83318513538688E-7</v>
      </c>
      <c r="M65">
        <v>4440.0000055547898</v>
      </c>
      <c r="N65">
        <v>0</v>
      </c>
      <c r="O65" s="1">
        <v>5.5547861848026497E-6</v>
      </c>
      <c r="P65">
        <v>4883.99999999999</v>
      </c>
      <c r="Q65">
        <v>0</v>
      </c>
      <c r="R65" s="1">
        <v>1.09139364212751E-11</v>
      </c>
      <c r="S65">
        <v>5105.99999999999</v>
      </c>
      <c r="T65">
        <v>0</v>
      </c>
      <c r="U65" s="1">
        <v>1.3642420526593899E-11</v>
      </c>
      <c r="V65">
        <v>5327.99999999999</v>
      </c>
      <c r="W65">
        <v>0</v>
      </c>
      <c r="X65" s="1">
        <v>1.1823431123048099E-11</v>
      </c>
      <c r="Y65">
        <v>5771.99999999999</v>
      </c>
      <c r="Z65">
        <v>0</v>
      </c>
      <c r="AA65" s="1">
        <v>1.2732925824821E-11</v>
      </c>
      <c r="AB65">
        <v>6215.99999999999</v>
      </c>
      <c r="AC65">
        <v>0</v>
      </c>
      <c r="AD65" s="1">
        <v>1.45519152283669E-11</v>
      </c>
      <c r="AE65">
        <v>6437.9999967935801</v>
      </c>
      <c r="AF65">
        <v>0</v>
      </c>
      <c r="AG65" s="1">
        <v>3.2064190236269501E-6</v>
      </c>
      <c r="AH65">
        <v>6659.9999959324696</v>
      </c>
      <c r="AI65">
        <v>0</v>
      </c>
      <c r="AJ65" s="1">
        <v>4.0675276977708597E-6</v>
      </c>
      <c r="AK65">
        <v>6215.9999929779196</v>
      </c>
      <c r="AL65">
        <v>0</v>
      </c>
      <c r="AM65" s="1">
        <v>7.0220794441411297E-6</v>
      </c>
      <c r="AN65">
        <v>5771.99999999999</v>
      </c>
      <c r="AO65">
        <v>0</v>
      </c>
      <c r="AP65" s="1">
        <v>1.1823431123048099E-11</v>
      </c>
      <c r="AQ65">
        <v>5327.99999999999</v>
      </c>
      <c r="AR65">
        <v>0</v>
      </c>
      <c r="AS65" s="1">
        <v>1.45519152283669E-11</v>
      </c>
      <c r="AT65">
        <v>4662.0000015518499</v>
      </c>
      <c r="AU65">
        <v>0</v>
      </c>
      <c r="AV65" s="1">
        <v>1.5518526197411101E-6</v>
      </c>
      <c r="AW65">
        <v>4439.99999999999</v>
      </c>
      <c r="AX65">
        <v>0</v>
      </c>
      <c r="AY65" s="1">
        <v>1.2732925824821E-11</v>
      </c>
      <c r="AZ65">
        <v>4883.9999995828703</v>
      </c>
      <c r="BA65">
        <v>0</v>
      </c>
      <c r="BB65" s="1">
        <v>4.17126102547627E-7</v>
      </c>
      <c r="BC65">
        <v>5327.99999999999</v>
      </c>
      <c r="BD65">
        <v>0</v>
      </c>
      <c r="BE65" s="1">
        <v>1.2732925824821E-11</v>
      </c>
      <c r="BF65">
        <v>6215.99999999999</v>
      </c>
      <c r="BG65">
        <v>0</v>
      </c>
      <c r="BH65" s="1">
        <v>1.09139364212751E-11</v>
      </c>
      <c r="BI65">
        <v>5771.99999999999</v>
      </c>
      <c r="BJ65">
        <v>0</v>
      </c>
      <c r="BK65" s="1">
        <v>1.2732925824821E-11</v>
      </c>
      <c r="BL65">
        <v>4883.99999999999</v>
      </c>
      <c r="BM65">
        <v>0</v>
      </c>
      <c r="BN65" s="1">
        <v>1.1823431123048099E-11</v>
      </c>
      <c r="BO65">
        <v>3996.0000011303</v>
      </c>
      <c r="BP65">
        <v>0</v>
      </c>
      <c r="BQ65" s="1">
        <v>1.1302959137537999E-6</v>
      </c>
      <c r="BR65">
        <v>3551.99999999999</v>
      </c>
      <c r="BS65">
        <v>0</v>
      </c>
      <c r="BT65" s="1">
        <v>8.6401996668428199E-12</v>
      </c>
    </row>
    <row r="66" spans="1:72">
      <c r="A66">
        <v>3108.0000046794898</v>
      </c>
      <c r="B66">
        <v>0</v>
      </c>
      <c r="C66" s="1">
        <v>4.6794889385637404E-6</v>
      </c>
      <c r="D66">
        <v>3329.99999999999</v>
      </c>
      <c r="E66">
        <v>0</v>
      </c>
      <c r="F66" s="1">
        <v>6.8212102632969602E-12</v>
      </c>
      <c r="G66">
        <v>3773.99999999999</v>
      </c>
      <c r="H66">
        <v>0</v>
      </c>
      <c r="I66" s="1">
        <v>7.73070496506989E-12</v>
      </c>
      <c r="J66">
        <v>4217.99999999999</v>
      </c>
      <c r="K66">
        <v>0</v>
      </c>
      <c r="L66" s="1">
        <v>1.45519152283669E-11</v>
      </c>
      <c r="M66">
        <v>4439.99999999999</v>
      </c>
      <c r="N66">
        <v>0</v>
      </c>
      <c r="O66" s="1">
        <v>1.2732925824821E-11</v>
      </c>
      <c r="P66">
        <v>4883.9999972998803</v>
      </c>
      <c r="Q66">
        <v>0</v>
      </c>
      <c r="R66" s="1">
        <v>2.7001206035492899E-6</v>
      </c>
      <c r="S66">
        <v>5105.9999983354401</v>
      </c>
      <c r="T66">
        <v>0</v>
      </c>
      <c r="U66" s="1">
        <v>1.6645581126795199E-6</v>
      </c>
      <c r="V66">
        <v>5327.99999999999</v>
      </c>
      <c r="W66">
        <v>0</v>
      </c>
      <c r="X66" s="1">
        <v>1.3642420526593899E-11</v>
      </c>
      <c r="Y66">
        <v>5771.9999961700496</v>
      </c>
      <c r="Z66">
        <v>0</v>
      </c>
      <c r="AA66" s="1">
        <v>3.82994585379493E-6</v>
      </c>
      <c r="AB66">
        <v>6215.99999999999</v>
      </c>
      <c r="AC66">
        <v>0</v>
      </c>
      <c r="AD66" s="1">
        <v>1.1823431123048099E-11</v>
      </c>
      <c r="AE66">
        <v>6437.9999995423696</v>
      </c>
      <c r="AF66">
        <v>0</v>
      </c>
      <c r="AG66" s="1">
        <v>4.5762590161757501E-7</v>
      </c>
      <c r="AH66">
        <v>6659.99999999999</v>
      </c>
      <c r="AI66">
        <v>0</v>
      </c>
      <c r="AJ66" s="1">
        <v>1.45519152283669E-11</v>
      </c>
      <c r="AK66">
        <v>6215.99999999999</v>
      </c>
      <c r="AL66">
        <v>0</v>
      </c>
      <c r="AM66" s="1">
        <v>1.1823431123048099E-11</v>
      </c>
      <c r="AN66">
        <v>5771.99999999999</v>
      </c>
      <c r="AO66">
        <v>0</v>
      </c>
      <c r="AP66" s="1">
        <v>1.2732925824821E-11</v>
      </c>
      <c r="AQ66">
        <v>5327.99999999999</v>
      </c>
      <c r="AR66">
        <v>0</v>
      </c>
      <c r="AS66" s="1">
        <v>1.09139364212751E-11</v>
      </c>
      <c r="AT66">
        <v>4661.99999999999</v>
      </c>
      <c r="AU66">
        <v>0</v>
      </c>
      <c r="AV66" s="1">
        <v>1.0004441719502199E-11</v>
      </c>
      <c r="AW66">
        <v>4439.99999999999</v>
      </c>
      <c r="AX66">
        <v>0</v>
      </c>
      <c r="AY66" s="1">
        <v>8.1854523159563493E-12</v>
      </c>
      <c r="AZ66">
        <v>4883.99999999999</v>
      </c>
      <c r="BA66">
        <v>0</v>
      </c>
      <c r="BB66" s="1">
        <v>9.0949470177292808E-12</v>
      </c>
      <c r="BC66">
        <v>5327.99999999999</v>
      </c>
      <c r="BD66">
        <v>0</v>
      </c>
      <c r="BE66" s="1">
        <v>1.1823431123048099E-11</v>
      </c>
      <c r="BF66">
        <v>6215.99999999999</v>
      </c>
      <c r="BG66">
        <v>0</v>
      </c>
      <c r="BH66" s="1">
        <v>1.3642420526593899E-11</v>
      </c>
      <c r="BI66">
        <v>5771.99999921571</v>
      </c>
      <c r="BJ66">
        <v>0</v>
      </c>
      <c r="BK66" s="1">
        <v>7.8429184213746297E-7</v>
      </c>
      <c r="BL66">
        <v>4883.99999999999</v>
      </c>
      <c r="BM66">
        <v>0</v>
      </c>
      <c r="BN66" s="1">
        <v>8.1854523159563493E-12</v>
      </c>
      <c r="BO66">
        <v>3995.99999999999</v>
      </c>
      <c r="BP66">
        <v>0</v>
      </c>
      <c r="BQ66" s="1">
        <v>9.0949470177292808E-12</v>
      </c>
      <c r="BR66">
        <v>3551.99999999999</v>
      </c>
      <c r="BS66">
        <v>0</v>
      </c>
      <c r="BT66" s="1">
        <v>9.5496943686157497E-12</v>
      </c>
    </row>
    <row r="67" spans="1:72">
      <c r="A67">
        <v>3108.0000031712498</v>
      </c>
      <c r="B67">
        <v>0</v>
      </c>
      <c r="C67" s="1">
        <v>3.1712538657302498E-6</v>
      </c>
      <c r="D67">
        <v>3329.99999999999</v>
      </c>
      <c r="E67">
        <v>0</v>
      </c>
      <c r="F67" s="1">
        <v>9.5496943686157497E-12</v>
      </c>
      <c r="G67">
        <v>3773.99999999999</v>
      </c>
      <c r="H67">
        <v>0</v>
      </c>
      <c r="I67" s="1">
        <v>1.09139364212751E-11</v>
      </c>
      <c r="J67">
        <v>4217.99999999999</v>
      </c>
      <c r="K67">
        <v>0</v>
      </c>
      <c r="L67" s="1">
        <v>1.3642420526593899E-11</v>
      </c>
      <c r="M67">
        <v>4439.9999906433104</v>
      </c>
      <c r="N67">
        <v>0</v>
      </c>
      <c r="O67" s="1">
        <v>9.3566868599737097E-6</v>
      </c>
      <c r="P67">
        <v>4883.9999978391497</v>
      </c>
      <c r="Q67">
        <v>0</v>
      </c>
      <c r="R67" s="1">
        <v>2.1608457245747601E-6</v>
      </c>
      <c r="S67">
        <v>5105.9999974825596</v>
      </c>
      <c r="T67">
        <v>0</v>
      </c>
      <c r="U67" s="1">
        <v>2.5174385882564799E-6</v>
      </c>
      <c r="V67">
        <v>5327.99999999999</v>
      </c>
      <c r="W67">
        <v>0</v>
      </c>
      <c r="X67" s="1">
        <v>9.0949470177292808E-12</v>
      </c>
      <c r="Y67">
        <v>5771.99999999998</v>
      </c>
      <c r="Z67">
        <v>0</v>
      </c>
      <c r="AA67" s="1">
        <v>1.7280399333685601E-11</v>
      </c>
      <c r="AB67">
        <v>6215.99999999999</v>
      </c>
      <c r="AC67">
        <v>0</v>
      </c>
      <c r="AD67" s="1">
        <v>1.2732925824821E-11</v>
      </c>
      <c r="AE67">
        <v>6437.9999941972801</v>
      </c>
      <c r="AF67">
        <v>0</v>
      </c>
      <c r="AG67" s="1">
        <v>5.8027180784847596E-6</v>
      </c>
      <c r="AH67">
        <v>6659.9999977301804</v>
      </c>
      <c r="AI67">
        <v>0</v>
      </c>
      <c r="AJ67" s="1">
        <v>2.2698241082252901E-6</v>
      </c>
      <c r="AK67">
        <v>6215.9999969904202</v>
      </c>
      <c r="AL67">
        <v>0</v>
      </c>
      <c r="AM67" s="1">
        <v>3.0095843612798498E-6</v>
      </c>
      <c r="AN67">
        <v>5771.9999960074501</v>
      </c>
      <c r="AO67">
        <v>0</v>
      </c>
      <c r="AP67" s="1">
        <v>3.99254713556729E-6</v>
      </c>
      <c r="AQ67">
        <v>5327.99999999998</v>
      </c>
      <c r="AR67">
        <v>0</v>
      </c>
      <c r="AS67" s="1">
        <v>1.5461409930139799E-11</v>
      </c>
      <c r="AT67">
        <v>4661.99999999999</v>
      </c>
      <c r="AU67">
        <v>0</v>
      </c>
      <c r="AV67" s="1">
        <v>6.3664629124105001E-12</v>
      </c>
      <c r="AW67">
        <v>4439.99999999999</v>
      </c>
      <c r="AX67">
        <v>0</v>
      </c>
      <c r="AY67" s="1">
        <v>1.1823431123048099E-11</v>
      </c>
      <c r="AZ67">
        <v>4883.9999986447401</v>
      </c>
      <c r="BA67">
        <v>0</v>
      </c>
      <c r="BB67" s="1">
        <v>1.3552571545005799E-6</v>
      </c>
      <c r="BC67">
        <v>5327.9999927509198</v>
      </c>
      <c r="BD67">
        <v>0</v>
      </c>
      <c r="BE67" s="1">
        <v>7.2490784077672296E-6</v>
      </c>
      <c r="BF67">
        <v>6215.99999999999</v>
      </c>
      <c r="BG67">
        <v>0</v>
      </c>
      <c r="BH67" s="1">
        <v>1.2732925824821E-11</v>
      </c>
      <c r="BI67">
        <v>5771.99999999999</v>
      </c>
      <c r="BJ67">
        <v>0</v>
      </c>
      <c r="BK67" s="1">
        <v>1.3642420526593899E-11</v>
      </c>
      <c r="BL67">
        <v>4883.99999999999</v>
      </c>
      <c r="BM67">
        <v>0</v>
      </c>
      <c r="BN67" s="1">
        <v>1.1823431123048099E-11</v>
      </c>
      <c r="BO67">
        <v>3996.0000034362502</v>
      </c>
      <c r="BP67">
        <v>0</v>
      </c>
      <c r="BQ67" s="1">
        <v>3.4362547012278802E-6</v>
      </c>
      <c r="BR67">
        <v>3551.99999999999</v>
      </c>
      <c r="BS67">
        <v>0</v>
      </c>
      <c r="BT67" s="1">
        <v>1.09139364212751E-11</v>
      </c>
    </row>
    <row r="68" spans="1:72">
      <c r="A68">
        <v>3107.99999999999</v>
      </c>
      <c r="B68">
        <v>0</v>
      </c>
      <c r="C68" s="1">
        <v>8.6401996668428199E-12</v>
      </c>
      <c r="D68">
        <v>3329.99999999999</v>
      </c>
      <c r="E68">
        <v>0</v>
      </c>
      <c r="F68" s="1">
        <v>8.6401996668428199E-12</v>
      </c>
      <c r="G68">
        <v>3773.99999999999</v>
      </c>
      <c r="H68">
        <v>0</v>
      </c>
      <c r="I68" s="1">
        <v>1.09139364212751E-11</v>
      </c>
      <c r="J68">
        <v>4217.99999999999</v>
      </c>
      <c r="K68">
        <v>0</v>
      </c>
      <c r="L68" s="1">
        <v>1.1823431123048099E-11</v>
      </c>
      <c r="M68">
        <v>4439.99999999999</v>
      </c>
      <c r="N68">
        <v>0</v>
      </c>
      <c r="O68" s="1">
        <v>1.1823431123048099E-11</v>
      </c>
      <c r="P68">
        <v>4883.9999941590504</v>
      </c>
      <c r="Q68">
        <v>0</v>
      </c>
      <c r="R68" s="1">
        <v>5.8409495977684898E-6</v>
      </c>
      <c r="S68">
        <v>5105.9999935856904</v>
      </c>
      <c r="T68">
        <v>0</v>
      </c>
      <c r="U68" s="1">
        <v>6.4143105191760696E-6</v>
      </c>
      <c r="V68">
        <v>5327.99999999999</v>
      </c>
      <c r="W68">
        <v>0</v>
      </c>
      <c r="X68" s="1">
        <v>1.1823431123048099E-11</v>
      </c>
      <c r="Y68">
        <v>5771.99999999999</v>
      </c>
      <c r="Z68">
        <v>0</v>
      </c>
      <c r="AA68" s="1">
        <v>9.0949470177292808E-12</v>
      </c>
      <c r="AB68">
        <v>6215.99999999999</v>
      </c>
      <c r="AC68">
        <v>0</v>
      </c>
      <c r="AD68" s="1">
        <v>1.3642420526593899E-11</v>
      </c>
      <c r="AE68">
        <v>6437.99999999999</v>
      </c>
      <c r="AF68">
        <v>0</v>
      </c>
      <c r="AG68" s="1">
        <v>1.09139364212751E-11</v>
      </c>
      <c r="AH68">
        <v>6659.9999925432803</v>
      </c>
      <c r="AI68">
        <v>0</v>
      </c>
      <c r="AJ68" s="1">
        <v>7.4567215051501998E-6</v>
      </c>
      <c r="AK68">
        <v>6215.99999999998</v>
      </c>
      <c r="AL68">
        <v>0</v>
      </c>
      <c r="AM68" s="1">
        <v>1.6370904631912699E-11</v>
      </c>
      <c r="AN68">
        <v>5771.99999999999</v>
      </c>
      <c r="AO68">
        <v>0</v>
      </c>
      <c r="AP68" s="1">
        <v>1.09139364212751E-11</v>
      </c>
      <c r="AQ68">
        <v>5327.99999999999</v>
      </c>
      <c r="AR68">
        <v>0</v>
      </c>
      <c r="AS68" s="1">
        <v>1.45519152283669E-11</v>
      </c>
      <c r="AT68">
        <v>4661.99999999999</v>
      </c>
      <c r="AU68">
        <v>0</v>
      </c>
      <c r="AV68" s="1">
        <v>1.09139364212751E-11</v>
      </c>
      <c r="AW68">
        <v>4439.99999999999</v>
      </c>
      <c r="AX68">
        <v>0</v>
      </c>
      <c r="AY68" s="1">
        <v>1.09139364212751E-11</v>
      </c>
      <c r="AZ68">
        <v>4883.9999989627304</v>
      </c>
      <c r="BA68">
        <v>0</v>
      </c>
      <c r="BB68" s="1">
        <v>1.03726870293031E-6</v>
      </c>
      <c r="BC68">
        <v>5327.99999999999</v>
      </c>
      <c r="BD68">
        <v>0</v>
      </c>
      <c r="BE68" s="1">
        <v>9.0949470177292808E-12</v>
      </c>
      <c r="BF68">
        <v>6215.99999999999</v>
      </c>
      <c r="BG68">
        <v>0</v>
      </c>
      <c r="BH68" s="1">
        <v>1.2732925824821E-11</v>
      </c>
      <c r="BI68">
        <v>5771.99999999998</v>
      </c>
      <c r="BJ68">
        <v>0</v>
      </c>
      <c r="BK68" s="1">
        <v>1.5461409930139799E-11</v>
      </c>
      <c r="BL68">
        <v>4884.0000086697301</v>
      </c>
      <c r="BM68">
        <v>0</v>
      </c>
      <c r="BN68" s="1">
        <v>8.6697264123358798E-6</v>
      </c>
      <c r="BO68">
        <v>3996.0000064432502</v>
      </c>
      <c r="BP68">
        <v>0</v>
      </c>
      <c r="BQ68" s="1">
        <v>6.4432483668497298E-6</v>
      </c>
      <c r="BR68">
        <v>3551.99999999999</v>
      </c>
      <c r="BS68">
        <v>0</v>
      </c>
      <c r="BT68" s="1">
        <v>7.73070496506989E-12</v>
      </c>
    </row>
    <row r="69" spans="1:72">
      <c r="A69">
        <v>3108.00000421502</v>
      </c>
      <c r="B69">
        <v>0</v>
      </c>
      <c r="C69" s="1">
        <v>4.21502318204148E-6</v>
      </c>
      <c r="D69">
        <v>3329.99999999999</v>
      </c>
      <c r="E69">
        <v>0</v>
      </c>
      <c r="F69" s="1">
        <v>9.5496943686157497E-12</v>
      </c>
      <c r="G69">
        <v>3773.99999999999</v>
      </c>
      <c r="H69">
        <v>0</v>
      </c>
      <c r="I69" s="1">
        <v>1.09139364212751E-11</v>
      </c>
      <c r="J69">
        <v>4217.99999999999</v>
      </c>
      <c r="K69">
        <v>0</v>
      </c>
      <c r="L69" s="1">
        <v>1.09139364212751E-11</v>
      </c>
      <c r="M69">
        <v>4439.99999999999</v>
      </c>
      <c r="N69">
        <v>0</v>
      </c>
      <c r="O69" s="1">
        <v>9.0949470177292808E-12</v>
      </c>
      <c r="P69">
        <v>4883.99999999999</v>
      </c>
      <c r="Q69">
        <v>0</v>
      </c>
      <c r="R69" s="1">
        <v>1.45519152283669E-11</v>
      </c>
      <c r="S69">
        <v>5105.99999999999</v>
      </c>
      <c r="T69">
        <v>0</v>
      </c>
      <c r="U69" s="1">
        <v>1.0004441719502199E-11</v>
      </c>
      <c r="V69">
        <v>5327.99999999998</v>
      </c>
      <c r="W69">
        <v>0</v>
      </c>
      <c r="X69" s="1">
        <v>1.5461409930139799E-11</v>
      </c>
      <c r="Y69">
        <v>5771.99999999999</v>
      </c>
      <c r="Z69">
        <v>0</v>
      </c>
      <c r="AA69" s="1">
        <v>7.2759576141834308E-12</v>
      </c>
      <c r="AB69">
        <v>6215.9999976778699</v>
      </c>
      <c r="AC69">
        <v>0</v>
      </c>
      <c r="AD69" s="1">
        <v>2.32213369599776E-6</v>
      </c>
      <c r="AE69">
        <v>6437.9999956680604</v>
      </c>
      <c r="AF69">
        <v>0</v>
      </c>
      <c r="AG69" s="1">
        <v>4.3319414544384901E-6</v>
      </c>
      <c r="AH69">
        <v>6659.9999975941901</v>
      </c>
      <c r="AI69">
        <v>0</v>
      </c>
      <c r="AJ69" s="1">
        <v>2.4058062990661702E-6</v>
      </c>
      <c r="AK69">
        <v>6215.9999959133402</v>
      </c>
      <c r="AL69">
        <v>0</v>
      </c>
      <c r="AM69" s="1">
        <v>4.0866561903385403E-6</v>
      </c>
      <c r="AN69">
        <v>5771.9999989858698</v>
      </c>
      <c r="AO69">
        <v>0</v>
      </c>
      <c r="AP69" s="1">
        <v>1.01413479569601E-6</v>
      </c>
      <c r="AQ69">
        <v>5327.99999999999</v>
      </c>
      <c r="AR69">
        <v>0</v>
      </c>
      <c r="AS69" s="1">
        <v>1.0004441719502199E-11</v>
      </c>
      <c r="AT69">
        <v>4662.0000000130904</v>
      </c>
      <c r="AU69">
        <v>0</v>
      </c>
      <c r="AV69" s="1">
        <v>1.30939952214248E-8</v>
      </c>
      <c r="AW69">
        <v>4439.99999999999</v>
      </c>
      <c r="AX69">
        <v>0</v>
      </c>
      <c r="AY69" s="1">
        <v>1.09139364212751E-11</v>
      </c>
      <c r="AZ69">
        <v>4883.99999999999</v>
      </c>
      <c r="BA69">
        <v>0</v>
      </c>
      <c r="BB69" s="1">
        <v>1.09139364212751E-11</v>
      </c>
      <c r="BC69">
        <v>5327.99999999999</v>
      </c>
      <c r="BD69">
        <v>0</v>
      </c>
      <c r="BE69" s="1">
        <v>1.1823431123048099E-11</v>
      </c>
      <c r="BF69">
        <v>6215.99999999999</v>
      </c>
      <c r="BG69">
        <v>0</v>
      </c>
      <c r="BH69" s="1">
        <v>1.09139364212751E-11</v>
      </c>
      <c r="BI69">
        <v>5772.0000006484997</v>
      </c>
      <c r="BJ69">
        <v>0</v>
      </c>
      <c r="BK69" s="1">
        <v>6.4849518821574801E-7</v>
      </c>
      <c r="BL69">
        <v>4883.99999999999</v>
      </c>
      <c r="BM69">
        <v>0</v>
      </c>
      <c r="BN69" s="1">
        <v>7.2759576141834308E-12</v>
      </c>
      <c r="BO69">
        <v>3996.00000060709</v>
      </c>
      <c r="BP69">
        <v>0</v>
      </c>
      <c r="BQ69" s="1">
        <v>6.0708816818078101E-7</v>
      </c>
      <c r="BR69">
        <v>3551.99999999999</v>
      </c>
      <c r="BS69">
        <v>0</v>
      </c>
      <c r="BT69" s="1">
        <v>1.0004441719502199E-11</v>
      </c>
    </row>
    <row r="70" spans="1:72">
      <c r="A70">
        <v>3108.0000025655099</v>
      </c>
      <c r="B70">
        <v>0</v>
      </c>
      <c r="C70" s="1">
        <v>2.5655117497080899E-6</v>
      </c>
      <c r="D70">
        <v>3329.99999999999</v>
      </c>
      <c r="E70">
        <v>0</v>
      </c>
      <c r="F70" s="1">
        <v>6.8212102632969602E-12</v>
      </c>
      <c r="G70">
        <v>3773.99999900086</v>
      </c>
      <c r="H70">
        <v>0</v>
      </c>
      <c r="I70" s="1">
        <v>9.9914177553728202E-7</v>
      </c>
      <c r="J70">
        <v>4217.99999999999</v>
      </c>
      <c r="K70">
        <v>0</v>
      </c>
      <c r="L70" s="1">
        <v>1.0004441719502199E-11</v>
      </c>
      <c r="M70">
        <v>4439.99999999999</v>
      </c>
      <c r="N70">
        <v>0</v>
      </c>
      <c r="O70" s="1">
        <v>1.0004441719502199E-11</v>
      </c>
      <c r="P70">
        <v>4883.99999999999</v>
      </c>
      <c r="Q70">
        <v>0</v>
      </c>
      <c r="R70" s="1">
        <v>1.0004441719502199E-11</v>
      </c>
      <c r="S70">
        <v>5105.9999982856098</v>
      </c>
      <c r="T70">
        <v>0</v>
      </c>
      <c r="U70" s="1">
        <v>1.7143920558737599E-6</v>
      </c>
      <c r="V70">
        <v>5327.99999999999</v>
      </c>
      <c r="W70">
        <v>0</v>
      </c>
      <c r="X70" s="1">
        <v>1.3642420526593899E-11</v>
      </c>
      <c r="Y70">
        <v>5771.99999999999</v>
      </c>
      <c r="Z70">
        <v>0</v>
      </c>
      <c r="AA70" s="1">
        <v>1.3642420526593899E-11</v>
      </c>
      <c r="AB70">
        <v>6215.99999999999</v>
      </c>
      <c r="AC70">
        <v>0</v>
      </c>
      <c r="AD70" s="1">
        <v>9.0949470177292808E-12</v>
      </c>
      <c r="AE70">
        <v>6437.99999999999</v>
      </c>
      <c r="AF70">
        <v>0</v>
      </c>
      <c r="AG70" s="1">
        <v>9.0949470177292808E-12</v>
      </c>
      <c r="AH70">
        <v>6659.9999908021</v>
      </c>
      <c r="AI70">
        <v>0</v>
      </c>
      <c r="AJ70" s="1">
        <v>9.1979018179699795E-6</v>
      </c>
      <c r="AK70">
        <v>6215.99999999999</v>
      </c>
      <c r="AL70">
        <v>0</v>
      </c>
      <c r="AM70" s="1">
        <v>1.0004441719502199E-11</v>
      </c>
      <c r="AN70">
        <v>5771.99999999999</v>
      </c>
      <c r="AO70">
        <v>0</v>
      </c>
      <c r="AP70" s="1">
        <v>1.3642420526593899E-11</v>
      </c>
      <c r="AQ70">
        <v>5327.99999999999</v>
      </c>
      <c r="AR70">
        <v>0</v>
      </c>
      <c r="AS70" s="1">
        <v>1.09139364212751E-11</v>
      </c>
      <c r="AT70">
        <v>4662.0000007464796</v>
      </c>
      <c r="AU70">
        <v>0</v>
      </c>
      <c r="AV70" s="1">
        <v>7.4647778092185004E-7</v>
      </c>
      <c r="AW70">
        <v>4439.99999999999</v>
      </c>
      <c r="AX70">
        <v>0</v>
      </c>
      <c r="AY70" s="1">
        <v>1.2732925824821E-11</v>
      </c>
      <c r="AZ70">
        <v>4883.99999999999</v>
      </c>
      <c r="BA70">
        <v>0</v>
      </c>
      <c r="BB70" s="1">
        <v>1.2732925824821E-11</v>
      </c>
      <c r="BC70">
        <v>5327.9999949508701</v>
      </c>
      <c r="BD70">
        <v>0</v>
      </c>
      <c r="BE70" s="1">
        <v>5.0491335059632598E-6</v>
      </c>
      <c r="BF70">
        <v>6215.99999999999</v>
      </c>
      <c r="BG70">
        <v>0</v>
      </c>
      <c r="BH70" s="1">
        <v>1.1823431123048099E-11</v>
      </c>
      <c r="BI70">
        <v>5771.99999999998</v>
      </c>
      <c r="BJ70">
        <v>0</v>
      </c>
      <c r="BK70" s="1">
        <v>1.5461409930139799E-11</v>
      </c>
      <c r="BL70">
        <v>4883.99999999999</v>
      </c>
      <c r="BM70">
        <v>0</v>
      </c>
      <c r="BN70" s="1">
        <v>1.09139364212751E-11</v>
      </c>
      <c r="BO70">
        <v>3995.99999999999</v>
      </c>
      <c r="BP70">
        <v>0</v>
      </c>
      <c r="BQ70" s="1">
        <v>1.0004441719502199E-11</v>
      </c>
      <c r="BR70">
        <v>3552.0000057705902</v>
      </c>
      <c r="BS70">
        <v>0</v>
      </c>
      <c r="BT70" s="1">
        <v>5.7705910876393301E-6</v>
      </c>
    </row>
    <row r="71" spans="1:72">
      <c r="A71">
        <v>3108.0000010283002</v>
      </c>
      <c r="B71">
        <v>0</v>
      </c>
      <c r="C71" s="1">
        <v>1.02830017567612E-6</v>
      </c>
      <c r="D71">
        <v>3329.9999931570701</v>
      </c>
      <c r="E71">
        <v>0</v>
      </c>
      <c r="F71" s="1">
        <v>6.8429299062700002E-6</v>
      </c>
      <c r="G71">
        <v>3773.99999999999</v>
      </c>
      <c r="H71">
        <v>0</v>
      </c>
      <c r="I71" s="1">
        <v>1.09139364212751E-11</v>
      </c>
      <c r="J71">
        <v>4217.99999999999</v>
      </c>
      <c r="K71">
        <v>0</v>
      </c>
      <c r="L71" s="1">
        <v>1.2732925824821E-11</v>
      </c>
      <c r="M71">
        <v>4439.99999999999</v>
      </c>
      <c r="N71">
        <v>0</v>
      </c>
      <c r="O71" s="1">
        <v>9.0949470177292808E-12</v>
      </c>
      <c r="P71">
        <v>4883.9999907260999</v>
      </c>
      <c r="Q71">
        <v>0</v>
      </c>
      <c r="R71" s="1">
        <v>9.27389555727132E-6</v>
      </c>
      <c r="S71">
        <v>5105.99999999999</v>
      </c>
      <c r="T71">
        <v>0</v>
      </c>
      <c r="U71" s="1">
        <v>1.1823431123048099E-11</v>
      </c>
      <c r="V71">
        <v>5327.99999999999</v>
      </c>
      <c r="W71">
        <v>0</v>
      </c>
      <c r="X71" s="1">
        <v>1.1823431123048099E-11</v>
      </c>
      <c r="Y71">
        <v>5771.99999999999</v>
      </c>
      <c r="Z71">
        <v>0</v>
      </c>
      <c r="AA71" s="1">
        <v>1.0004441719502199E-11</v>
      </c>
      <c r="AB71">
        <v>6215.9999946504604</v>
      </c>
      <c r="AC71">
        <v>0</v>
      </c>
      <c r="AD71" s="1">
        <v>5.34954324393766E-6</v>
      </c>
      <c r="AE71">
        <v>6437.9999972514997</v>
      </c>
      <c r="AF71">
        <v>0</v>
      </c>
      <c r="AG71" s="1">
        <v>2.7484975362313001E-6</v>
      </c>
      <c r="AH71">
        <v>6659.99999999998</v>
      </c>
      <c r="AI71">
        <v>0</v>
      </c>
      <c r="AJ71" s="1">
        <v>1.5461409930139799E-11</v>
      </c>
      <c r="AK71">
        <v>6215.9999983509897</v>
      </c>
      <c r="AL71">
        <v>0</v>
      </c>
      <c r="AM71" s="1">
        <v>1.6490057532792001E-6</v>
      </c>
      <c r="AN71">
        <v>5771.9999965201196</v>
      </c>
      <c r="AO71">
        <v>0</v>
      </c>
      <c r="AP71" s="1">
        <v>3.47987588611431E-6</v>
      </c>
      <c r="AQ71">
        <v>5327.99999999999</v>
      </c>
      <c r="AR71">
        <v>0</v>
      </c>
      <c r="AS71" s="1">
        <v>1.1823431123048099E-11</v>
      </c>
      <c r="AT71">
        <v>4661.99999999999</v>
      </c>
      <c r="AU71">
        <v>0</v>
      </c>
      <c r="AV71" s="1">
        <v>1.0004441719502199E-11</v>
      </c>
      <c r="AW71">
        <v>4439.99999999999</v>
      </c>
      <c r="AX71">
        <v>0</v>
      </c>
      <c r="AY71" s="1">
        <v>1.0004441719502199E-11</v>
      </c>
      <c r="AZ71">
        <v>4883.99999999999</v>
      </c>
      <c r="BA71">
        <v>0</v>
      </c>
      <c r="BB71" s="1">
        <v>9.0949470177292808E-12</v>
      </c>
      <c r="BC71">
        <v>5327.99999999999</v>
      </c>
      <c r="BD71">
        <v>0</v>
      </c>
      <c r="BE71" s="1">
        <v>1.45519152283669E-11</v>
      </c>
      <c r="BF71">
        <v>6215.99999999999</v>
      </c>
      <c r="BG71">
        <v>0</v>
      </c>
      <c r="BH71" s="1">
        <v>1.2732925824821E-11</v>
      </c>
      <c r="BI71">
        <v>5771.99999999999</v>
      </c>
      <c r="BJ71">
        <v>0</v>
      </c>
      <c r="BK71" s="1">
        <v>1.0004441719502199E-11</v>
      </c>
      <c r="BL71">
        <v>4883.99999999999</v>
      </c>
      <c r="BM71">
        <v>0</v>
      </c>
      <c r="BN71" s="1">
        <v>1.3642420526593899E-11</v>
      </c>
      <c r="BO71">
        <v>3995.99999999999</v>
      </c>
      <c r="BP71">
        <v>0</v>
      </c>
      <c r="BQ71" s="1">
        <v>1.0459189070388701E-11</v>
      </c>
      <c r="BR71">
        <v>3552.0000061570299</v>
      </c>
      <c r="BS71">
        <v>0</v>
      </c>
      <c r="BT71" s="1">
        <v>6.1570299294544401E-6</v>
      </c>
    </row>
    <row r="72" spans="1:72">
      <c r="A72">
        <v>3108.0000075439498</v>
      </c>
      <c r="B72">
        <v>0</v>
      </c>
      <c r="C72" s="1">
        <v>7.5439447755343298E-6</v>
      </c>
      <c r="D72">
        <v>3329.9999945459199</v>
      </c>
      <c r="E72">
        <v>0</v>
      </c>
      <c r="F72" s="1">
        <v>5.4540787459700402E-6</v>
      </c>
      <c r="G72">
        <v>3773.99999999999</v>
      </c>
      <c r="H72">
        <v>0</v>
      </c>
      <c r="I72" s="1">
        <v>1.2278178473934501E-11</v>
      </c>
      <c r="J72">
        <v>4217.99999999999</v>
      </c>
      <c r="K72">
        <v>0</v>
      </c>
      <c r="L72" s="1">
        <v>1.3642420526593899E-11</v>
      </c>
      <c r="M72">
        <v>4439.99999999999</v>
      </c>
      <c r="N72">
        <v>0</v>
      </c>
      <c r="O72" s="1">
        <v>9.0949470177292808E-12</v>
      </c>
      <c r="P72">
        <v>4883.99999999999</v>
      </c>
      <c r="Q72">
        <v>0</v>
      </c>
      <c r="R72" s="1">
        <v>1.09139364212751E-11</v>
      </c>
      <c r="S72">
        <v>5105.99999999999</v>
      </c>
      <c r="T72">
        <v>0</v>
      </c>
      <c r="U72" s="1">
        <v>1.09139364212751E-11</v>
      </c>
      <c r="V72">
        <v>5327.9999989719699</v>
      </c>
      <c r="W72">
        <v>0</v>
      </c>
      <c r="X72" s="1">
        <v>1.0280309652444001E-6</v>
      </c>
      <c r="Y72">
        <v>5771.99999999999</v>
      </c>
      <c r="Z72">
        <v>0</v>
      </c>
      <c r="AA72" s="1">
        <v>1.1823431123048099E-11</v>
      </c>
      <c r="AB72">
        <v>6215.99999999999</v>
      </c>
      <c r="AC72">
        <v>0</v>
      </c>
      <c r="AD72" s="1">
        <v>1.45519152283669E-11</v>
      </c>
      <c r="AE72">
        <v>6437.9999960436198</v>
      </c>
      <c r="AF72">
        <v>0</v>
      </c>
      <c r="AG72" s="1">
        <v>3.9563756217830797E-6</v>
      </c>
      <c r="AH72">
        <v>6659.9999919135398</v>
      </c>
      <c r="AI72">
        <v>0</v>
      </c>
      <c r="AJ72" s="1">
        <v>8.0864629126153903E-6</v>
      </c>
      <c r="AK72">
        <v>6215.9999974638904</v>
      </c>
      <c r="AL72">
        <v>0</v>
      </c>
      <c r="AM72" s="1">
        <v>2.5361086954944801E-6</v>
      </c>
      <c r="AN72">
        <v>5771.99999999999</v>
      </c>
      <c r="AO72">
        <v>0</v>
      </c>
      <c r="AP72" s="1">
        <v>9.0949470177292808E-12</v>
      </c>
      <c r="AQ72">
        <v>5327.99999999999</v>
      </c>
      <c r="AR72">
        <v>0</v>
      </c>
      <c r="AS72" s="1">
        <v>1.3642420526593899E-11</v>
      </c>
      <c r="AT72">
        <v>4662.0000014712896</v>
      </c>
      <c r="AU72">
        <v>0</v>
      </c>
      <c r="AV72" s="1">
        <v>1.4712923075421701E-6</v>
      </c>
      <c r="AW72">
        <v>4439.99999999999</v>
      </c>
      <c r="AX72">
        <v>0</v>
      </c>
      <c r="AY72" s="1">
        <v>1.09139364212751E-11</v>
      </c>
      <c r="AZ72">
        <v>4883.99999999999</v>
      </c>
      <c r="BA72">
        <v>0</v>
      </c>
      <c r="BB72" s="1">
        <v>1.1823431123048099E-11</v>
      </c>
      <c r="BC72">
        <v>5327.99999999998</v>
      </c>
      <c r="BD72">
        <v>0</v>
      </c>
      <c r="BE72" s="1">
        <v>1.5461409930139799E-11</v>
      </c>
      <c r="BF72">
        <v>6215.99999999999</v>
      </c>
      <c r="BG72">
        <v>0</v>
      </c>
      <c r="BH72" s="1">
        <v>1.09139364212751E-11</v>
      </c>
      <c r="BI72">
        <v>5771.99999999999</v>
      </c>
      <c r="BJ72">
        <v>0</v>
      </c>
      <c r="BK72" s="1">
        <v>1.0004441719502199E-11</v>
      </c>
      <c r="BL72">
        <v>4883.99999999999</v>
      </c>
      <c r="BM72">
        <v>0</v>
      </c>
      <c r="BN72" s="1">
        <v>1.09139364212751E-11</v>
      </c>
      <c r="BO72">
        <v>3995.99999999999</v>
      </c>
      <c r="BP72">
        <v>0</v>
      </c>
      <c r="BQ72" s="1">
        <v>1.0004441719502199E-11</v>
      </c>
      <c r="BR72">
        <v>3551.99999999999</v>
      </c>
      <c r="BS72">
        <v>0</v>
      </c>
      <c r="BT72" s="1">
        <v>9.5496943686157497E-12</v>
      </c>
    </row>
    <row r="73" spans="1:72">
      <c r="A73">
        <v>3107.99999999999</v>
      </c>
      <c r="B73">
        <v>0</v>
      </c>
      <c r="C73" s="1">
        <v>7.73070496506989E-12</v>
      </c>
      <c r="D73">
        <v>3329.9999981236401</v>
      </c>
      <c r="E73">
        <v>0</v>
      </c>
      <c r="F73" s="1">
        <v>1.8763580555969401E-6</v>
      </c>
      <c r="G73">
        <v>3773.99999999999</v>
      </c>
      <c r="H73">
        <v>0</v>
      </c>
      <c r="I73" s="1">
        <v>1.0459189070388701E-11</v>
      </c>
      <c r="J73">
        <v>4217.99999999999</v>
      </c>
      <c r="K73">
        <v>0</v>
      </c>
      <c r="L73" s="1">
        <v>1.2732925824821E-11</v>
      </c>
      <c r="M73">
        <v>4439.99999999999</v>
      </c>
      <c r="N73">
        <v>0</v>
      </c>
      <c r="O73" s="1">
        <v>1.09139364212751E-11</v>
      </c>
      <c r="P73">
        <v>4883.99999999999</v>
      </c>
      <c r="Q73">
        <v>0</v>
      </c>
      <c r="R73" s="1">
        <v>1.0004441719502199E-11</v>
      </c>
      <c r="S73">
        <v>5105.99999999999</v>
      </c>
      <c r="T73">
        <v>0</v>
      </c>
      <c r="U73" s="1">
        <v>1.3642420526593899E-11</v>
      </c>
      <c r="V73">
        <v>5327.9999990402303</v>
      </c>
      <c r="W73">
        <v>0</v>
      </c>
      <c r="X73" s="1">
        <v>9.5977065939223394E-7</v>
      </c>
      <c r="Y73">
        <v>5771.99999999999</v>
      </c>
      <c r="Z73">
        <v>0</v>
      </c>
      <c r="AA73" s="1">
        <v>1.3642420526593899E-11</v>
      </c>
      <c r="AB73">
        <v>6215.99999999999</v>
      </c>
      <c r="AC73">
        <v>0</v>
      </c>
      <c r="AD73" s="1">
        <v>1.1823431123048099E-11</v>
      </c>
      <c r="AE73">
        <v>6437.9999934959296</v>
      </c>
      <c r="AF73">
        <v>0</v>
      </c>
      <c r="AG73" s="1">
        <v>6.5040676417993399E-6</v>
      </c>
      <c r="AH73">
        <v>6659.9999906190997</v>
      </c>
      <c r="AI73">
        <v>0</v>
      </c>
      <c r="AJ73" s="1">
        <v>9.3808985184296E-6</v>
      </c>
      <c r="AK73">
        <v>6215.99999999999</v>
      </c>
      <c r="AL73">
        <v>0</v>
      </c>
      <c r="AM73" s="1">
        <v>9.0949470177292808E-12</v>
      </c>
      <c r="AN73">
        <v>5771.9999994964701</v>
      </c>
      <c r="AO73">
        <v>0</v>
      </c>
      <c r="AP73" s="1">
        <v>5.03529008710757E-7</v>
      </c>
      <c r="AQ73">
        <v>5327.99999999999</v>
      </c>
      <c r="AR73">
        <v>0</v>
      </c>
      <c r="AS73" s="1">
        <v>1.1823431123048099E-11</v>
      </c>
      <c r="AT73">
        <v>4661.99999999999</v>
      </c>
      <c r="AU73">
        <v>0</v>
      </c>
      <c r="AV73" s="1">
        <v>7.2759576141834308E-12</v>
      </c>
      <c r="AW73">
        <v>4439.99999999999</v>
      </c>
      <c r="AX73">
        <v>0</v>
      </c>
      <c r="AY73" s="1">
        <v>1.0004441719502199E-11</v>
      </c>
      <c r="AZ73">
        <v>4883.99999999999</v>
      </c>
      <c r="BA73">
        <v>0</v>
      </c>
      <c r="BB73" s="1">
        <v>9.0949470177292808E-12</v>
      </c>
      <c r="BC73">
        <v>5327.99999999999</v>
      </c>
      <c r="BD73">
        <v>0</v>
      </c>
      <c r="BE73" s="1">
        <v>1.09139364212751E-11</v>
      </c>
      <c r="BF73">
        <v>6215.9999952029602</v>
      </c>
      <c r="BG73">
        <v>0</v>
      </c>
      <c r="BH73" s="1">
        <v>4.7970434025046399E-6</v>
      </c>
      <c r="BI73">
        <v>5771.99999999999</v>
      </c>
      <c r="BJ73">
        <v>0</v>
      </c>
      <c r="BK73" s="1">
        <v>1.2732925824821E-11</v>
      </c>
      <c r="BL73">
        <v>4883.99999999999</v>
      </c>
      <c r="BM73">
        <v>0</v>
      </c>
      <c r="BN73" s="1">
        <v>6.3664629124105001E-12</v>
      </c>
      <c r="BO73">
        <v>3995.99999999999</v>
      </c>
      <c r="BP73">
        <v>0</v>
      </c>
      <c r="BQ73" s="1">
        <v>8.1854523159563493E-12</v>
      </c>
      <c r="BR73">
        <v>3551.99999999999</v>
      </c>
      <c r="BS73">
        <v>0</v>
      </c>
      <c r="BT73" s="1">
        <v>9.5496943686157497E-12</v>
      </c>
    </row>
    <row r="74" spans="1:72">
      <c r="A74">
        <v>3107.99999999999</v>
      </c>
      <c r="B74">
        <v>0</v>
      </c>
      <c r="C74" s="1">
        <v>7.73070496506989E-12</v>
      </c>
      <c r="D74">
        <v>3330.0000001227299</v>
      </c>
      <c r="E74">
        <v>0</v>
      </c>
      <c r="F74" s="1">
        <v>1.22726305562537E-7</v>
      </c>
      <c r="G74">
        <v>3773.99999999999</v>
      </c>
      <c r="H74">
        <v>0</v>
      </c>
      <c r="I74" s="1">
        <v>1.13686837721616E-11</v>
      </c>
      <c r="J74">
        <v>4217.99999999999</v>
      </c>
      <c r="K74">
        <v>0</v>
      </c>
      <c r="L74" s="1">
        <v>9.0949470177292808E-12</v>
      </c>
      <c r="M74">
        <v>4439.99999999999</v>
      </c>
      <c r="N74">
        <v>0</v>
      </c>
      <c r="O74" s="1">
        <v>1.1823431123048099E-11</v>
      </c>
      <c r="P74">
        <v>4883.9999928167499</v>
      </c>
      <c r="Q74">
        <v>0</v>
      </c>
      <c r="R74" s="1">
        <v>7.1832537287264097E-6</v>
      </c>
      <c r="S74">
        <v>5105.9999983942498</v>
      </c>
      <c r="T74">
        <v>0</v>
      </c>
      <c r="U74" s="1">
        <v>1.60575473273639E-6</v>
      </c>
      <c r="V74">
        <v>5327.99999999999</v>
      </c>
      <c r="W74">
        <v>0</v>
      </c>
      <c r="X74" s="1">
        <v>1.09139364212751E-11</v>
      </c>
      <c r="Y74">
        <v>5771.99999999999</v>
      </c>
      <c r="Z74">
        <v>0</v>
      </c>
      <c r="AA74" s="1">
        <v>1.3642420526593899E-11</v>
      </c>
      <c r="AB74">
        <v>6215.99999999999</v>
      </c>
      <c r="AC74">
        <v>0</v>
      </c>
      <c r="AD74" s="1">
        <v>1.1823431123048099E-11</v>
      </c>
      <c r="AE74">
        <v>6437.9999900734902</v>
      </c>
      <c r="AF74">
        <v>0</v>
      </c>
      <c r="AG74" s="1">
        <v>9.9265107564861006E-6</v>
      </c>
      <c r="AH74">
        <v>6659.9999932717801</v>
      </c>
      <c r="AI74">
        <v>0</v>
      </c>
      <c r="AJ74" s="1">
        <v>6.7282171585247903E-6</v>
      </c>
      <c r="AK74">
        <v>6215.99999999999</v>
      </c>
      <c r="AL74">
        <v>0</v>
      </c>
      <c r="AM74" s="1">
        <v>1.1823431123048099E-11</v>
      </c>
      <c r="AN74">
        <v>5771.9999971878697</v>
      </c>
      <c r="AO74">
        <v>0</v>
      </c>
      <c r="AP74" s="1">
        <v>2.8121276045567398E-6</v>
      </c>
      <c r="AQ74">
        <v>5327.9999982898998</v>
      </c>
      <c r="AR74">
        <v>0</v>
      </c>
      <c r="AS74" s="1">
        <v>1.71010105987079E-6</v>
      </c>
      <c r="AT74">
        <v>4661.99999999999</v>
      </c>
      <c r="AU74">
        <v>0</v>
      </c>
      <c r="AV74" s="1">
        <v>1.09139364212751E-11</v>
      </c>
      <c r="AW74">
        <v>4439.99999999999</v>
      </c>
      <c r="AX74">
        <v>0</v>
      </c>
      <c r="AY74" s="1">
        <v>8.1854523159563493E-12</v>
      </c>
      <c r="AZ74">
        <v>4883.99999999999</v>
      </c>
      <c r="BA74">
        <v>0</v>
      </c>
      <c r="BB74" s="1">
        <v>1.0004441719502199E-11</v>
      </c>
      <c r="BC74">
        <v>5327.99999999999</v>
      </c>
      <c r="BD74">
        <v>0</v>
      </c>
      <c r="BE74" s="1">
        <v>1.1823431123048099E-11</v>
      </c>
      <c r="BF74">
        <v>6215.9999970127101</v>
      </c>
      <c r="BG74">
        <v>0</v>
      </c>
      <c r="BH74" s="1">
        <v>2.9872953746234998E-6</v>
      </c>
      <c r="BI74">
        <v>5771.99999999999</v>
      </c>
      <c r="BJ74">
        <v>0</v>
      </c>
      <c r="BK74" s="1">
        <v>1.0004441719502199E-11</v>
      </c>
      <c r="BL74">
        <v>4883.99999999999</v>
      </c>
      <c r="BM74">
        <v>0</v>
      </c>
      <c r="BN74" s="1">
        <v>1.0004441719502199E-11</v>
      </c>
      <c r="BO74">
        <v>3995.99999999999</v>
      </c>
      <c r="BP74">
        <v>0</v>
      </c>
      <c r="BQ74" s="1">
        <v>1.0459189070388701E-11</v>
      </c>
      <c r="BR74">
        <v>3551.99999999999</v>
      </c>
      <c r="BS74">
        <v>0</v>
      </c>
      <c r="BT74" s="1">
        <v>5.4569682106375702E-12</v>
      </c>
    </row>
    <row r="75" spans="1:72">
      <c r="A75">
        <v>3107.99999999999</v>
      </c>
      <c r="B75">
        <v>0</v>
      </c>
      <c r="C75" s="1">
        <v>8.6401996668428199E-12</v>
      </c>
      <c r="D75">
        <v>3329.99999999999</v>
      </c>
      <c r="E75">
        <v>0</v>
      </c>
      <c r="F75" s="1">
        <v>1.09139364212751E-11</v>
      </c>
      <c r="G75">
        <v>3773.99999999999</v>
      </c>
      <c r="H75">
        <v>0</v>
      </c>
      <c r="I75" s="1">
        <v>1.1823431123048099E-11</v>
      </c>
      <c r="J75">
        <v>4217.99999999999</v>
      </c>
      <c r="K75">
        <v>0</v>
      </c>
      <c r="L75" s="1">
        <v>1.2732925824821E-11</v>
      </c>
      <c r="M75">
        <v>4439.99999999999</v>
      </c>
      <c r="N75">
        <v>0</v>
      </c>
      <c r="O75" s="1">
        <v>1.0004441719502199E-11</v>
      </c>
      <c r="P75">
        <v>4883.99999999999</v>
      </c>
      <c r="Q75">
        <v>0</v>
      </c>
      <c r="R75" s="1">
        <v>1.09139364212751E-11</v>
      </c>
      <c r="S75">
        <v>5105.99999999999</v>
      </c>
      <c r="T75">
        <v>0</v>
      </c>
      <c r="U75" s="1">
        <v>1.3642420526593899E-11</v>
      </c>
      <c r="V75">
        <v>5327.9999937821603</v>
      </c>
      <c r="W75">
        <v>0</v>
      </c>
      <c r="X75" s="1">
        <v>6.2178442021831904E-6</v>
      </c>
      <c r="Y75">
        <v>5771.9999967458798</v>
      </c>
      <c r="Z75">
        <v>0</v>
      </c>
      <c r="AA75" s="1">
        <v>3.2541165637667299E-6</v>
      </c>
      <c r="AB75">
        <v>6215.99999999999</v>
      </c>
      <c r="AC75">
        <v>0</v>
      </c>
      <c r="AD75" s="1">
        <v>1.3642420526593899E-11</v>
      </c>
      <c r="AE75">
        <v>6437.9999949418298</v>
      </c>
      <c r="AF75">
        <v>0</v>
      </c>
      <c r="AG75" s="1">
        <v>5.0581738832988802E-6</v>
      </c>
      <c r="AH75">
        <v>6659.99999999999</v>
      </c>
      <c r="AI75">
        <v>0</v>
      </c>
      <c r="AJ75" s="1">
        <v>1.2732925824821E-11</v>
      </c>
      <c r="AK75">
        <v>6215.9999987374804</v>
      </c>
      <c r="AL75">
        <v>0</v>
      </c>
      <c r="AM75" s="1">
        <v>1.26252507470781E-6</v>
      </c>
      <c r="AN75">
        <v>5771.99999999999</v>
      </c>
      <c r="AO75">
        <v>0</v>
      </c>
      <c r="AP75" s="1">
        <v>1.45519152283669E-11</v>
      </c>
      <c r="AQ75">
        <v>5327.99999999999</v>
      </c>
      <c r="AR75">
        <v>0</v>
      </c>
      <c r="AS75" s="1">
        <v>1.09139364212751E-11</v>
      </c>
      <c r="AT75">
        <v>4662.0000093163599</v>
      </c>
      <c r="AU75">
        <v>0</v>
      </c>
      <c r="AV75" s="1">
        <v>9.3163616838864999E-6</v>
      </c>
      <c r="AW75">
        <v>4439.99999999999</v>
      </c>
      <c r="AX75">
        <v>0</v>
      </c>
      <c r="AY75" s="1">
        <v>1.2732925824821E-11</v>
      </c>
      <c r="AZ75">
        <v>4883.99999999999</v>
      </c>
      <c r="BA75">
        <v>0</v>
      </c>
      <c r="BB75" s="1">
        <v>1.1823431123048099E-11</v>
      </c>
      <c r="BC75">
        <v>5327.9999965573797</v>
      </c>
      <c r="BD75">
        <v>0</v>
      </c>
      <c r="BE75" s="1">
        <v>3.4426193451508901E-6</v>
      </c>
      <c r="BF75">
        <v>6215.9999936386303</v>
      </c>
      <c r="BG75">
        <v>0</v>
      </c>
      <c r="BH75" s="1">
        <v>6.3613733800593797E-6</v>
      </c>
      <c r="BI75">
        <v>5772.0000034827599</v>
      </c>
      <c r="BJ75">
        <v>0</v>
      </c>
      <c r="BK75" s="1">
        <v>3.4827617128030401E-6</v>
      </c>
      <c r="BL75">
        <v>4883.99999999999</v>
      </c>
      <c r="BM75">
        <v>0</v>
      </c>
      <c r="BN75" s="1">
        <v>1.09139364212751E-11</v>
      </c>
      <c r="BO75">
        <v>3995.99999999999</v>
      </c>
      <c r="BP75">
        <v>0</v>
      </c>
      <c r="BQ75" s="1">
        <v>9.5496943686157497E-12</v>
      </c>
      <c r="BR75">
        <v>3551.99999999999</v>
      </c>
      <c r="BS75">
        <v>0</v>
      </c>
      <c r="BT75" s="1">
        <v>8.1854523159563493E-12</v>
      </c>
    </row>
    <row r="76" spans="1:72">
      <c r="A76">
        <v>3108.0000056717799</v>
      </c>
      <c r="B76">
        <v>0</v>
      </c>
      <c r="C76" s="1">
        <v>5.6717772167758102E-6</v>
      </c>
      <c r="D76">
        <v>3329.99999810606</v>
      </c>
      <c r="E76">
        <v>0</v>
      </c>
      <c r="F76" s="1">
        <v>1.89394222616102E-6</v>
      </c>
      <c r="G76">
        <v>3773.99999999999</v>
      </c>
      <c r="H76">
        <v>0</v>
      </c>
      <c r="I76" s="1">
        <v>1.0459189070388701E-11</v>
      </c>
      <c r="J76">
        <v>4217.99999999999</v>
      </c>
      <c r="K76">
        <v>0</v>
      </c>
      <c r="L76" s="1">
        <v>1.2732925824821E-11</v>
      </c>
      <c r="M76">
        <v>4439.99999999999</v>
      </c>
      <c r="N76">
        <v>0</v>
      </c>
      <c r="O76" s="1">
        <v>9.0949470177292808E-12</v>
      </c>
      <c r="P76">
        <v>4883.9999979127097</v>
      </c>
      <c r="Q76">
        <v>0</v>
      </c>
      <c r="R76" s="1">
        <v>2.0872903405688699E-6</v>
      </c>
      <c r="S76">
        <v>5105.9999947203796</v>
      </c>
      <c r="T76">
        <v>0</v>
      </c>
      <c r="U76" s="1">
        <v>5.2796167437918501E-6</v>
      </c>
      <c r="V76">
        <v>5327.9999960059504</v>
      </c>
      <c r="W76">
        <v>0</v>
      </c>
      <c r="X76" s="1">
        <v>3.9940468923305204E-6</v>
      </c>
      <c r="Y76">
        <v>5771.9999935352298</v>
      </c>
      <c r="Z76">
        <v>0</v>
      </c>
      <c r="AA76" s="1">
        <v>6.4647711042198403E-6</v>
      </c>
      <c r="AB76">
        <v>6215.99999999999</v>
      </c>
      <c r="AC76">
        <v>0</v>
      </c>
      <c r="AD76" s="1">
        <v>1.45519152283669E-11</v>
      </c>
      <c r="AE76">
        <v>6437.99999999999</v>
      </c>
      <c r="AF76">
        <v>0</v>
      </c>
      <c r="AG76" s="1">
        <v>1.2732925824821E-11</v>
      </c>
      <c r="AH76">
        <v>6659.9999934160196</v>
      </c>
      <c r="AI76">
        <v>0</v>
      </c>
      <c r="AJ76" s="1">
        <v>6.5839849412441296E-6</v>
      </c>
      <c r="AK76">
        <v>6215.99999999999</v>
      </c>
      <c r="AL76">
        <v>0</v>
      </c>
      <c r="AM76" s="1">
        <v>9.0949470177292808E-12</v>
      </c>
      <c r="AN76">
        <v>5771.99999999999</v>
      </c>
      <c r="AO76">
        <v>0</v>
      </c>
      <c r="AP76" s="1">
        <v>1.09139364212751E-11</v>
      </c>
      <c r="AQ76">
        <v>5327.99999999999</v>
      </c>
      <c r="AR76">
        <v>0</v>
      </c>
      <c r="AS76" s="1">
        <v>1.09139364212751E-11</v>
      </c>
      <c r="AT76">
        <v>4662.0000046380601</v>
      </c>
      <c r="AU76">
        <v>0</v>
      </c>
      <c r="AV76" s="1">
        <v>4.6380582716665197E-6</v>
      </c>
      <c r="AW76">
        <v>4439.99999785416</v>
      </c>
      <c r="AX76">
        <v>0</v>
      </c>
      <c r="AY76" s="1">
        <v>2.1458445189637098E-6</v>
      </c>
      <c r="AZ76">
        <v>4883.99999999999</v>
      </c>
      <c r="BA76">
        <v>0</v>
      </c>
      <c r="BB76" s="1">
        <v>1.0004441719502199E-11</v>
      </c>
      <c r="BC76">
        <v>5327.9999970669096</v>
      </c>
      <c r="BD76">
        <v>0</v>
      </c>
      <c r="BE76" s="1">
        <v>2.93309403787134E-6</v>
      </c>
      <c r="BF76">
        <v>6215.99999999999</v>
      </c>
      <c r="BG76">
        <v>0</v>
      </c>
      <c r="BH76" s="1">
        <v>1.0004441719502199E-11</v>
      </c>
      <c r="BI76">
        <v>5771.9999929591504</v>
      </c>
      <c r="BJ76">
        <v>0</v>
      </c>
      <c r="BK76" s="1">
        <v>7.0408468673122098E-6</v>
      </c>
      <c r="BL76">
        <v>4884.00000290145</v>
      </c>
      <c r="BM76">
        <v>0</v>
      </c>
      <c r="BN76" s="1">
        <v>2.90144998871256E-6</v>
      </c>
      <c r="BO76">
        <v>3995.99999999999</v>
      </c>
      <c r="BP76">
        <v>0</v>
      </c>
      <c r="BQ76" s="1">
        <v>9.0949470177292808E-12</v>
      </c>
      <c r="BR76">
        <v>3551.99999999999</v>
      </c>
      <c r="BS76">
        <v>0</v>
      </c>
      <c r="BT76" s="1">
        <v>7.73070496506989E-12</v>
      </c>
    </row>
    <row r="77" spans="1:72">
      <c r="A77">
        <v>3108.0000062996401</v>
      </c>
      <c r="B77">
        <v>0</v>
      </c>
      <c r="C77" s="1">
        <v>6.2996400629344896E-6</v>
      </c>
      <c r="D77">
        <v>3329.99999517879</v>
      </c>
      <c r="E77">
        <v>0</v>
      </c>
      <c r="F77" s="1">
        <v>4.8212068577413498E-6</v>
      </c>
      <c r="G77">
        <v>3773.99999999999</v>
      </c>
      <c r="H77">
        <v>0</v>
      </c>
      <c r="I77" s="1">
        <v>1.1823431123048099E-11</v>
      </c>
      <c r="J77">
        <v>4217.99999999999</v>
      </c>
      <c r="K77">
        <v>0</v>
      </c>
      <c r="L77" s="1">
        <v>7.2759576141834308E-12</v>
      </c>
      <c r="M77">
        <v>4439.99999999999</v>
      </c>
      <c r="N77">
        <v>0</v>
      </c>
      <c r="O77" s="1">
        <v>1.0004441719502199E-11</v>
      </c>
      <c r="P77">
        <v>4883.9999965805901</v>
      </c>
      <c r="Q77">
        <v>0</v>
      </c>
      <c r="R77" s="1">
        <v>3.4194144973298501E-6</v>
      </c>
      <c r="S77">
        <v>5105.9999992804796</v>
      </c>
      <c r="T77">
        <v>0</v>
      </c>
      <c r="U77" s="1">
        <v>7.1951944846659899E-7</v>
      </c>
      <c r="V77">
        <v>5327.99999999999</v>
      </c>
      <c r="W77">
        <v>0</v>
      </c>
      <c r="X77" s="1">
        <v>1.1823431123048099E-11</v>
      </c>
      <c r="Y77">
        <v>5771.9999991108198</v>
      </c>
      <c r="Z77">
        <v>0</v>
      </c>
      <c r="AA77" s="1">
        <v>8.8918113760882999E-7</v>
      </c>
      <c r="AB77">
        <v>6215.9999959688203</v>
      </c>
      <c r="AC77">
        <v>0</v>
      </c>
      <c r="AD77" s="1">
        <v>4.0311842894880101E-6</v>
      </c>
      <c r="AE77">
        <v>6437.9999964838598</v>
      </c>
      <c r="AF77">
        <v>0</v>
      </c>
      <c r="AG77" s="1">
        <v>3.5161438063369099E-6</v>
      </c>
      <c r="AH77">
        <v>6659.9999953472898</v>
      </c>
      <c r="AI77">
        <v>0</v>
      </c>
      <c r="AJ77" s="1">
        <v>4.6527056838385803E-6</v>
      </c>
      <c r="AK77">
        <v>6215.9999964380504</v>
      </c>
      <c r="AL77">
        <v>0</v>
      </c>
      <c r="AM77" s="1">
        <v>3.5619495974970101E-6</v>
      </c>
      <c r="AN77">
        <v>5771.99999999999</v>
      </c>
      <c r="AO77">
        <v>0</v>
      </c>
      <c r="AP77" s="1">
        <v>1.3642420526593899E-11</v>
      </c>
      <c r="AQ77">
        <v>5327.99999999999</v>
      </c>
      <c r="AR77">
        <v>0</v>
      </c>
      <c r="AS77" s="1">
        <v>1.2732925824821E-11</v>
      </c>
      <c r="AT77">
        <v>4661.99999999999</v>
      </c>
      <c r="AU77">
        <v>0</v>
      </c>
      <c r="AV77" s="1">
        <v>1.09139364212751E-11</v>
      </c>
      <c r="AW77">
        <v>4439.99999999999</v>
      </c>
      <c r="AX77">
        <v>0</v>
      </c>
      <c r="AY77" s="1">
        <v>1.2732925824821E-11</v>
      </c>
      <c r="AZ77">
        <v>4883.99999999999</v>
      </c>
      <c r="BA77">
        <v>0</v>
      </c>
      <c r="BB77" s="1">
        <v>1.09139364212751E-11</v>
      </c>
      <c r="BC77">
        <v>5327.99999999999</v>
      </c>
      <c r="BD77">
        <v>0</v>
      </c>
      <c r="BE77" s="1">
        <v>1.0004441719502199E-11</v>
      </c>
      <c r="BF77">
        <v>6215.99999999999</v>
      </c>
      <c r="BG77">
        <v>0</v>
      </c>
      <c r="BH77" s="1">
        <v>1.2732925824821E-11</v>
      </c>
      <c r="BI77">
        <v>5771.99999999999</v>
      </c>
      <c r="BJ77">
        <v>0</v>
      </c>
      <c r="BK77" s="1">
        <v>8.1854523159563493E-12</v>
      </c>
      <c r="BL77">
        <v>4883.99999999999</v>
      </c>
      <c r="BM77">
        <v>0</v>
      </c>
      <c r="BN77" s="1">
        <v>1.0004441719502199E-11</v>
      </c>
      <c r="BO77">
        <v>3995.99999999999</v>
      </c>
      <c r="BP77">
        <v>0</v>
      </c>
      <c r="BQ77" s="1">
        <v>1.09139364212751E-11</v>
      </c>
      <c r="BR77">
        <v>3551.99999999999</v>
      </c>
      <c r="BS77">
        <v>0</v>
      </c>
      <c r="BT77" s="1">
        <v>8.6401996668428199E-12</v>
      </c>
    </row>
    <row r="78" spans="1:72">
      <c r="A78">
        <v>3107.99999999999</v>
      </c>
      <c r="B78">
        <v>0</v>
      </c>
      <c r="C78" s="1">
        <v>1.09139364212751E-11</v>
      </c>
      <c r="D78">
        <v>3330.0000009240198</v>
      </c>
      <c r="E78">
        <v>0</v>
      </c>
      <c r="F78" s="1">
        <v>9.2402069640229498E-7</v>
      </c>
      <c r="G78">
        <v>3773.99999999999</v>
      </c>
      <c r="H78">
        <v>0</v>
      </c>
      <c r="I78" s="1">
        <v>8.6401996668428199E-12</v>
      </c>
      <c r="J78">
        <v>4217.99999999999</v>
      </c>
      <c r="K78">
        <v>0</v>
      </c>
      <c r="L78" s="1">
        <v>1.3642420526593899E-11</v>
      </c>
      <c r="M78">
        <v>4439.99999999999</v>
      </c>
      <c r="N78">
        <v>0</v>
      </c>
      <c r="O78" s="1">
        <v>1.09139364212751E-11</v>
      </c>
      <c r="P78">
        <v>4883.9999910558499</v>
      </c>
      <c r="Q78">
        <v>0</v>
      </c>
      <c r="R78" s="1">
        <v>8.9441527961753292E-6</v>
      </c>
      <c r="S78">
        <v>5105.9999987762103</v>
      </c>
      <c r="T78">
        <v>0</v>
      </c>
      <c r="U78" s="1">
        <v>1.22379515232751E-6</v>
      </c>
      <c r="V78">
        <v>5327.99999999999</v>
      </c>
      <c r="W78">
        <v>0</v>
      </c>
      <c r="X78" s="1">
        <v>1.2732925824821E-11</v>
      </c>
      <c r="Y78">
        <v>5771.99999999999</v>
      </c>
      <c r="Z78">
        <v>0</v>
      </c>
      <c r="AA78" s="1">
        <v>1.1823431123048099E-11</v>
      </c>
      <c r="AB78">
        <v>6215.9999962783904</v>
      </c>
      <c r="AC78">
        <v>0</v>
      </c>
      <c r="AD78" s="1">
        <v>3.7216150303720501E-6</v>
      </c>
      <c r="AE78">
        <v>6437.9999967618096</v>
      </c>
      <c r="AF78">
        <v>0</v>
      </c>
      <c r="AG78" s="1">
        <v>3.2381885830545798E-6</v>
      </c>
      <c r="AH78">
        <v>6659.9999934737998</v>
      </c>
      <c r="AI78">
        <v>0</v>
      </c>
      <c r="AJ78" s="1">
        <v>6.5262011048616799E-6</v>
      </c>
      <c r="AK78">
        <v>6215.9999976401696</v>
      </c>
      <c r="AL78">
        <v>0</v>
      </c>
      <c r="AM78" s="1">
        <v>2.3598258849233402E-6</v>
      </c>
      <c r="AN78">
        <v>5771.9999991404102</v>
      </c>
      <c r="AO78">
        <v>0</v>
      </c>
      <c r="AP78" s="1">
        <v>8.5959345597075298E-7</v>
      </c>
      <c r="AQ78">
        <v>5328.0000005778202</v>
      </c>
      <c r="AR78">
        <v>0</v>
      </c>
      <c r="AS78" s="1">
        <v>5.7781562645686801E-7</v>
      </c>
      <c r="AT78">
        <v>4661.99999999999</v>
      </c>
      <c r="AU78">
        <v>0</v>
      </c>
      <c r="AV78" s="1">
        <v>9.0949470177292808E-12</v>
      </c>
      <c r="AW78">
        <v>4439.99999999999</v>
      </c>
      <c r="AX78">
        <v>0</v>
      </c>
      <c r="AY78" s="1">
        <v>1.09139364212751E-11</v>
      </c>
      <c r="AZ78">
        <v>4883.9999953986398</v>
      </c>
      <c r="BA78">
        <v>0</v>
      </c>
      <c r="BB78" s="1">
        <v>4.6013619794393898E-6</v>
      </c>
      <c r="BC78">
        <v>5327.99999999999</v>
      </c>
      <c r="BD78">
        <v>0</v>
      </c>
      <c r="BE78" s="1">
        <v>1.2732925824821E-11</v>
      </c>
      <c r="BF78">
        <v>6215.99999234599</v>
      </c>
      <c r="BG78">
        <v>0</v>
      </c>
      <c r="BH78" s="1">
        <v>7.6540081863640808E-6</v>
      </c>
      <c r="BI78">
        <v>5771.9999981015799</v>
      </c>
      <c r="BJ78">
        <v>0</v>
      </c>
      <c r="BK78" s="1">
        <v>1.89841648534639E-6</v>
      </c>
      <c r="BL78">
        <v>4883.99999999999</v>
      </c>
      <c r="BM78">
        <v>0</v>
      </c>
      <c r="BN78" s="1">
        <v>1.09139364212751E-11</v>
      </c>
      <c r="BO78">
        <v>3995.99999999999</v>
      </c>
      <c r="BP78">
        <v>0</v>
      </c>
      <c r="BQ78" s="1">
        <v>6.8212102632969602E-12</v>
      </c>
      <c r="BR78">
        <v>3551.99999999999</v>
      </c>
      <c r="BS78">
        <v>0</v>
      </c>
      <c r="BT78" s="1">
        <v>8.1854523159563493E-12</v>
      </c>
    </row>
    <row r="79" spans="1:72">
      <c r="A79">
        <v>3107.99999783264</v>
      </c>
      <c r="B79">
        <v>0</v>
      </c>
      <c r="C79" s="1">
        <v>2.16736498259706E-6</v>
      </c>
      <c r="D79">
        <v>3329.99999999999</v>
      </c>
      <c r="E79">
        <v>0</v>
      </c>
      <c r="F79" s="1">
        <v>9.0949470177292808E-12</v>
      </c>
      <c r="G79">
        <v>3773.99999999999</v>
      </c>
      <c r="H79">
        <v>0</v>
      </c>
      <c r="I79" s="1">
        <v>1.1823431123048099E-11</v>
      </c>
      <c r="J79">
        <v>4217.99999999999</v>
      </c>
      <c r="K79">
        <v>0</v>
      </c>
      <c r="L79" s="1">
        <v>1.1823431123048099E-11</v>
      </c>
      <c r="M79">
        <v>4439.99999999999</v>
      </c>
      <c r="N79">
        <v>0</v>
      </c>
      <c r="O79" s="1">
        <v>1.3642420526593899E-11</v>
      </c>
      <c r="P79">
        <v>4883.99999999999</v>
      </c>
      <c r="Q79">
        <v>0</v>
      </c>
      <c r="R79" s="1">
        <v>1.3642420526593899E-11</v>
      </c>
      <c r="S79">
        <v>5105.9999956521897</v>
      </c>
      <c r="T79">
        <v>0</v>
      </c>
      <c r="U79" s="1">
        <v>4.3478103179950301E-6</v>
      </c>
      <c r="V79">
        <v>5327.99999999999</v>
      </c>
      <c r="W79">
        <v>0</v>
      </c>
      <c r="X79" s="1">
        <v>1.1823431123048099E-11</v>
      </c>
      <c r="Y79">
        <v>5771.9999928076204</v>
      </c>
      <c r="Z79">
        <v>0</v>
      </c>
      <c r="AA79" s="1">
        <v>7.1923795985640001E-6</v>
      </c>
      <c r="AB79">
        <v>6215.9999964368499</v>
      </c>
      <c r="AC79">
        <v>0</v>
      </c>
      <c r="AD79" s="1">
        <v>3.5631455830298398E-6</v>
      </c>
      <c r="AE79">
        <v>6437.9999984104597</v>
      </c>
      <c r="AF79">
        <v>0</v>
      </c>
      <c r="AG79" s="1">
        <v>1.58954208018258E-6</v>
      </c>
      <c r="AH79">
        <v>6659.9999966502301</v>
      </c>
      <c r="AI79">
        <v>0</v>
      </c>
      <c r="AJ79" s="1">
        <v>3.34976721205749E-6</v>
      </c>
      <c r="AK79">
        <v>6215.9999968945303</v>
      </c>
      <c r="AL79">
        <v>0</v>
      </c>
      <c r="AM79" s="1">
        <v>3.1054723876877701E-6</v>
      </c>
      <c r="AN79">
        <v>5771.9999945821501</v>
      </c>
      <c r="AO79">
        <v>0</v>
      </c>
      <c r="AP79" s="1">
        <v>5.4178535719984203E-6</v>
      </c>
      <c r="AQ79">
        <v>5327.99999999999</v>
      </c>
      <c r="AR79">
        <v>0</v>
      </c>
      <c r="AS79" s="1">
        <v>1.2732925824821E-11</v>
      </c>
      <c r="AT79">
        <v>4661.99999999999</v>
      </c>
      <c r="AU79">
        <v>0</v>
      </c>
      <c r="AV79" s="1">
        <v>1.1823431123048099E-11</v>
      </c>
      <c r="AW79">
        <v>4439.99999999999</v>
      </c>
      <c r="AX79">
        <v>0</v>
      </c>
      <c r="AY79" s="1">
        <v>8.1854523159563493E-12</v>
      </c>
      <c r="AZ79">
        <v>4883.99999894763</v>
      </c>
      <c r="BA79">
        <v>0</v>
      </c>
      <c r="BB79" s="1">
        <v>1.0523735909373499E-6</v>
      </c>
      <c r="BC79">
        <v>5327.9999986631301</v>
      </c>
      <c r="BD79">
        <v>0</v>
      </c>
      <c r="BE79" s="1">
        <v>1.33686626213603E-6</v>
      </c>
      <c r="BF79">
        <v>6215.9999922654697</v>
      </c>
      <c r="BG79">
        <v>0</v>
      </c>
      <c r="BH79" s="1">
        <v>7.7345339377643507E-6</v>
      </c>
      <c r="BI79">
        <v>5771.9999957056798</v>
      </c>
      <c r="BJ79">
        <v>0</v>
      </c>
      <c r="BK79" s="1">
        <v>4.2943165681208501E-6</v>
      </c>
      <c r="BL79">
        <v>4884.00000168521</v>
      </c>
      <c r="BM79">
        <v>0</v>
      </c>
      <c r="BN79" s="1">
        <v>1.68521000887267E-6</v>
      </c>
      <c r="BO79">
        <v>3996.0000046438299</v>
      </c>
      <c r="BP79">
        <v>0</v>
      </c>
      <c r="BQ79" s="1">
        <v>4.6438285608019197E-6</v>
      </c>
      <c r="BR79">
        <v>3551.99999999999</v>
      </c>
      <c r="BS79">
        <v>0</v>
      </c>
      <c r="BT79" s="1">
        <v>9.0949470177292808E-12</v>
      </c>
    </row>
    <row r="80" spans="1:72">
      <c r="A80">
        <v>3107.99999999999</v>
      </c>
      <c r="B80">
        <v>0</v>
      </c>
      <c r="C80" s="1">
        <v>8.6401996668428199E-12</v>
      </c>
      <c r="D80">
        <v>3329.99999999999</v>
      </c>
      <c r="E80">
        <v>0</v>
      </c>
      <c r="F80" s="1">
        <v>7.73070496506989E-12</v>
      </c>
      <c r="G80">
        <v>3773.99999999999</v>
      </c>
      <c r="H80">
        <v>0</v>
      </c>
      <c r="I80" s="1">
        <v>1.2278178473934501E-11</v>
      </c>
      <c r="J80">
        <v>4217.9999934653397</v>
      </c>
      <c r="K80">
        <v>0</v>
      </c>
      <c r="L80" s="1">
        <v>6.5346584960934698E-6</v>
      </c>
      <c r="M80">
        <v>4439.99999999999</v>
      </c>
      <c r="N80">
        <v>0</v>
      </c>
      <c r="O80" s="1">
        <v>9.0949470177292808E-12</v>
      </c>
      <c r="P80">
        <v>4883.99999999999</v>
      </c>
      <c r="Q80">
        <v>0</v>
      </c>
      <c r="R80" s="1">
        <v>1.09139364212751E-11</v>
      </c>
      <c r="S80">
        <v>5105.99999999999</v>
      </c>
      <c r="T80">
        <v>0</v>
      </c>
      <c r="U80" s="1">
        <v>1.3642420526593899E-11</v>
      </c>
      <c r="V80">
        <v>5327.99999999999</v>
      </c>
      <c r="W80">
        <v>0</v>
      </c>
      <c r="X80" s="1">
        <v>1.09139364212751E-11</v>
      </c>
      <c r="Y80">
        <v>5771.9999916016404</v>
      </c>
      <c r="Z80">
        <v>0</v>
      </c>
      <c r="AA80" s="1">
        <v>8.3983632066519897E-6</v>
      </c>
      <c r="AB80">
        <v>6215.9999917639398</v>
      </c>
      <c r="AC80">
        <v>0</v>
      </c>
      <c r="AD80" s="1">
        <v>8.2360575106576999E-6</v>
      </c>
      <c r="AE80">
        <v>6437.99999999999</v>
      </c>
      <c r="AF80">
        <v>0</v>
      </c>
      <c r="AG80" s="1">
        <v>1.0004441719502199E-11</v>
      </c>
      <c r="AH80">
        <v>6659.9999965323004</v>
      </c>
      <c r="AI80">
        <v>0</v>
      </c>
      <c r="AJ80" s="1">
        <v>3.46770320902579E-6</v>
      </c>
      <c r="AK80">
        <v>6215.9999929104397</v>
      </c>
      <c r="AL80">
        <v>0</v>
      </c>
      <c r="AM80" s="1">
        <v>7.0895584940444703E-6</v>
      </c>
      <c r="AN80">
        <v>5771.9999916470997</v>
      </c>
      <c r="AO80">
        <v>0</v>
      </c>
      <c r="AP80" s="1">
        <v>8.3528984760050696E-6</v>
      </c>
      <c r="AQ80">
        <v>5327.99999999999</v>
      </c>
      <c r="AR80">
        <v>0</v>
      </c>
      <c r="AS80" s="1">
        <v>9.0949470177292808E-12</v>
      </c>
      <c r="AT80">
        <v>4662.0000011942602</v>
      </c>
      <c r="AU80">
        <v>0</v>
      </c>
      <c r="AV80" s="1">
        <v>1.1942547644139299E-6</v>
      </c>
      <c r="AW80">
        <v>4440.0000018910296</v>
      </c>
      <c r="AX80">
        <v>0</v>
      </c>
      <c r="AY80" s="1">
        <v>1.8910250219050799E-6</v>
      </c>
      <c r="AZ80">
        <v>4883.9999975590199</v>
      </c>
      <c r="BA80">
        <v>0</v>
      </c>
      <c r="BB80" s="1">
        <v>2.4409755496890301E-6</v>
      </c>
      <c r="BC80">
        <v>5327.99999999999</v>
      </c>
      <c r="BD80">
        <v>0</v>
      </c>
      <c r="BE80" s="1">
        <v>9.0949470177292808E-12</v>
      </c>
      <c r="BF80">
        <v>6215.9999911170798</v>
      </c>
      <c r="BG80">
        <v>0</v>
      </c>
      <c r="BH80" s="1">
        <v>8.8829201558837701E-6</v>
      </c>
      <c r="BI80">
        <v>5771.9999981367801</v>
      </c>
      <c r="BJ80">
        <v>0</v>
      </c>
      <c r="BK80" s="1">
        <v>1.86322449735599E-6</v>
      </c>
      <c r="BL80">
        <v>4884.0000037812197</v>
      </c>
      <c r="BM80">
        <v>0</v>
      </c>
      <c r="BN80" s="1">
        <v>3.7812160371686298E-6</v>
      </c>
      <c r="BO80">
        <v>3995.99999999999</v>
      </c>
      <c r="BP80">
        <v>0</v>
      </c>
      <c r="BQ80" s="1">
        <v>9.0949470177292808E-12</v>
      </c>
      <c r="BR80">
        <v>3551.99999999999</v>
      </c>
      <c r="BS80">
        <v>0</v>
      </c>
      <c r="BT80" s="1">
        <v>8.1854523159563493E-12</v>
      </c>
    </row>
    <row r="81" spans="1:72">
      <c r="A81">
        <v>3107.99999619147</v>
      </c>
      <c r="B81">
        <v>0</v>
      </c>
      <c r="C81" s="1">
        <v>3.8085336200310899E-6</v>
      </c>
      <c r="D81">
        <v>3330.00000337757</v>
      </c>
      <c r="E81">
        <v>0</v>
      </c>
      <c r="F81" s="1">
        <v>3.37757455781684E-6</v>
      </c>
      <c r="G81">
        <v>3773.9999970424201</v>
      </c>
      <c r="H81">
        <v>0</v>
      </c>
      <c r="I81" s="1">
        <v>2.9575776352430698E-6</v>
      </c>
      <c r="J81">
        <v>4217.9999992053899</v>
      </c>
      <c r="K81">
        <v>0</v>
      </c>
      <c r="L81" s="1">
        <v>7.9460642155026996E-7</v>
      </c>
      <c r="M81">
        <v>4439.9999985540599</v>
      </c>
      <c r="N81">
        <v>0</v>
      </c>
      <c r="O81" s="1">
        <v>1.44593559525674E-6</v>
      </c>
      <c r="P81">
        <v>4883.99999999999</v>
      </c>
      <c r="Q81">
        <v>0</v>
      </c>
      <c r="R81" s="1">
        <v>1.2732925824821E-11</v>
      </c>
      <c r="S81">
        <v>5105.99999999999</v>
      </c>
      <c r="T81">
        <v>0</v>
      </c>
      <c r="U81" s="1">
        <v>1.3642420526593899E-11</v>
      </c>
      <c r="V81">
        <v>5327.99999996928</v>
      </c>
      <c r="W81">
        <v>0</v>
      </c>
      <c r="X81" s="1">
        <v>3.0719093047082398E-8</v>
      </c>
      <c r="Y81">
        <v>5771.99999506525</v>
      </c>
      <c r="Z81">
        <v>0</v>
      </c>
      <c r="AA81" s="1">
        <v>4.9347490858053797E-6</v>
      </c>
      <c r="AB81">
        <v>6215.99999404765</v>
      </c>
      <c r="AC81">
        <v>0</v>
      </c>
      <c r="AD81" s="1">
        <v>5.95234814682044E-6</v>
      </c>
      <c r="AE81">
        <v>6437.99999999999</v>
      </c>
      <c r="AF81">
        <v>0</v>
      </c>
      <c r="AG81" s="1">
        <v>1.2732925824821E-11</v>
      </c>
      <c r="AH81">
        <v>6659.9999966266396</v>
      </c>
      <c r="AI81">
        <v>0</v>
      </c>
      <c r="AJ81" s="1">
        <v>3.3733567761373702E-6</v>
      </c>
      <c r="AK81">
        <v>6215.9999972655796</v>
      </c>
      <c r="AL81">
        <v>0</v>
      </c>
      <c r="AM81" s="1">
        <v>2.7344167392584499E-6</v>
      </c>
      <c r="AN81">
        <v>5771.99999999999</v>
      </c>
      <c r="AO81">
        <v>0</v>
      </c>
      <c r="AP81" s="1">
        <v>1.1823431123048099E-11</v>
      </c>
      <c r="AQ81">
        <v>5328.0000020819898</v>
      </c>
      <c r="AR81">
        <v>0</v>
      </c>
      <c r="AS81" s="1">
        <v>2.0819907149416399E-6</v>
      </c>
      <c r="AT81">
        <v>4661.9999941788601</v>
      </c>
      <c r="AU81">
        <v>0</v>
      </c>
      <c r="AV81" s="1">
        <v>5.8211362556903598E-6</v>
      </c>
      <c r="AW81">
        <v>4440.0000003395098</v>
      </c>
      <c r="AX81">
        <v>0</v>
      </c>
      <c r="AY81" s="1">
        <v>3.3951346267713202E-7</v>
      </c>
      <c r="AZ81">
        <v>4883.99999999999</v>
      </c>
      <c r="BA81">
        <v>0</v>
      </c>
      <c r="BB81" s="1">
        <v>9.0949470177292808E-12</v>
      </c>
      <c r="BC81">
        <v>5327.9999985070199</v>
      </c>
      <c r="BD81">
        <v>0</v>
      </c>
      <c r="BE81" s="1">
        <v>1.4929810276953499E-6</v>
      </c>
      <c r="BF81">
        <v>6215.9999936396198</v>
      </c>
      <c r="BG81">
        <v>0</v>
      </c>
      <c r="BH81" s="1">
        <v>6.3603802118450403E-6</v>
      </c>
      <c r="BI81">
        <v>5771.9999901609799</v>
      </c>
      <c r="BJ81">
        <v>0</v>
      </c>
      <c r="BK81" s="1">
        <v>9.8390246421331506E-6</v>
      </c>
      <c r="BL81">
        <v>4883.99999999999</v>
      </c>
      <c r="BM81">
        <v>0</v>
      </c>
      <c r="BN81" s="1">
        <v>1.09139364212751E-11</v>
      </c>
      <c r="BO81">
        <v>3995.99999999999</v>
      </c>
      <c r="BP81">
        <v>0</v>
      </c>
      <c r="BQ81" s="1">
        <v>9.0949470177292808E-12</v>
      </c>
      <c r="BR81">
        <v>3551.99999999999</v>
      </c>
      <c r="BS81">
        <v>0</v>
      </c>
      <c r="BT81" s="1">
        <v>9.0949470177292808E-12</v>
      </c>
    </row>
    <row r="82" spans="1:72">
      <c r="A82">
        <v>3108.0000019375102</v>
      </c>
      <c r="B82">
        <v>0</v>
      </c>
      <c r="C82" s="1">
        <v>1.9375111151020999E-6</v>
      </c>
      <c r="D82">
        <v>3329.9999963871701</v>
      </c>
      <c r="E82">
        <v>0</v>
      </c>
      <c r="F82" s="1">
        <v>3.6128294595982901E-6</v>
      </c>
      <c r="G82">
        <v>3774.0000027599899</v>
      </c>
      <c r="H82">
        <v>0</v>
      </c>
      <c r="I82" s="1">
        <v>2.7599858185567402E-6</v>
      </c>
      <c r="J82">
        <v>4217.99999999999</v>
      </c>
      <c r="K82">
        <v>0</v>
      </c>
      <c r="L82" s="1">
        <v>1.09139364212751E-11</v>
      </c>
      <c r="M82">
        <v>4439.9999972589303</v>
      </c>
      <c r="N82">
        <v>0</v>
      </c>
      <c r="O82" s="1">
        <v>2.7410742404754299E-6</v>
      </c>
      <c r="P82">
        <v>4883.9999947787101</v>
      </c>
      <c r="Q82">
        <v>0</v>
      </c>
      <c r="R82" s="1">
        <v>5.22128630109364E-6</v>
      </c>
      <c r="S82">
        <v>5105.9999903006701</v>
      </c>
      <c r="T82">
        <v>0</v>
      </c>
      <c r="U82" s="1">
        <v>9.6993317129090394E-6</v>
      </c>
      <c r="V82">
        <v>5327.9999990357201</v>
      </c>
      <c r="W82">
        <v>0</v>
      </c>
      <c r="X82" s="1">
        <v>9.64283572102431E-7</v>
      </c>
      <c r="Y82">
        <v>5771.99999200196</v>
      </c>
      <c r="Z82">
        <v>0</v>
      </c>
      <c r="AA82" s="1">
        <v>7.9980418377090296E-6</v>
      </c>
      <c r="AB82">
        <v>6215.99999999999</v>
      </c>
      <c r="AC82">
        <v>0</v>
      </c>
      <c r="AD82" s="1">
        <v>9.0949470177292808E-12</v>
      </c>
      <c r="AE82">
        <v>6437.9999943396197</v>
      </c>
      <c r="AF82">
        <v>0</v>
      </c>
      <c r="AG82" s="1">
        <v>5.6603767006890899E-6</v>
      </c>
      <c r="AH82">
        <v>6659.9999975497003</v>
      </c>
      <c r="AI82">
        <v>0</v>
      </c>
      <c r="AJ82" s="1">
        <v>2.4503051463398202E-6</v>
      </c>
      <c r="AK82">
        <v>6215.9999974529301</v>
      </c>
      <c r="AL82">
        <v>0</v>
      </c>
      <c r="AM82" s="1">
        <v>2.5470744731137499E-6</v>
      </c>
      <c r="AN82">
        <v>5771.9999907169904</v>
      </c>
      <c r="AO82">
        <v>0</v>
      </c>
      <c r="AP82" s="1">
        <v>9.2830096036777798E-6</v>
      </c>
      <c r="AQ82">
        <v>5327.9999997689602</v>
      </c>
      <c r="AR82">
        <v>0</v>
      </c>
      <c r="AS82" s="1">
        <v>2.3104166757548199E-7</v>
      </c>
      <c r="AT82">
        <v>4661.9999949675203</v>
      </c>
      <c r="AU82">
        <v>0</v>
      </c>
      <c r="AV82" s="1">
        <v>5.0324779294896896E-6</v>
      </c>
      <c r="AW82">
        <v>4439.99999999999</v>
      </c>
      <c r="AX82">
        <v>0</v>
      </c>
      <c r="AY82" s="1">
        <v>9.0949470177292808E-12</v>
      </c>
      <c r="AZ82">
        <v>4883.9999922882298</v>
      </c>
      <c r="BA82">
        <v>0</v>
      </c>
      <c r="BB82" s="1">
        <v>7.7117720138630796E-6</v>
      </c>
      <c r="BC82">
        <v>5327.99999999999</v>
      </c>
      <c r="BD82">
        <v>0</v>
      </c>
      <c r="BE82" s="1">
        <v>1.1823431123048099E-11</v>
      </c>
      <c r="BF82">
        <v>6215.9999919295497</v>
      </c>
      <c r="BG82">
        <v>0</v>
      </c>
      <c r="BH82" s="1">
        <v>8.0704485299065692E-6</v>
      </c>
      <c r="BI82">
        <v>5771.99999999999</v>
      </c>
      <c r="BJ82">
        <v>0</v>
      </c>
      <c r="BK82" s="1">
        <v>1.2732925824821E-11</v>
      </c>
      <c r="BL82">
        <v>4883.99999999999</v>
      </c>
      <c r="BM82">
        <v>0</v>
      </c>
      <c r="BN82" s="1">
        <v>1.2732925824821E-11</v>
      </c>
      <c r="BO82">
        <v>3995.99999999999</v>
      </c>
      <c r="BP82">
        <v>0</v>
      </c>
      <c r="BQ82" s="1">
        <v>7.2759576141834308E-12</v>
      </c>
      <c r="BR82">
        <v>3552.0000035381699</v>
      </c>
      <c r="BS82">
        <v>0</v>
      </c>
      <c r="BT82" s="1">
        <v>3.53816903952975E-6</v>
      </c>
    </row>
    <row r="83" spans="1:72">
      <c r="A83">
        <v>3107.99999999999</v>
      </c>
      <c r="B83">
        <v>0</v>
      </c>
      <c r="C83" s="1">
        <v>1.0459189070388701E-11</v>
      </c>
      <c r="D83">
        <v>3329.99999696754</v>
      </c>
      <c r="E83">
        <v>0</v>
      </c>
      <c r="F83" s="1">
        <v>3.0324567887873901E-6</v>
      </c>
      <c r="G83">
        <v>3773.9999912595099</v>
      </c>
      <c r="H83">
        <v>0</v>
      </c>
      <c r="I83" s="1">
        <v>8.7404901023546699E-6</v>
      </c>
      <c r="J83">
        <v>4217.9999994801001</v>
      </c>
      <c r="K83">
        <v>0</v>
      </c>
      <c r="L83" s="1">
        <v>5.1989718485856397E-7</v>
      </c>
      <c r="M83">
        <v>4439.9999966545101</v>
      </c>
      <c r="N83">
        <v>0</v>
      </c>
      <c r="O83" s="1">
        <v>3.3454934964538598E-6</v>
      </c>
      <c r="P83">
        <v>4883.9999977405896</v>
      </c>
      <c r="Q83">
        <v>0</v>
      </c>
      <c r="R83" s="1">
        <v>2.25940948439529E-6</v>
      </c>
      <c r="S83">
        <v>5105.99999999999</v>
      </c>
      <c r="T83">
        <v>0</v>
      </c>
      <c r="U83" s="1">
        <v>1.1823431123048099E-11</v>
      </c>
      <c r="V83">
        <v>5327.9999937434504</v>
      </c>
      <c r="W83">
        <v>0</v>
      </c>
      <c r="X83" s="1">
        <v>6.2565459302277304E-6</v>
      </c>
      <c r="Y83">
        <v>5771.9999945626796</v>
      </c>
      <c r="Z83">
        <v>0</v>
      </c>
      <c r="AA83" s="1">
        <v>5.4373231250792699E-6</v>
      </c>
      <c r="AB83">
        <v>6215.9999936492904</v>
      </c>
      <c r="AC83">
        <v>0</v>
      </c>
      <c r="AD83" s="1">
        <v>6.35070591670228E-6</v>
      </c>
      <c r="AE83">
        <v>6437.9999956230204</v>
      </c>
      <c r="AF83">
        <v>0</v>
      </c>
      <c r="AG83" s="1">
        <v>4.3769805415649898E-6</v>
      </c>
      <c r="AH83">
        <v>6659.99999999999</v>
      </c>
      <c r="AI83">
        <v>0</v>
      </c>
      <c r="AJ83" s="1">
        <v>1.2732925824821E-11</v>
      </c>
      <c r="AK83">
        <v>6216.0000079056999</v>
      </c>
      <c r="AL83">
        <v>0</v>
      </c>
      <c r="AM83" s="1">
        <v>7.9057008406380208E-6</v>
      </c>
      <c r="AN83">
        <v>5771.99999999999</v>
      </c>
      <c r="AO83">
        <v>0</v>
      </c>
      <c r="AP83" s="1">
        <v>1.09139364212751E-11</v>
      </c>
      <c r="AQ83">
        <v>5328.0000051698999</v>
      </c>
      <c r="AR83">
        <v>0</v>
      </c>
      <c r="AS83" s="1">
        <v>5.16990348842228E-6</v>
      </c>
      <c r="AT83">
        <v>4661.99999999999</v>
      </c>
      <c r="AU83">
        <v>0</v>
      </c>
      <c r="AV83" s="1">
        <v>1.0004441719502199E-11</v>
      </c>
      <c r="AW83">
        <v>4439.99999902534</v>
      </c>
      <c r="AX83">
        <v>0</v>
      </c>
      <c r="AY83" s="1">
        <v>9.7466272563906408E-7</v>
      </c>
      <c r="AZ83">
        <v>4883.99999999999</v>
      </c>
      <c r="BA83">
        <v>0</v>
      </c>
      <c r="BB83" s="1">
        <v>9.0949470177292808E-12</v>
      </c>
      <c r="BC83">
        <v>5327.9999997804598</v>
      </c>
      <c r="BD83">
        <v>0</v>
      </c>
      <c r="BE83" s="1">
        <v>2.19542016566265E-7</v>
      </c>
      <c r="BF83">
        <v>6215.99999999999</v>
      </c>
      <c r="BG83">
        <v>0</v>
      </c>
      <c r="BH83" s="1">
        <v>1.2732925824821E-11</v>
      </c>
      <c r="BI83">
        <v>5771.99999999999</v>
      </c>
      <c r="BJ83">
        <v>0</v>
      </c>
      <c r="BK83" s="1">
        <v>1.1823431123048099E-11</v>
      </c>
      <c r="BL83">
        <v>4883.99999999999</v>
      </c>
      <c r="BM83">
        <v>0</v>
      </c>
      <c r="BN83" s="1">
        <v>1.09139364212751E-11</v>
      </c>
      <c r="BO83">
        <v>3995.99999999999</v>
      </c>
      <c r="BP83">
        <v>0</v>
      </c>
      <c r="BQ83" s="1">
        <v>9.0949470177292808E-12</v>
      </c>
      <c r="BR83">
        <v>3551.99999999999</v>
      </c>
      <c r="BS83">
        <v>0</v>
      </c>
      <c r="BT83" s="1">
        <v>8.1854523159563493E-12</v>
      </c>
    </row>
    <row r="84" spans="1:72">
      <c r="A84">
        <v>3108.0000033688202</v>
      </c>
      <c r="B84">
        <v>0</v>
      </c>
      <c r="C84" s="1">
        <v>3.3688174880808198E-6</v>
      </c>
      <c r="D84">
        <v>3329.99999999999</v>
      </c>
      <c r="E84">
        <v>0</v>
      </c>
      <c r="F84" s="1">
        <v>7.73070496506989E-12</v>
      </c>
      <c r="G84">
        <v>3773.9999966066498</v>
      </c>
      <c r="H84">
        <v>0</v>
      </c>
      <c r="I84" s="1">
        <v>3.3933552003873E-6</v>
      </c>
      <c r="J84">
        <v>4217.9999995129501</v>
      </c>
      <c r="K84">
        <v>0</v>
      </c>
      <c r="L84" s="1">
        <v>4.8704623623052601E-7</v>
      </c>
      <c r="M84">
        <v>4439.99999999999</v>
      </c>
      <c r="N84">
        <v>0</v>
      </c>
      <c r="O84" s="1">
        <v>1.09139364212751E-11</v>
      </c>
      <c r="P84">
        <v>4883.99999999999</v>
      </c>
      <c r="Q84">
        <v>0</v>
      </c>
      <c r="R84" s="1">
        <v>1.2732925824821E-11</v>
      </c>
      <c r="S84">
        <v>5105.99999999999</v>
      </c>
      <c r="T84">
        <v>0</v>
      </c>
      <c r="U84" s="1">
        <v>1.09139364212751E-11</v>
      </c>
      <c r="V84">
        <v>5327.9999953816996</v>
      </c>
      <c r="W84">
        <v>0</v>
      </c>
      <c r="X84" s="1">
        <v>4.6183049562387202E-6</v>
      </c>
      <c r="Y84">
        <v>5771.99999999999</v>
      </c>
      <c r="Z84">
        <v>0</v>
      </c>
      <c r="AA84" s="1">
        <v>1.2732925824821E-11</v>
      </c>
      <c r="AB84">
        <v>6215.9999918719604</v>
      </c>
      <c r="AC84">
        <v>0</v>
      </c>
      <c r="AD84" s="1">
        <v>8.1280359154334292E-6</v>
      </c>
      <c r="AE84">
        <v>6437.99999999999</v>
      </c>
      <c r="AF84">
        <v>0</v>
      </c>
      <c r="AG84" s="1">
        <v>1.3642420526593899E-11</v>
      </c>
      <c r="AH84">
        <v>6659.9999928685102</v>
      </c>
      <c r="AI84">
        <v>0</v>
      </c>
      <c r="AJ84" s="1">
        <v>7.1314916567644096E-6</v>
      </c>
      <c r="AK84">
        <v>6215.99999999999</v>
      </c>
      <c r="AL84">
        <v>0</v>
      </c>
      <c r="AM84" s="1">
        <v>1.3642420526593899E-11</v>
      </c>
      <c r="AN84">
        <v>5771.9999996222796</v>
      </c>
      <c r="AO84">
        <v>0</v>
      </c>
      <c r="AP84" s="1">
        <v>3.7772042560391102E-7</v>
      </c>
      <c r="AQ84">
        <v>5327.99999999999</v>
      </c>
      <c r="AR84">
        <v>0</v>
      </c>
      <c r="AS84" s="1">
        <v>1.1823431123048099E-11</v>
      </c>
      <c r="AT84">
        <v>4661.9999994966001</v>
      </c>
      <c r="AU84">
        <v>0</v>
      </c>
      <c r="AV84" s="1">
        <v>5.0340440793661401E-7</v>
      </c>
      <c r="AW84">
        <v>4440.0000008090201</v>
      </c>
      <c r="AX84">
        <v>0</v>
      </c>
      <c r="AY84" s="1">
        <v>8.0902100307866899E-7</v>
      </c>
      <c r="AZ84">
        <v>4883.99999126481</v>
      </c>
      <c r="BA84">
        <v>0</v>
      </c>
      <c r="BB84" s="1">
        <v>8.7351854745065793E-6</v>
      </c>
      <c r="BC84">
        <v>5327.99999999999</v>
      </c>
      <c r="BD84">
        <v>0</v>
      </c>
      <c r="BE84" s="1">
        <v>1.09139364212751E-11</v>
      </c>
      <c r="BF84">
        <v>6215.9999930263903</v>
      </c>
      <c r="BG84">
        <v>0</v>
      </c>
      <c r="BH84" s="1">
        <v>6.97361065249424E-6</v>
      </c>
      <c r="BI84">
        <v>5771.99999999999</v>
      </c>
      <c r="BJ84">
        <v>0</v>
      </c>
      <c r="BK84" s="1">
        <v>1.3642420526593899E-11</v>
      </c>
      <c r="BL84">
        <v>4883.99999999999</v>
      </c>
      <c r="BM84">
        <v>0</v>
      </c>
      <c r="BN84" s="1">
        <v>7.2759576141834308E-12</v>
      </c>
      <c r="BO84">
        <v>3996.0000034540099</v>
      </c>
      <c r="BP84">
        <v>0</v>
      </c>
      <c r="BQ84" s="1">
        <v>3.45401031154324E-6</v>
      </c>
      <c r="BR84">
        <v>3552.0000049973</v>
      </c>
      <c r="BS84">
        <v>0</v>
      </c>
      <c r="BT84" s="1">
        <v>4.9973000386671603E-6</v>
      </c>
    </row>
    <row r="85" spans="1:72">
      <c r="A85">
        <v>3107.99999999999</v>
      </c>
      <c r="B85">
        <v>0</v>
      </c>
      <c r="C85" s="1">
        <v>9.0949470177292808E-12</v>
      </c>
      <c r="D85">
        <v>3330.0000038090998</v>
      </c>
      <c r="E85">
        <v>0</v>
      </c>
      <c r="F85" s="1">
        <v>3.8090970519988298E-6</v>
      </c>
      <c r="G85">
        <v>3773.9999922075299</v>
      </c>
      <c r="H85">
        <v>0</v>
      </c>
      <c r="I85" s="1">
        <v>7.7924723882461001E-6</v>
      </c>
      <c r="J85">
        <v>4217.99999999999</v>
      </c>
      <c r="K85">
        <v>0</v>
      </c>
      <c r="L85" s="1">
        <v>1.0004441719502199E-11</v>
      </c>
      <c r="M85">
        <v>4439.99999999999</v>
      </c>
      <c r="N85">
        <v>0</v>
      </c>
      <c r="O85" s="1">
        <v>1.1823431123048099E-11</v>
      </c>
      <c r="P85">
        <v>4883.9999900913799</v>
      </c>
      <c r="Q85">
        <v>0</v>
      </c>
      <c r="R85" s="1">
        <v>9.9086191767128201E-6</v>
      </c>
      <c r="S85">
        <v>5105.99999999999</v>
      </c>
      <c r="T85">
        <v>0</v>
      </c>
      <c r="U85" s="1">
        <v>1.0004441719502199E-11</v>
      </c>
      <c r="V85">
        <v>5327.99999999999</v>
      </c>
      <c r="W85">
        <v>0</v>
      </c>
      <c r="X85" s="1">
        <v>9.0949470177292808E-12</v>
      </c>
      <c r="Y85">
        <v>5771.99999999999</v>
      </c>
      <c r="Z85">
        <v>0</v>
      </c>
      <c r="AA85" s="1">
        <v>1.45519152283669E-11</v>
      </c>
      <c r="AB85">
        <v>6215.9999976723802</v>
      </c>
      <c r="AC85">
        <v>0</v>
      </c>
      <c r="AD85" s="1">
        <v>2.3276161300600498E-6</v>
      </c>
      <c r="AE85">
        <v>6437.9999960681398</v>
      </c>
      <c r="AF85">
        <v>0</v>
      </c>
      <c r="AG85" s="1">
        <v>3.9318601920967896E-6</v>
      </c>
      <c r="AH85">
        <v>6659.99999999999</v>
      </c>
      <c r="AI85">
        <v>0</v>
      </c>
      <c r="AJ85" s="1">
        <v>1.45519152283669E-11</v>
      </c>
      <c r="AK85">
        <v>6215.99999999999</v>
      </c>
      <c r="AL85">
        <v>0</v>
      </c>
      <c r="AM85" s="1">
        <v>8.1854523159563493E-12</v>
      </c>
      <c r="AN85">
        <v>5771.99999999999</v>
      </c>
      <c r="AO85">
        <v>0</v>
      </c>
      <c r="AP85" s="1">
        <v>1.3642420526593899E-11</v>
      </c>
      <c r="AQ85">
        <v>5327.99999999999</v>
      </c>
      <c r="AR85">
        <v>0</v>
      </c>
      <c r="AS85" s="1">
        <v>1.09139364212751E-11</v>
      </c>
      <c r="AT85">
        <v>4662.0000033420501</v>
      </c>
      <c r="AU85">
        <v>0</v>
      </c>
      <c r="AV85" s="1">
        <v>3.34205105900764E-6</v>
      </c>
      <c r="AW85">
        <v>4439.99999999999</v>
      </c>
      <c r="AX85">
        <v>0</v>
      </c>
      <c r="AY85" s="1">
        <v>1.09139364212751E-11</v>
      </c>
      <c r="AZ85">
        <v>4883.99999999999</v>
      </c>
      <c r="BA85">
        <v>0</v>
      </c>
      <c r="BB85" s="1">
        <v>1.09139364212751E-11</v>
      </c>
      <c r="BC85">
        <v>5327.9999982654999</v>
      </c>
      <c r="BD85">
        <v>0</v>
      </c>
      <c r="BE85" s="1">
        <v>1.7344991647405601E-6</v>
      </c>
      <c r="BF85">
        <v>6215.99999099868</v>
      </c>
      <c r="BG85">
        <v>0</v>
      </c>
      <c r="BH85" s="1">
        <v>9.0013172666658698E-6</v>
      </c>
      <c r="BI85">
        <v>5771.99999999999</v>
      </c>
      <c r="BJ85">
        <v>0</v>
      </c>
      <c r="BK85" s="1">
        <v>1.09139364212751E-11</v>
      </c>
      <c r="BL85">
        <v>4884.0000072780103</v>
      </c>
      <c r="BM85">
        <v>0</v>
      </c>
      <c r="BN85" s="1">
        <v>7.27801125322003E-6</v>
      </c>
      <c r="BO85">
        <v>3995.99999999999</v>
      </c>
      <c r="BP85">
        <v>0</v>
      </c>
      <c r="BQ85" s="1">
        <v>8.1854523159563493E-12</v>
      </c>
      <c r="BR85">
        <v>3551.99999999999</v>
      </c>
      <c r="BS85">
        <v>0</v>
      </c>
      <c r="BT85" s="1">
        <v>8.1854523159563493E-12</v>
      </c>
    </row>
    <row r="86" spans="1:72">
      <c r="A86">
        <v>3107.99999999999</v>
      </c>
      <c r="B86">
        <v>0</v>
      </c>
      <c r="C86" s="1">
        <v>1.0459189070388701E-11</v>
      </c>
      <c r="D86">
        <v>3330.0000032954799</v>
      </c>
      <c r="E86">
        <v>0</v>
      </c>
      <c r="F86" s="1">
        <v>3.2954790185613101E-6</v>
      </c>
      <c r="G86">
        <v>3773.99999999999</v>
      </c>
      <c r="H86">
        <v>0</v>
      </c>
      <c r="I86" s="1">
        <v>8.6401996668428199E-12</v>
      </c>
      <c r="J86">
        <v>4217.99999999999</v>
      </c>
      <c r="K86">
        <v>0</v>
      </c>
      <c r="L86" s="1">
        <v>8.1854523159563493E-12</v>
      </c>
      <c r="M86">
        <v>4439.9999943002404</v>
      </c>
      <c r="N86">
        <v>0</v>
      </c>
      <c r="O86" s="1">
        <v>5.6997623687493598E-6</v>
      </c>
      <c r="P86">
        <v>4883.9999976980198</v>
      </c>
      <c r="Q86">
        <v>0</v>
      </c>
      <c r="R86" s="1">
        <v>2.30197929340648E-6</v>
      </c>
      <c r="S86">
        <v>5105.99999999999</v>
      </c>
      <c r="T86">
        <v>0</v>
      </c>
      <c r="U86" s="1">
        <v>1.2732925824821E-11</v>
      </c>
      <c r="V86">
        <v>5327.99999999999</v>
      </c>
      <c r="W86">
        <v>0</v>
      </c>
      <c r="X86" s="1">
        <v>1.3642420526593899E-11</v>
      </c>
      <c r="Y86">
        <v>5771.99999999999</v>
      </c>
      <c r="Z86">
        <v>0</v>
      </c>
      <c r="AA86" s="1">
        <v>8.1854523159563493E-12</v>
      </c>
      <c r="AB86">
        <v>6215.9999928229299</v>
      </c>
      <c r="AC86">
        <v>0</v>
      </c>
      <c r="AD86" s="1">
        <v>7.1770673457649503E-6</v>
      </c>
      <c r="AE86">
        <v>6437.99999999999</v>
      </c>
      <c r="AF86">
        <v>0</v>
      </c>
      <c r="AG86" s="1">
        <v>1.3642420526593899E-11</v>
      </c>
      <c r="AH86">
        <v>6659.9999940092803</v>
      </c>
      <c r="AI86">
        <v>0</v>
      </c>
      <c r="AJ86" s="1">
        <v>5.9907197282882399E-6</v>
      </c>
      <c r="AK86">
        <v>6215.9999981354504</v>
      </c>
      <c r="AL86">
        <v>0</v>
      </c>
      <c r="AM86" s="1">
        <v>1.86455508810468E-6</v>
      </c>
      <c r="AN86">
        <v>5772.0000014191</v>
      </c>
      <c r="AO86">
        <v>0</v>
      </c>
      <c r="AP86" s="1">
        <v>1.41910277307034E-6</v>
      </c>
      <c r="AQ86">
        <v>5328.0000058058504</v>
      </c>
      <c r="AR86">
        <v>0</v>
      </c>
      <c r="AS86" s="1">
        <v>5.8058467402588601E-6</v>
      </c>
      <c r="AT86">
        <v>4662.0000085087404</v>
      </c>
      <c r="AU86">
        <v>0</v>
      </c>
      <c r="AV86" s="1">
        <v>8.5087349361856502E-6</v>
      </c>
      <c r="AW86">
        <v>4439.99999999999</v>
      </c>
      <c r="AX86">
        <v>0</v>
      </c>
      <c r="AY86" s="1">
        <v>7.2759576141834308E-12</v>
      </c>
      <c r="AZ86">
        <v>4883.9999919145803</v>
      </c>
      <c r="BA86">
        <v>0</v>
      </c>
      <c r="BB86" s="1">
        <v>8.0854169937083498E-6</v>
      </c>
      <c r="BC86">
        <v>5327.9999945960599</v>
      </c>
      <c r="BD86">
        <v>0</v>
      </c>
      <c r="BE86" s="1">
        <v>5.40393557457719E-6</v>
      </c>
      <c r="BF86">
        <v>6215.9999937267903</v>
      </c>
      <c r="BG86">
        <v>0</v>
      </c>
      <c r="BH86" s="1">
        <v>6.2732115111430201E-6</v>
      </c>
      <c r="BI86">
        <v>5771.99999999999</v>
      </c>
      <c r="BJ86">
        <v>0</v>
      </c>
      <c r="BK86" s="1">
        <v>1.1823431123048099E-11</v>
      </c>
      <c r="BL86">
        <v>4884.0000058044498</v>
      </c>
      <c r="BM86">
        <v>0</v>
      </c>
      <c r="BN86" s="1">
        <v>5.8044470279128299E-6</v>
      </c>
      <c r="BO86">
        <v>3996.0000004232002</v>
      </c>
      <c r="BP86">
        <v>0</v>
      </c>
      <c r="BQ86" s="1">
        <v>4.2320061766076801E-7</v>
      </c>
      <c r="BR86">
        <v>3552.0000002448301</v>
      </c>
      <c r="BS86">
        <v>0</v>
      </c>
      <c r="BT86" s="1">
        <v>2.4483233573846498E-7</v>
      </c>
    </row>
    <row r="87" spans="1:72">
      <c r="A87">
        <v>3107.99999999999</v>
      </c>
      <c r="B87">
        <v>0</v>
      </c>
      <c r="C87" s="1">
        <v>9.5496943686157497E-12</v>
      </c>
      <c r="D87">
        <v>3329.9999991228401</v>
      </c>
      <c r="E87">
        <v>0</v>
      </c>
      <c r="F87" s="1">
        <v>8.77159436640795E-7</v>
      </c>
      <c r="G87">
        <v>3773.99999999999</v>
      </c>
      <c r="H87">
        <v>0</v>
      </c>
      <c r="I87" s="1">
        <v>1.0004441719502199E-11</v>
      </c>
      <c r="J87">
        <v>4217.99999999999</v>
      </c>
      <c r="K87">
        <v>0</v>
      </c>
      <c r="L87" s="1">
        <v>1.09139364212751E-11</v>
      </c>
      <c r="M87">
        <v>4439.99999999999</v>
      </c>
      <c r="N87">
        <v>0</v>
      </c>
      <c r="O87" s="1">
        <v>1.09139364212751E-11</v>
      </c>
      <c r="P87">
        <v>4883.99999613809</v>
      </c>
      <c r="Q87">
        <v>0</v>
      </c>
      <c r="R87" s="1">
        <v>3.86191459256224E-6</v>
      </c>
      <c r="S87">
        <v>5105.99999999999</v>
      </c>
      <c r="T87">
        <v>0</v>
      </c>
      <c r="U87" s="1">
        <v>1.1823431123048099E-11</v>
      </c>
      <c r="V87">
        <v>5327.99999999999</v>
      </c>
      <c r="W87">
        <v>0</v>
      </c>
      <c r="X87" s="1">
        <v>1.09139364212751E-11</v>
      </c>
      <c r="Y87">
        <v>5771.9999942676004</v>
      </c>
      <c r="Z87">
        <v>0</v>
      </c>
      <c r="AA87" s="1">
        <v>5.7323995861224796E-6</v>
      </c>
      <c r="AB87">
        <v>6215.99999999999</v>
      </c>
      <c r="AC87">
        <v>0</v>
      </c>
      <c r="AD87" s="1">
        <v>1.2732925824821E-11</v>
      </c>
      <c r="AE87">
        <v>6437.99999999999</v>
      </c>
      <c r="AF87">
        <v>0</v>
      </c>
      <c r="AG87" s="1">
        <v>1.45519152283669E-11</v>
      </c>
      <c r="AH87">
        <v>6659.9999952274602</v>
      </c>
      <c r="AI87">
        <v>0</v>
      </c>
      <c r="AJ87" s="1">
        <v>4.7725452532176902E-6</v>
      </c>
      <c r="AK87">
        <v>6215.99999999999</v>
      </c>
      <c r="AL87">
        <v>0</v>
      </c>
      <c r="AM87" s="1">
        <v>1.1823431123048099E-11</v>
      </c>
      <c r="AN87">
        <v>5771.99999999999</v>
      </c>
      <c r="AO87">
        <v>0</v>
      </c>
      <c r="AP87" s="1">
        <v>8.1854523159563493E-12</v>
      </c>
      <c r="AQ87">
        <v>5327.99999999999</v>
      </c>
      <c r="AR87">
        <v>0</v>
      </c>
      <c r="AS87" s="1">
        <v>1.2732925824821E-11</v>
      </c>
      <c r="AT87">
        <v>4661.99999999999</v>
      </c>
      <c r="AU87">
        <v>0</v>
      </c>
      <c r="AV87" s="1">
        <v>1.09139364212751E-11</v>
      </c>
      <c r="AW87">
        <v>4440.00000001423</v>
      </c>
      <c r="AX87">
        <v>0</v>
      </c>
      <c r="AY87" s="1">
        <v>1.42263161251321E-8</v>
      </c>
      <c r="AZ87">
        <v>4883.99999999999</v>
      </c>
      <c r="BA87">
        <v>0</v>
      </c>
      <c r="BB87" s="1">
        <v>1.1823431123048099E-11</v>
      </c>
      <c r="BC87">
        <v>5327.9999992634403</v>
      </c>
      <c r="BD87">
        <v>0</v>
      </c>
      <c r="BE87" s="1">
        <v>7.3655974119901699E-7</v>
      </c>
      <c r="BF87">
        <v>6215.99999999999</v>
      </c>
      <c r="BG87">
        <v>0</v>
      </c>
      <c r="BH87" s="1">
        <v>1.09139364212751E-11</v>
      </c>
      <c r="BI87">
        <v>5771.99999999999</v>
      </c>
      <c r="BJ87">
        <v>0</v>
      </c>
      <c r="BK87" s="1">
        <v>1.0004441719502199E-11</v>
      </c>
      <c r="BL87">
        <v>4883.99999999999</v>
      </c>
      <c r="BM87">
        <v>0</v>
      </c>
      <c r="BN87" s="1">
        <v>1.2732925824821E-11</v>
      </c>
      <c r="BO87">
        <v>3996.0000025657801</v>
      </c>
      <c r="BP87">
        <v>0</v>
      </c>
      <c r="BQ87" s="1">
        <v>2.5657777769083602E-6</v>
      </c>
      <c r="BR87">
        <v>3551.99999999999</v>
      </c>
      <c r="BS87">
        <v>0</v>
      </c>
      <c r="BT87" s="1">
        <v>1.0004441719502199E-11</v>
      </c>
    </row>
    <row r="88" spans="1:72">
      <c r="A88">
        <v>3108.0000099911699</v>
      </c>
      <c r="B88">
        <v>0</v>
      </c>
      <c r="C88" s="1">
        <v>9.9911740107927505E-6</v>
      </c>
      <c r="D88">
        <v>3330.0000021201799</v>
      </c>
      <c r="E88">
        <v>0</v>
      </c>
      <c r="F88" s="1">
        <v>2.1201772142376302E-6</v>
      </c>
      <c r="G88">
        <v>3773.9999984084402</v>
      </c>
      <c r="H88">
        <v>0</v>
      </c>
      <c r="I88" s="1">
        <v>1.59155933943111E-6</v>
      </c>
      <c r="J88">
        <v>4217.99999999999</v>
      </c>
      <c r="K88">
        <v>0</v>
      </c>
      <c r="L88" s="1">
        <v>1.0004441719502199E-11</v>
      </c>
      <c r="M88">
        <v>4440.0000000317104</v>
      </c>
      <c r="N88">
        <v>0</v>
      </c>
      <c r="O88" s="1">
        <v>3.1706804293207798E-8</v>
      </c>
      <c r="P88">
        <v>4883.99999999999</v>
      </c>
      <c r="Q88">
        <v>0</v>
      </c>
      <c r="R88" s="1">
        <v>1.09139364212751E-11</v>
      </c>
      <c r="S88">
        <v>5105.99999999999</v>
      </c>
      <c r="T88">
        <v>0</v>
      </c>
      <c r="U88" s="1">
        <v>1.2732925824821E-11</v>
      </c>
      <c r="V88">
        <v>5327.99999999999</v>
      </c>
      <c r="W88">
        <v>0</v>
      </c>
      <c r="X88" s="1">
        <v>1.0004441719502199E-11</v>
      </c>
      <c r="Y88">
        <v>5771.9999967531603</v>
      </c>
      <c r="Z88">
        <v>0</v>
      </c>
      <c r="AA88" s="1">
        <v>3.2468442441313502E-6</v>
      </c>
      <c r="AB88">
        <v>6215.99999999998</v>
      </c>
      <c r="AC88">
        <v>0</v>
      </c>
      <c r="AD88" s="1">
        <v>1.6370904631912699E-11</v>
      </c>
      <c r="AE88">
        <v>6437.9999964605504</v>
      </c>
      <c r="AF88">
        <v>0</v>
      </c>
      <c r="AG88" s="1">
        <v>3.53944597009104E-6</v>
      </c>
      <c r="AH88">
        <v>6659.99999999999</v>
      </c>
      <c r="AI88">
        <v>0</v>
      </c>
      <c r="AJ88" s="1">
        <v>1.09139364212751E-11</v>
      </c>
      <c r="AK88">
        <v>6215.9999964993203</v>
      </c>
      <c r="AL88">
        <v>0</v>
      </c>
      <c r="AM88" s="1">
        <v>3.5006796679226699E-6</v>
      </c>
      <c r="AN88">
        <v>5771.99999999999</v>
      </c>
      <c r="AO88">
        <v>0</v>
      </c>
      <c r="AP88" s="1">
        <v>8.1854523159563493E-12</v>
      </c>
      <c r="AQ88">
        <v>5327.99999999999</v>
      </c>
      <c r="AR88">
        <v>0</v>
      </c>
      <c r="AS88" s="1">
        <v>1.2732925824821E-11</v>
      </c>
      <c r="AT88">
        <v>4661.99999999999</v>
      </c>
      <c r="AU88">
        <v>0</v>
      </c>
      <c r="AV88" s="1">
        <v>9.0949470177292808E-12</v>
      </c>
      <c r="AW88">
        <v>4439.99999999999</v>
      </c>
      <c r="AX88">
        <v>0</v>
      </c>
      <c r="AY88" s="1">
        <v>1.2732925824821E-11</v>
      </c>
      <c r="AZ88">
        <v>4883.9999975232604</v>
      </c>
      <c r="BA88">
        <v>0</v>
      </c>
      <c r="BB88" s="1">
        <v>2.4767359718680399E-6</v>
      </c>
      <c r="BC88">
        <v>5327.99999999999</v>
      </c>
      <c r="BD88">
        <v>0</v>
      </c>
      <c r="BE88" s="1">
        <v>1.09139364212751E-11</v>
      </c>
      <c r="BF88">
        <v>6215.9999916860197</v>
      </c>
      <c r="BG88">
        <v>0</v>
      </c>
      <c r="BH88" s="1">
        <v>8.3139830167056095E-6</v>
      </c>
      <c r="BI88">
        <v>5771.9999992951398</v>
      </c>
      <c r="BJ88">
        <v>0</v>
      </c>
      <c r="BK88" s="1">
        <v>7.0486112235812502E-7</v>
      </c>
      <c r="BL88">
        <v>4884.0000042182201</v>
      </c>
      <c r="BM88">
        <v>0</v>
      </c>
      <c r="BN88" s="1">
        <v>4.2182173274340997E-6</v>
      </c>
      <c r="BO88">
        <v>3996.0000080780201</v>
      </c>
      <c r="BP88">
        <v>0</v>
      </c>
      <c r="BQ88" s="1">
        <v>8.0780209827935306E-6</v>
      </c>
      <c r="BR88">
        <v>3552.0000023582202</v>
      </c>
      <c r="BS88">
        <v>0</v>
      </c>
      <c r="BT88" s="1">
        <v>2.3582201720273601E-6</v>
      </c>
    </row>
    <row r="89" spans="1:72">
      <c r="A89">
        <v>3107.99999999999</v>
      </c>
      <c r="B89">
        <v>0</v>
      </c>
      <c r="C89" s="1">
        <v>8.1854523159563493E-12</v>
      </c>
      <c r="D89">
        <v>3330.00000393351</v>
      </c>
      <c r="E89">
        <v>0</v>
      </c>
      <c r="F89" s="1">
        <v>3.9335122892225601E-6</v>
      </c>
      <c r="G89">
        <v>3773.99999582698</v>
      </c>
      <c r="H89">
        <v>0</v>
      </c>
      <c r="I89" s="1">
        <v>4.1730168049980404E-6</v>
      </c>
      <c r="J89">
        <v>4218.0000040959603</v>
      </c>
      <c r="K89">
        <v>0</v>
      </c>
      <c r="L89" s="1">
        <v>4.0959630496217903E-6</v>
      </c>
      <c r="M89">
        <v>4439.99999999999</v>
      </c>
      <c r="N89">
        <v>0</v>
      </c>
      <c r="O89" s="1">
        <v>8.1854523159563493E-12</v>
      </c>
      <c r="P89">
        <v>4883.9999930657996</v>
      </c>
      <c r="Q89">
        <v>0</v>
      </c>
      <c r="R89" s="1">
        <v>6.9342031565611302E-6</v>
      </c>
      <c r="S89">
        <v>5105.99999999999</v>
      </c>
      <c r="T89">
        <v>0</v>
      </c>
      <c r="U89" s="1">
        <v>1.09139364212751E-11</v>
      </c>
      <c r="V89">
        <v>5327.99999999999</v>
      </c>
      <c r="W89">
        <v>0</v>
      </c>
      <c r="X89" s="1">
        <v>1.0004441719502199E-11</v>
      </c>
      <c r="Y89">
        <v>5771.99999999999</v>
      </c>
      <c r="Z89">
        <v>0</v>
      </c>
      <c r="AA89" s="1">
        <v>1.3642420526593899E-11</v>
      </c>
      <c r="AB89">
        <v>6215.9999962174697</v>
      </c>
      <c r="AC89">
        <v>0</v>
      </c>
      <c r="AD89" s="1">
        <v>3.7825311665073998E-6</v>
      </c>
      <c r="AE89">
        <v>6437.99999999999</v>
      </c>
      <c r="AF89">
        <v>0</v>
      </c>
      <c r="AG89" s="1">
        <v>1.0004441719502199E-11</v>
      </c>
      <c r="AH89">
        <v>6659.99999999998</v>
      </c>
      <c r="AI89">
        <v>0</v>
      </c>
      <c r="AJ89" s="1">
        <v>1.5461409930139799E-11</v>
      </c>
      <c r="AK89">
        <v>6215.99999999999</v>
      </c>
      <c r="AL89">
        <v>0</v>
      </c>
      <c r="AM89" s="1">
        <v>7.2759576141834308E-12</v>
      </c>
      <c r="AN89">
        <v>5771.99999715585</v>
      </c>
      <c r="AO89">
        <v>0</v>
      </c>
      <c r="AP89" s="1">
        <v>2.8441490940167598E-6</v>
      </c>
      <c r="AQ89">
        <v>5328.0000010910398</v>
      </c>
      <c r="AR89">
        <v>0</v>
      </c>
      <c r="AS89" s="1">
        <v>1.09103802969912E-6</v>
      </c>
      <c r="AT89">
        <v>4661.99999999999</v>
      </c>
      <c r="AU89">
        <v>0</v>
      </c>
      <c r="AV89" s="1">
        <v>1.09139364212751E-11</v>
      </c>
      <c r="AW89">
        <v>4439.99999999999</v>
      </c>
      <c r="AX89">
        <v>0</v>
      </c>
      <c r="AY89" s="1">
        <v>8.1854523159563493E-12</v>
      </c>
      <c r="AZ89">
        <v>4883.99999999999</v>
      </c>
      <c r="BA89">
        <v>0</v>
      </c>
      <c r="BB89" s="1">
        <v>1.09139364212751E-11</v>
      </c>
      <c r="BC89">
        <v>5327.9999977158004</v>
      </c>
      <c r="BD89">
        <v>0</v>
      </c>
      <c r="BE89" s="1">
        <v>2.2842014004709199E-6</v>
      </c>
      <c r="BF89">
        <v>6215.9999944927904</v>
      </c>
      <c r="BG89">
        <v>0</v>
      </c>
      <c r="BH89" s="1">
        <v>5.5072096074582103E-6</v>
      </c>
      <c r="BI89">
        <v>5771.9999918634503</v>
      </c>
      <c r="BJ89">
        <v>0</v>
      </c>
      <c r="BK89" s="1">
        <v>8.1365478763473203E-6</v>
      </c>
      <c r="BL89">
        <v>4883.9999961839103</v>
      </c>
      <c r="BM89">
        <v>0</v>
      </c>
      <c r="BN89" s="1">
        <v>3.8160951589816301E-6</v>
      </c>
      <c r="BO89">
        <v>3996.0000041326798</v>
      </c>
      <c r="BP89">
        <v>0</v>
      </c>
      <c r="BQ89" s="1">
        <v>4.1326829887111697E-6</v>
      </c>
      <c r="BR89">
        <v>3552.0000005012798</v>
      </c>
      <c r="BS89">
        <v>0</v>
      </c>
      <c r="BT89" s="1">
        <v>5.0127800932386901E-7</v>
      </c>
    </row>
    <row r="90" spans="1:72">
      <c r="A90">
        <v>3107.99999999999</v>
      </c>
      <c r="B90">
        <v>0</v>
      </c>
      <c r="C90" s="1">
        <v>7.73070496506989E-12</v>
      </c>
      <c r="D90">
        <v>3329.99999999999</v>
      </c>
      <c r="E90">
        <v>0</v>
      </c>
      <c r="F90" s="1">
        <v>9.0949470177292808E-12</v>
      </c>
      <c r="G90">
        <v>3774.0000026272</v>
      </c>
      <c r="H90">
        <v>0</v>
      </c>
      <c r="I90" s="1">
        <v>2.62720095633995E-6</v>
      </c>
      <c r="J90">
        <v>4217.99999999999</v>
      </c>
      <c r="K90">
        <v>0</v>
      </c>
      <c r="L90" s="1">
        <v>1.3642420526593899E-11</v>
      </c>
      <c r="M90">
        <v>4439.9999968046104</v>
      </c>
      <c r="N90">
        <v>0</v>
      </c>
      <c r="O90" s="1">
        <v>3.1953868528944402E-6</v>
      </c>
      <c r="P90">
        <v>4883.9999992472203</v>
      </c>
      <c r="Q90">
        <v>0</v>
      </c>
      <c r="R90" s="1">
        <v>7.5278239819453997E-7</v>
      </c>
      <c r="S90">
        <v>5105.99999999999</v>
      </c>
      <c r="T90">
        <v>0</v>
      </c>
      <c r="U90" s="1">
        <v>1.0004441719502199E-11</v>
      </c>
      <c r="V90">
        <v>5327.9999938618203</v>
      </c>
      <c r="W90">
        <v>0</v>
      </c>
      <c r="X90" s="1">
        <v>6.1381815612548996E-6</v>
      </c>
      <c r="Y90">
        <v>5771.99999999999</v>
      </c>
      <c r="Z90">
        <v>0</v>
      </c>
      <c r="AA90" s="1">
        <v>1.0004441719502199E-11</v>
      </c>
      <c r="AB90">
        <v>6215.99999435672</v>
      </c>
      <c r="AC90">
        <v>0</v>
      </c>
      <c r="AD90" s="1">
        <v>5.6432754718116502E-6</v>
      </c>
      <c r="AE90">
        <v>6437.99999999999</v>
      </c>
      <c r="AF90">
        <v>0</v>
      </c>
      <c r="AG90" s="1">
        <v>1.09139364212751E-11</v>
      </c>
      <c r="AH90">
        <v>6659.9999917139803</v>
      </c>
      <c r="AI90">
        <v>0</v>
      </c>
      <c r="AJ90" s="1">
        <v>8.2860178736154904E-6</v>
      </c>
      <c r="AK90">
        <v>6215.99999999999</v>
      </c>
      <c r="AL90">
        <v>0</v>
      </c>
      <c r="AM90" s="1">
        <v>1.0004441719502199E-11</v>
      </c>
      <c r="AN90">
        <v>5771.99999999999</v>
      </c>
      <c r="AO90">
        <v>0</v>
      </c>
      <c r="AP90" s="1">
        <v>1.45519152283669E-11</v>
      </c>
      <c r="AQ90">
        <v>5327.99999999999</v>
      </c>
      <c r="AR90">
        <v>0</v>
      </c>
      <c r="AS90" s="1">
        <v>1.1823431123048099E-11</v>
      </c>
      <c r="AT90">
        <v>4661.9999970298704</v>
      </c>
      <c r="AU90">
        <v>0</v>
      </c>
      <c r="AV90" s="1">
        <v>2.9701313906116398E-6</v>
      </c>
      <c r="AW90">
        <v>4439.99999999999</v>
      </c>
      <c r="AX90">
        <v>0</v>
      </c>
      <c r="AY90" s="1">
        <v>8.1854523159563493E-12</v>
      </c>
      <c r="AZ90">
        <v>4883.9999949528401</v>
      </c>
      <c r="BA90">
        <v>0</v>
      </c>
      <c r="BB90" s="1">
        <v>5.0471562644816004E-6</v>
      </c>
      <c r="BC90">
        <v>5327.99999999999</v>
      </c>
      <c r="BD90">
        <v>0</v>
      </c>
      <c r="BE90" s="1">
        <v>1.1823431123048099E-11</v>
      </c>
      <c r="BF90">
        <v>6215.9999948405502</v>
      </c>
      <c r="BG90">
        <v>0</v>
      </c>
      <c r="BH90" s="1">
        <v>5.15945430379361E-6</v>
      </c>
      <c r="BI90">
        <v>5771.99999999999</v>
      </c>
      <c r="BJ90">
        <v>0</v>
      </c>
      <c r="BK90" s="1">
        <v>1.09139364212751E-11</v>
      </c>
      <c r="BL90">
        <v>4884.0000053948197</v>
      </c>
      <c r="BM90">
        <v>0</v>
      </c>
      <c r="BN90" s="1">
        <v>5.3948151617078102E-6</v>
      </c>
      <c r="BO90">
        <v>3995.99999999999</v>
      </c>
      <c r="BP90">
        <v>0</v>
      </c>
      <c r="BQ90" s="1">
        <v>9.5496943686157497E-12</v>
      </c>
      <c r="BR90">
        <v>3551.99999999999</v>
      </c>
      <c r="BS90">
        <v>0</v>
      </c>
      <c r="BT90" s="1">
        <v>1.09139364212751E-11</v>
      </c>
    </row>
    <row r="91" spans="1:72">
      <c r="A91">
        <v>3107.9999977182001</v>
      </c>
      <c r="B91">
        <v>0</v>
      </c>
      <c r="C91" s="1">
        <v>2.28179533223738E-6</v>
      </c>
      <c r="D91">
        <v>3329.99999999999</v>
      </c>
      <c r="E91">
        <v>0</v>
      </c>
      <c r="F91" s="1">
        <v>1.4097167877480401E-11</v>
      </c>
      <c r="G91">
        <v>3773.9999968094498</v>
      </c>
      <c r="H91">
        <v>0</v>
      </c>
      <c r="I91" s="1">
        <v>3.1905460673442601E-6</v>
      </c>
      <c r="J91">
        <v>4217.9999957174996</v>
      </c>
      <c r="K91">
        <v>0</v>
      </c>
      <c r="L91" s="1">
        <v>4.2825031414395198E-6</v>
      </c>
      <c r="M91">
        <v>4439.99999999999</v>
      </c>
      <c r="N91">
        <v>0</v>
      </c>
      <c r="O91" s="1">
        <v>1.3642420526593899E-11</v>
      </c>
      <c r="P91">
        <v>4883.9999945252002</v>
      </c>
      <c r="Q91">
        <v>0</v>
      </c>
      <c r="R91" s="1">
        <v>5.4747970352764199E-6</v>
      </c>
      <c r="S91">
        <v>5105.99999999999</v>
      </c>
      <c r="T91">
        <v>0</v>
      </c>
      <c r="U91" s="1">
        <v>1.2732925824821E-11</v>
      </c>
      <c r="V91">
        <v>5327.99999999999</v>
      </c>
      <c r="W91">
        <v>0</v>
      </c>
      <c r="X91" s="1">
        <v>1.0004441719502199E-11</v>
      </c>
      <c r="Y91">
        <v>5771.99999999999</v>
      </c>
      <c r="Z91">
        <v>0</v>
      </c>
      <c r="AA91" s="1">
        <v>1.3642420526593899E-11</v>
      </c>
      <c r="AB91">
        <v>6215.9999948132099</v>
      </c>
      <c r="AC91">
        <v>0</v>
      </c>
      <c r="AD91" s="1">
        <v>5.1867928050341999E-6</v>
      </c>
      <c r="AE91">
        <v>6437.9999909524804</v>
      </c>
      <c r="AF91">
        <v>0</v>
      </c>
      <c r="AG91" s="1">
        <v>9.04752323549474E-6</v>
      </c>
      <c r="AH91">
        <v>6659.99999999999</v>
      </c>
      <c r="AI91">
        <v>0</v>
      </c>
      <c r="AJ91" s="1">
        <v>1.3642420526593899E-11</v>
      </c>
      <c r="AK91">
        <v>6215.99999999999</v>
      </c>
      <c r="AL91">
        <v>0</v>
      </c>
      <c r="AM91" s="1">
        <v>1.3642420526593899E-11</v>
      </c>
      <c r="AN91">
        <v>5771.9999983231601</v>
      </c>
      <c r="AO91">
        <v>0</v>
      </c>
      <c r="AP91" s="1">
        <v>1.67683901963755E-6</v>
      </c>
      <c r="AQ91">
        <v>5327.9999999741704</v>
      </c>
      <c r="AR91">
        <v>0</v>
      </c>
      <c r="AS91" s="1">
        <v>2.5832378014456501E-8</v>
      </c>
      <c r="AT91">
        <v>4661.9999995279904</v>
      </c>
      <c r="AU91">
        <v>0</v>
      </c>
      <c r="AV91" s="1">
        <v>4.7200592234730699E-7</v>
      </c>
      <c r="AW91">
        <v>4439.99999999999</v>
      </c>
      <c r="AX91">
        <v>0</v>
      </c>
      <c r="AY91" s="1">
        <v>8.1854523159563493E-12</v>
      </c>
      <c r="AZ91">
        <v>4883.99999999999</v>
      </c>
      <c r="BA91">
        <v>0</v>
      </c>
      <c r="BB91" s="1">
        <v>1.09139364212751E-11</v>
      </c>
      <c r="BC91">
        <v>5327.99999999999</v>
      </c>
      <c r="BD91">
        <v>0</v>
      </c>
      <c r="BE91" s="1">
        <v>1.2732925824821E-11</v>
      </c>
      <c r="BF91">
        <v>6215.9999900611701</v>
      </c>
      <c r="BG91">
        <v>0</v>
      </c>
      <c r="BH91" s="1">
        <v>9.9388344096951204E-6</v>
      </c>
      <c r="BI91">
        <v>5771.99999999999</v>
      </c>
      <c r="BJ91">
        <v>0</v>
      </c>
      <c r="BK91" s="1">
        <v>1.1823431123048099E-11</v>
      </c>
      <c r="BL91">
        <v>4883.99999999999</v>
      </c>
      <c r="BM91">
        <v>0</v>
      </c>
      <c r="BN91" s="1">
        <v>8.1854523159563493E-12</v>
      </c>
      <c r="BO91">
        <v>3995.99999999999</v>
      </c>
      <c r="BP91">
        <v>0</v>
      </c>
      <c r="BQ91" s="1">
        <v>7.2759576141834308E-12</v>
      </c>
      <c r="BR91">
        <v>3552.0000006414102</v>
      </c>
      <c r="BS91">
        <v>0</v>
      </c>
      <c r="BT91" s="1">
        <v>6.4141340772039299E-7</v>
      </c>
    </row>
    <row r="92" spans="1:72">
      <c r="A92">
        <v>3108.0000078594499</v>
      </c>
      <c r="B92">
        <v>0</v>
      </c>
      <c r="C92" s="1">
        <v>7.8594448496005498E-6</v>
      </c>
      <c r="D92">
        <v>3329.99999964786</v>
      </c>
      <c r="E92">
        <v>0</v>
      </c>
      <c r="F92" s="1">
        <v>3.5214452509535498E-7</v>
      </c>
      <c r="G92">
        <v>3773.9999974784</v>
      </c>
      <c r="H92">
        <v>0</v>
      </c>
      <c r="I92" s="1">
        <v>2.5216031644958998E-6</v>
      </c>
      <c r="J92">
        <v>4217.99999999999</v>
      </c>
      <c r="K92">
        <v>0</v>
      </c>
      <c r="L92" s="1">
        <v>1.2732925824821E-11</v>
      </c>
      <c r="M92">
        <v>4439.9999939577101</v>
      </c>
      <c r="N92">
        <v>0</v>
      </c>
      <c r="O92" s="1">
        <v>6.0422889873734701E-6</v>
      </c>
      <c r="P92">
        <v>4883.99999999999</v>
      </c>
      <c r="Q92">
        <v>0</v>
      </c>
      <c r="R92" s="1">
        <v>8.1854523159563493E-12</v>
      </c>
      <c r="S92">
        <v>5105.99999999999</v>
      </c>
      <c r="T92">
        <v>0</v>
      </c>
      <c r="U92" s="1">
        <v>1.1823431123048099E-11</v>
      </c>
      <c r="V92">
        <v>5327.9999988934496</v>
      </c>
      <c r="W92">
        <v>0</v>
      </c>
      <c r="X92" s="1">
        <v>1.1065503713325599E-6</v>
      </c>
      <c r="Y92">
        <v>5771.9999971336701</v>
      </c>
      <c r="Z92">
        <v>0</v>
      </c>
      <c r="AA92" s="1">
        <v>2.8663280318141898E-6</v>
      </c>
      <c r="AB92">
        <v>6215.9999948901104</v>
      </c>
      <c r="AC92">
        <v>0</v>
      </c>
      <c r="AD92" s="1">
        <v>5.1098886615363898E-6</v>
      </c>
      <c r="AE92">
        <v>6437.99999999999</v>
      </c>
      <c r="AF92">
        <v>0</v>
      </c>
      <c r="AG92" s="1">
        <v>1.2732925824821E-11</v>
      </c>
      <c r="AH92">
        <v>6659.99999999999</v>
      </c>
      <c r="AI92">
        <v>0</v>
      </c>
      <c r="AJ92" s="1">
        <v>1.09139364212751E-11</v>
      </c>
      <c r="AK92">
        <v>6216.0000017559596</v>
      </c>
      <c r="AL92">
        <v>0</v>
      </c>
      <c r="AM92" s="1">
        <v>1.7559596017235901E-6</v>
      </c>
      <c r="AN92">
        <v>5771.9999996084798</v>
      </c>
      <c r="AO92">
        <v>0</v>
      </c>
      <c r="AP92" s="1">
        <v>3.91515641240403E-7</v>
      </c>
      <c r="AQ92">
        <v>5327.99999999998</v>
      </c>
      <c r="AR92">
        <v>0</v>
      </c>
      <c r="AS92" s="1">
        <v>1.6370904631912699E-11</v>
      </c>
      <c r="AT92">
        <v>4661.99999999999</v>
      </c>
      <c r="AU92">
        <v>0</v>
      </c>
      <c r="AV92" s="1">
        <v>1.45519152283669E-11</v>
      </c>
      <c r="AW92">
        <v>4439.99999999999</v>
      </c>
      <c r="AX92">
        <v>0</v>
      </c>
      <c r="AY92" s="1">
        <v>1.3642420526593899E-11</v>
      </c>
      <c r="AZ92">
        <v>4883.99999999999</v>
      </c>
      <c r="BA92">
        <v>0</v>
      </c>
      <c r="BB92" s="1">
        <v>1.1823431123048099E-11</v>
      </c>
      <c r="BC92">
        <v>5327.9999957119499</v>
      </c>
      <c r="BD92">
        <v>0</v>
      </c>
      <c r="BE92" s="1">
        <v>4.2880465116468301E-6</v>
      </c>
      <c r="BF92">
        <v>6215.9999956889596</v>
      </c>
      <c r="BG92">
        <v>0</v>
      </c>
      <c r="BH92" s="1">
        <v>4.3110412661917499E-6</v>
      </c>
      <c r="BI92">
        <v>5771.9999993782103</v>
      </c>
      <c r="BJ92">
        <v>0</v>
      </c>
      <c r="BK92" s="1">
        <v>6.2179424276109795E-7</v>
      </c>
      <c r="BL92">
        <v>4883.99999999999</v>
      </c>
      <c r="BM92">
        <v>0</v>
      </c>
      <c r="BN92" s="1">
        <v>7.2759576141834308E-12</v>
      </c>
      <c r="BO92">
        <v>3996.0000029849698</v>
      </c>
      <c r="BP92">
        <v>0</v>
      </c>
      <c r="BQ92" s="1">
        <v>2.9849666134396098E-6</v>
      </c>
      <c r="BR92">
        <v>3551.99999999999</v>
      </c>
      <c r="BS92">
        <v>0</v>
      </c>
      <c r="BT92" s="1">
        <v>1.1823431123048099E-11</v>
      </c>
    </row>
    <row r="93" spans="1:72">
      <c r="A93">
        <v>3108.0000012576102</v>
      </c>
      <c r="B93">
        <v>0</v>
      </c>
      <c r="C93" s="1">
        <v>1.2576147128129399E-6</v>
      </c>
      <c r="D93">
        <v>3329.9999956401498</v>
      </c>
      <c r="E93">
        <v>0</v>
      </c>
      <c r="F93" s="1">
        <v>4.3598538468358996E-6</v>
      </c>
      <c r="G93">
        <v>3773.9999983851999</v>
      </c>
      <c r="H93">
        <v>0</v>
      </c>
      <c r="I93" s="1">
        <v>1.61479874805082E-6</v>
      </c>
      <c r="J93">
        <v>4217.9999923435998</v>
      </c>
      <c r="K93">
        <v>0</v>
      </c>
      <c r="L93" s="1">
        <v>7.6564001574297402E-6</v>
      </c>
      <c r="M93">
        <v>4439.9999936107897</v>
      </c>
      <c r="N93">
        <v>0</v>
      </c>
      <c r="O93" s="1">
        <v>6.3892102843965404E-6</v>
      </c>
      <c r="P93">
        <v>4883.9999950942502</v>
      </c>
      <c r="Q93">
        <v>0</v>
      </c>
      <c r="R93" s="1">
        <v>4.9057489377446498E-6</v>
      </c>
      <c r="S93">
        <v>5105.99999866708</v>
      </c>
      <c r="T93">
        <v>0</v>
      </c>
      <c r="U93" s="1">
        <v>1.33292451209854E-6</v>
      </c>
      <c r="V93">
        <v>5327.9999945209101</v>
      </c>
      <c r="W93">
        <v>0</v>
      </c>
      <c r="X93" s="1">
        <v>5.4790907597634899E-6</v>
      </c>
      <c r="Y93">
        <v>5771.9999957379296</v>
      </c>
      <c r="Z93">
        <v>0</v>
      </c>
      <c r="AA93" s="1">
        <v>4.2620686144800899E-6</v>
      </c>
      <c r="AB93">
        <v>6215.9999922017696</v>
      </c>
      <c r="AC93">
        <v>0</v>
      </c>
      <c r="AD93" s="1">
        <v>7.7982313086977195E-6</v>
      </c>
      <c r="AE93">
        <v>6437.9999939137997</v>
      </c>
      <c r="AF93">
        <v>0</v>
      </c>
      <c r="AG93" s="1">
        <v>6.0862030295538699E-6</v>
      </c>
      <c r="AH93">
        <v>6659.9999937104703</v>
      </c>
      <c r="AI93">
        <v>0</v>
      </c>
      <c r="AJ93" s="1">
        <v>6.2895269365981196E-6</v>
      </c>
      <c r="AK93">
        <v>6215.9999937881703</v>
      </c>
      <c r="AL93">
        <v>0</v>
      </c>
      <c r="AM93" s="1">
        <v>6.2118342611938698E-6</v>
      </c>
      <c r="AN93">
        <v>5772.00000500846</v>
      </c>
      <c r="AO93">
        <v>0</v>
      </c>
      <c r="AP93" s="1">
        <v>5.0084609028999702E-6</v>
      </c>
      <c r="AQ93">
        <v>5327.9999994854397</v>
      </c>
      <c r="AR93">
        <v>0</v>
      </c>
      <c r="AS93" s="1">
        <v>5.1456117944326305E-7</v>
      </c>
      <c r="AT93">
        <v>4661.99999999999</v>
      </c>
      <c r="AU93">
        <v>0</v>
      </c>
      <c r="AV93" s="1">
        <v>1.09139364212751E-11</v>
      </c>
      <c r="AW93">
        <v>4439.99999999999</v>
      </c>
      <c r="AX93">
        <v>0</v>
      </c>
      <c r="AY93" s="1">
        <v>1.0004441719502199E-11</v>
      </c>
      <c r="AZ93">
        <v>4883.9999960392997</v>
      </c>
      <c r="BA93">
        <v>0</v>
      </c>
      <c r="BB93" s="1">
        <v>3.9607048165635197E-6</v>
      </c>
      <c r="BC93">
        <v>5327.9999957401196</v>
      </c>
      <c r="BD93">
        <v>0</v>
      </c>
      <c r="BE93" s="1">
        <v>4.2598767322488104E-6</v>
      </c>
      <c r="BF93">
        <v>6215.99999999999</v>
      </c>
      <c r="BG93">
        <v>0</v>
      </c>
      <c r="BH93" s="1">
        <v>1.2732925824821E-11</v>
      </c>
      <c r="BI93">
        <v>5772.0000023208104</v>
      </c>
      <c r="BJ93">
        <v>0</v>
      </c>
      <c r="BK93" s="1">
        <v>2.3208122001960899E-6</v>
      </c>
      <c r="BL93">
        <v>4884.0000042702304</v>
      </c>
      <c r="BM93">
        <v>0</v>
      </c>
      <c r="BN93" s="1">
        <v>4.2702249629655904E-6</v>
      </c>
      <c r="BO93">
        <v>3996.0000059332601</v>
      </c>
      <c r="BP93">
        <v>0</v>
      </c>
      <c r="BQ93" s="1">
        <v>5.9332592172722798E-6</v>
      </c>
      <c r="BR93">
        <v>3552.0000042542101</v>
      </c>
      <c r="BS93">
        <v>0</v>
      </c>
      <c r="BT93" s="1">
        <v>4.25420967076207E-6</v>
      </c>
    </row>
    <row r="94" spans="1:72">
      <c r="A94">
        <v>3108.0000064149799</v>
      </c>
      <c r="B94">
        <v>0</v>
      </c>
      <c r="C94" s="1">
        <v>6.4149758145504199E-6</v>
      </c>
      <c r="D94">
        <v>3329.99999999999</v>
      </c>
      <c r="E94">
        <v>0</v>
      </c>
      <c r="F94" s="1">
        <v>7.73070496506989E-12</v>
      </c>
      <c r="G94">
        <v>3773.99999999999</v>
      </c>
      <c r="H94">
        <v>0</v>
      </c>
      <c r="I94" s="1">
        <v>1.1823431123048099E-11</v>
      </c>
      <c r="J94">
        <v>4217.99999999999</v>
      </c>
      <c r="K94">
        <v>0</v>
      </c>
      <c r="L94" s="1">
        <v>1.2732925824821E-11</v>
      </c>
      <c r="M94">
        <v>4439.9999924929798</v>
      </c>
      <c r="N94">
        <v>0</v>
      </c>
      <c r="O94" s="1">
        <v>7.5070211096317499E-6</v>
      </c>
      <c r="P94">
        <v>4883.9999959179704</v>
      </c>
      <c r="Q94">
        <v>0</v>
      </c>
      <c r="R94" s="1">
        <v>4.0820314097800301E-6</v>
      </c>
      <c r="S94">
        <v>5105.99999999999</v>
      </c>
      <c r="T94">
        <v>0</v>
      </c>
      <c r="U94" s="1">
        <v>1.09139364212751E-11</v>
      </c>
      <c r="V94">
        <v>5327.99999999999</v>
      </c>
      <c r="W94">
        <v>0</v>
      </c>
      <c r="X94" s="1">
        <v>1.1823431123048099E-11</v>
      </c>
      <c r="Y94">
        <v>5771.9999965192401</v>
      </c>
      <c r="Z94">
        <v>0</v>
      </c>
      <c r="AA94" s="1">
        <v>3.48075991496444E-6</v>
      </c>
      <c r="AB94">
        <v>6215.99999999999</v>
      </c>
      <c r="AC94">
        <v>0</v>
      </c>
      <c r="AD94" s="1">
        <v>1.1823431123048099E-11</v>
      </c>
      <c r="AE94">
        <v>6437.99999999999</v>
      </c>
      <c r="AF94">
        <v>0</v>
      </c>
      <c r="AG94" s="1">
        <v>1.3642420526593899E-11</v>
      </c>
      <c r="AH94">
        <v>6659.9999956695401</v>
      </c>
      <c r="AI94">
        <v>0</v>
      </c>
      <c r="AJ94" s="1">
        <v>4.3304571590852001E-6</v>
      </c>
      <c r="AK94">
        <v>6215.9999909083899</v>
      </c>
      <c r="AL94">
        <v>0</v>
      </c>
      <c r="AM94" s="1">
        <v>9.0916137196472897E-6</v>
      </c>
      <c r="AN94">
        <v>5771.99999999999</v>
      </c>
      <c r="AO94">
        <v>0</v>
      </c>
      <c r="AP94" s="1">
        <v>1.2732925824821E-11</v>
      </c>
      <c r="AQ94">
        <v>5327.99999999999</v>
      </c>
      <c r="AR94">
        <v>0</v>
      </c>
      <c r="AS94" s="1">
        <v>7.2759576141834308E-12</v>
      </c>
      <c r="AT94">
        <v>4661.99999999999</v>
      </c>
      <c r="AU94">
        <v>0</v>
      </c>
      <c r="AV94" s="1">
        <v>1.1823431123048099E-11</v>
      </c>
      <c r="AW94">
        <v>4439.99999999999</v>
      </c>
      <c r="AX94">
        <v>0</v>
      </c>
      <c r="AY94" s="1">
        <v>1.09139364212751E-11</v>
      </c>
      <c r="AZ94">
        <v>4883.9999991934201</v>
      </c>
      <c r="BA94">
        <v>0</v>
      </c>
      <c r="BB94" s="1">
        <v>8.0658537626732098E-7</v>
      </c>
      <c r="BC94">
        <v>5327.99999999999</v>
      </c>
      <c r="BD94">
        <v>0</v>
      </c>
      <c r="BE94" s="1">
        <v>1.0004441719502199E-11</v>
      </c>
      <c r="BF94">
        <v>6215.9999907452502</v>
      </c>
      <c r="BG94">
        <v>0</v>
      </c>
      <c r="BH94" s="1">
        <v>9.2547525127884001E-6</v>
      </c>
      <c r="BI94">
        <v>5771.99999999999</v>
      </c>
      <c r="BJ94">
        <v>0</v>
      </c>
      <c r="BK94" s="1">
        <v>9.0949470177292808E-12</v>
      </c>
      <c r="BL94">
        <v>4884.0000031977497</v>
      </c>
      <c r="BM94">
        <v>0</v>
      </c>
      <c r="BN94" s="1">
        <v>3.1977524486137601E-6</v>
      </c>
      <c r="BO94">
        <v>3995.99999579826</v>
      </c>
      <c r="BP94">
        <v>0</v>
      </c>
      <c r="BQ94" s="1">
        <v>4.20174319515354E-6</v>
      </c>
      <c r="BR94">
        <v>3551.99999999999</v>
      </c>
      <c r="BS94">
        <v>0</v>
      </c>
      <c r="BT94" s="1">
        <v>9.5496943686157497E-12</v>
      </c>
    </row>
    <row r="95" spans="1:72">
      <c r="A95">
        <v>3107.9999997281402</v>
      </c>
      <c r="B95">
        <v>0</v>
      </c>
      <c r="C95" s="1">
        <v>2.7185888029635E-7</v>
      </c>
      <c r="D95">
        <v>3330.0000045034499</v>
      </c>
      <c r="E95">
        <v>0</v>
      </c>
      <c r="F95" s="1">
        <v>4.5034466893412198E-6</v>
      </c>
      <c r="G95">
        <v>3773.99999999999</v>
      </c>
      <c r="H95">
        <v>0</v>
      </c>
      <c r="I95" s="1">
        <v>9.5496943686157497E-12</v>
      </c>
      <c r="J95">
        <v>4217.99999999999</v>
      </c>
      <c r="K95">
        <v>0</v>
      </c>
      <c r="L95" s="1">
        <v>9.0949470177292808E-12</v>
      </c>
      <c r="M95">
        <v>4439.9999949475496</v>
      </c>
      <c r="N95">
        <v>0</v>
      </c>
      <c r="O95" s="1">
        <v>5.05244588566711E-6</v>
      </c>
      <c r="P95">
        <v>4883.9999968997899</v>
      </c>
      <c r="Q95">
        <v>0</v>
      </c>
      <c r="R95" s="1">
        <v>3.1002055038698001E-6</v>
      </c>
      <c r="S95">
        <v>5105.99999999999</v>
      </c>
      <c r="T95">
        <v>0</v>
      </c>
      <c r="U95" s="1">
        <v>1.2732925824821E-11</v>
      </c>
      <c r="V95">
        <v>5328.00000165028</v>
      </c>
      <c r="W95">
        <v>0</v>
      </c>
      <c r="X95" s="1">
        <v>1.6502790458616801E-6</v>
      </c>
      <c r="Y95">
        <v>5771.99999999999</v>
      </c>
      <c r="Z95">
        <v>0</v>
      </c>
      <c r="AA95" s="1">
        <v>6.3664629124105001E-12</v>
      </c>
      <c r="AB95">
        <v>6215.99999999999</v>
      </c>
      <c r="AC95">
        <v>0</v>
      </c>
      <c r="AD95" s="1">
        <v>7.2759576141834308E-12</v>
      </c>
      <c r="AE95">
        <v>6437.9999955665999</v>
      </c>
      <c r="AF95">
        <v>0</v>
      </c>
      <c r="AG95" s="1">
        <v>4.4333983169053698E-6</v>
      </c>
      <c r="AH95">
        <v>6659.9999950257297</v>
      </c>
      <c r="AI95">
        <v>0</v>
      </c>
      <c r="AJ95" s="1">
        <v>4.9742748160497302E-6</v>
      </c>
      <c r="AK95">
        <v>6215.9999941255901</v>
      </c>
      <c r="AL95">
        <v>0</v>
      </c>
      <c r="AM95" s="1">
        <v>5.8744117268361202E-6</v>
      </c>
      <c r="AN95">
        <v>5771.9999922617199</v>
      </c>
      <c r="AO95">
        <v>0</v>
      </c>
      <c r="AP95" s="1">
        <v>7.7382755989674496E-6</v>
      </c>
      <c r="AQ95">
        <v>5327.99999999999</v>
      </c>
      <c r="AR95">
        <v>0</v>
      </c>
      <c r="AS95" s="1">
        <v>1.2732925824821E-11</v>
      </c>
      <c r="AT95">
        <v>4661.9999993422698</v>
      </c>
      <c r="AU95">
        <v>0</v>
      </c>
      <c r="AV95" s="1">
        <v>6.5773110691225199E-7</v>
      </c>
      <c r="AW95">
        <v>4439.99999999999</v>
      </c>
      <c r="AX95">
        <v>0</v>
      </c>
      <c r="AY95" s="1">
        <v>7.2759576141834308E-12</v>
      </c>
      <c r="AZ95">
        <v>4883.99999999999</v>
      </c>
      <c r="BA95">
        <v>0</v>
      </c>
      <c r="BB95" s="1">
        <v>1.45519152283669E-11</v>
      </c>
      <c r="BC95">
        <v>5327.9999951698701</v>
      </c>
      <c r="BD95">
        <v>0</v>
      </c>
      <c r="BE95" s="1">
        <v>4.8301271817763302E-6</v>
      </c>
      <c r="BF95">
        <v>6215.99999093521</v>
      </c>
      <c r="BG95">
        <v>0</v>
      </c>
      <c r="BH95" s="1">
        <v>9.0647927208919992E-6</v>
      </c>
      <c r="BI95">
        <v>5771.9999983469097</v>
      </c>
      <c r="BJ95">
        <v>0</v>
      </c>
      <c r="BK95" s="1">
        <v>1.6530921129742599E-6</v>
      </c>
      <c r="BL95">
        <v>4883.9999901276597</v>
      </c>
      <c r="BM95">
        <v>0</v>
      </c>
      <c r="BN95" s="1">
        <v>9.8723412520484999E-6</v>
      </c>
      <c r="BO95">
        <v>3995.9999997367499</v>
      </c>
      <c r="BP95">
        <v>0</v>
      </c>
      <c r="BQ95" s="1">
        <v>2.6325233193347199E-7</v>
      </c>
      <c r="BR95">
        <v>3551.99999999999</v>
      </c>
      <c r="BS95">
        <v>0</v>
      </c>
      <c r="BT95" s="1">
        <v>1.13686837721616E-11</v>
      </c>
    </row>
    <row r="96" spans="1:72">
      <c r="A96">
        <v>3108.0000009159799</v>
      </c>
      <c r="B96">
        <v>0</v>
      </c>
      <c r="C96" s="1">
        <v>9.1597803475451698E-7</v>
      </c>
      <c r="D96">
        <v>3329.9999960278701</v>
      </c>
      <c r="E96">
        <v>0</v>
      </c>
      <c r="F96" s="1">
        <v>3.972133526986E-6</v>
      </c>
      <c r="G96">
        <v>3773.9999974535399</v>
      </c>
      <c r="H96">
        <v>0</v>
      </c>
      <c r="I96" s="1">
        <v>2.5464637474215098E-6</v>
      </c>
      <c r="J96">
        <v>4217.9999957905202</v>
      </c>
      <c r="K96">
        <v>0</v>
      </c>
      <c r="L96" s="1">
        <v>4.2094834498129802E-6</v>
      </c>
      <c r="M96">
        <v>4439.99999999999</v>
      </c>
      <c r="N96">
        <v>0</v>
      </c>
      <c r="O96" s="1">
        <v>1.1823431123048099E-11</v>
      </c>
      <c r="P96">
        <v>4883.99999024723</v>
      </c>
      <c r="Q96">
        <v>0</v>
      </c>
      <c r="R96" s="1">
        <v>9.75277271209052E-6</v>
      </c>
      <c r="S96">
        <v>5105.99999999999</v>
      </c>
      <c r="T96">
        <v>0</v>
      </c>
      <c r="U96" s="1">
        <v>9.0949470177292808E-12</v>
      </c>
      <c r="V96">
        <v>5327.99999999999</v>
      </c>
      <c r="W96">
        <v>0</v>
      </c>
      <c r="X96" s="1">
        <v>1.09139364212751E-11</v>
      </c>
      <c r="Y96">
        <v>5771.9999937208404</v>
      </c>
      <c r="Z96">
        <v>0</v>
      </c>
      <c r="AA96" s="1">
        <v>6.2791650634608198E-6</v>
      </c>
      <c r="AB96">
        <v>6215.99999999999</v>
      </c>
      <c r="AC96">
        <v>0</v>
      </c>
      <c r="AD96" s="1">
        <v>1.3642420526593899E-11</v>
      </c>
      <c r="AE96">
        <v>6437.9999984844399</v>
      </c>
      <c r="AF96">
        <v>0</v>
      </c>
      <c r="AG96" s="1">
        <v>1.5155565051827601E-6</v>
      </c>
      <c r="AH96">
        <v>6659.9999923349997</v>
      </c>
      <c r="AI96">
        <v>0</v>
      </c>
      <c r="AJ96" s="1">
        <v>7.6650021583191102E-6</v>
      </c>
      <c r="AK96">
        <v>6215.99999999999</v>
      </c>
      <c r="AL96">
        <v>0</v>
      </c>
      <c r="AM96" s="1">
        <v>1.3642420526593899E-11</v>
      </c>
      <c r="AN96">
        <v>5771.9999994769196</v>
      </c>
      <c r="AO96">
        <v>0</v>
      </c>
      <c r="AP96" s="1">
        <v>5.2307677833596202E-7</v>
      </c>
      <c r="AQ96">
        <v>5327.99999020829</v>
      </c>
      <c r="AR96">
        <v>0</v>
      </c>
      <c r="AS96" s="1">
        <v>9.7917081802734208E-6</v>
      </c>
      <c r="AT96">
        <v>4661.99999999999</v>
      </c>
      <c r="AU96">
        <v>0</v>
      </c>
      <c r="AV96" s="1">
        <v>1.2732925824821E-11</v>
      </c>
      <c r="AW96">
        <v>4439.99999999999</v>
      </c>
      <c r="AX96">
        <v>0</v>
      </c>
      <c r="AY96" s="1">
        <v>9.0949470177292808E-12</v>
      </c>
      <c r="AZ96">
        <v>4883.9999984661699</v>
      </c>
      <c r="BA96">
        <v>0</v>
      </c>
      <c r="BB96" s="1">
        <v>1.5338337107095899E-6</v>
      </c>
      <c r="BC96">
        <v>5327.9999968633001</v>
      </c>
      <c r="BD96">
        <v>0</v>
      </c>
      <c r="BE96" s="1">
        <v>3.1366971597890399E-6</v>
      </c>
      <c r="BF96">
        <v>6215.99999277386</v>
      </c>
      <c r="BG96">
        <v>0</v>
      </c>
      <c r="BH96" s="1">
        <v>7.2261418608832198E-6</v>
      </c>
      <c r="BI96">
        <v>5771.9999937354196</v>
      </c>
      <c r="BJ96">
        <v>0</v>
      </c>
      <c r="BK96" s="1">
        <v>6.2645840444020004E-6</v>
      </c>
      <c r="BL96">
        <v>4883.9999957927103</v>
      </c>
      <c r="BM96">
        <v>0</v>
      </c>
      <c r="BN96" s="1">
        <v>4.2072888390975996E-6</v>
      </c>
      <c r="BO96">
        <v>3996.0000049582</v>
      </c>
      <c r="BP96">
        <v>0</v>
      </c>
      <c r="BQ96" s="1">
        <v>4.9581963139644401E-6</v>
      </c>
      <c r="BR96">
        <v>3552.00000088246</v>
      </c>
      <c r="BS96">
        <v>0</v>
      </c>
      <c r="BT96" s="1">
        <v>8.8246451923623702E-7</v>
      </c>
    </row>
    <row r="97" spans="1:72">
      <c r="A97">
        <v>3108.0000045054398</v>
      </c>
      <c r="B97">
        <v>0</v>
      </c>
      <c r="C97" s="1">
        <v>4.5054412112222104E-6</v>
      </c>
      <c r="D97">
        <v>3329.9999987944698</v>
      </c>
      <c r="E97">
        <v>0</v>
      </c>
      <c r="F97" s="1">
        <v>1.20553204396856E-6</v>
      </c>
      <c r="G97">
        <v>3773.9999994262298</v>
      </c>
      <c r="H97">
        <v>0</v>
      </c>
      <c r="I97" s="1">
        <v>5.7377110351808401E-7</v>
      </c>
      <c r="J97">
        <v>4217.99999999999</v>
      </c>
      <c r="K97">
        <v>0</v>
      </c>
      <c r="L97" s="1">
        <v>1.2732925824821E-11</v>
      </c>
      <c r="M97">
        <v>4439.99999999999</v>
      </c>
      <c r="N97">
        <v>0</v>
      </c>
      <c r="O97" s="1">
        <v>1.2732925824821E-11</v>
      </c>
      <c r="P97">
        <v>4883.9999938144801</v>
      </c>
      <c r="Q97">
        <v>0</v>
      </c>
      <c r="R97" s="1">
        <v>6.1855234889662799E-6</v>
      </c>
      <c r="S97">
        <v>5105.9999938953597</v>
      </c>
      <c r="T97">
        <v>0</v>
      </c>
      <c r="U97" s="1">
        <v>6.1046412156429099E-6</v>
      </c>
      <c r="V97">
        <v>5327.99999999999</v>
      </c>
      <c r="W97">
        <v>0</v>
      </c>
      <c r="X97" s="1">
        <v>1.3642420526593899E-11</v>
      </c>
      <c r="Y97">
        <v>5771.9999962253496</v>
      </c>
      <c r="Z97">
        <v>0</v>
      </c>
      <c r="AA97" s="1">
        <v>3.7746549423900399E-6</v>
      </c>
      <c r="AB97">
        <v>6215.9999938410801</v>
      </c>
      <c r="AC97">
        <v>0</v>
      </c>
      <c r="AD97" s="1">
        <v>6.1589180404553198E-6</v>
      </c>
      <c r="AE97">
        <v>6437.9999926741702</v>
      </c>
      <c r="AF97">
        <v>0</v>
      </c>
      <c r="AG97" s="1">
        <v>7.32582702767104E-6</v>
      </c>
      <c r="AH97">
        <v>6659.99999999999</v>
      </c>
      <c r="AI97">
        <v>0</v>
      </c>
      <c r="AJ97" s="1">
        <v>1.0004441719502199E-11</v>
      </c>
      <c r="AK97">
        <v>6215.9999965540501</v>
      </c>
      <c r="AL97">
        <v>0</v>
      </c>
      <c r="AM97" s="1">
        <v>3.4459553717169898E-6</v>
      </c>
      <c r="AN97">
        <v>5771.9999980963403</v>
      </c>
      <c r="AO97">
        <v>0</v>
      </c>
      <c r="AP97" s="1">
        <v>1.90366154129151E-6</v>
      </c>
      <c r="AQ97">
        <v>5327.9999994415202</v>
      </c>
      <c r="AR97">
        <v>0</v>
      </c>
      <c r="AS97" s="1">
        <v>5.5848340707598296E-7</v>
      </c>
      <c r="AT97">
        <v>4661.99999999999</v>
      </c>
      <c r="AU97">
        <v>0</v>
      </c>
      <c r="AV97" s="1">
        <v>9.0949470177292808E-12</v>
      </c>
      <c r="AW97">
        <v>4439.9999980013899</v>
      </c>
      <c r="AX97">
        <v>0</v>
      </c>
      <c r="AY97" s="1">
        <v>1.99860642169369E-6</v>
      </c>
      <c r="AZ97">
        <v>4883.9999981338196</v>
      </c>
      <c r="BA97">
        <v>0</v>
      </c>
      <c r="BB97" s="1">
        <v>1.86618126463145E-6</v>
      </c>
      <c r="BC97">
        <v>5327.99999749375</v>
      </c>
      <c r="BD97">
        <v>0</v>
      </c>
      <c r="BE97" s="1">
        <v>2.5062463464564601E-6</v>
      </c>
      <c r="BF97">
        <v>6215.9999955616704</v>
      </c>
      <c r="BG97">
        <v>0</v>
      </c>
      <c r="BH97" s="1">
        <v>4.4383350541465899E-6</v>
      </c>
      <c r="BI97">
        <v>5771.9999990904098</v>
      </c>
      <c r="BJ97">
        <v>0</v>
      </c>
      <c r="BK97" s="1">
        <v>9.0958837972721096E-7</v>
      </c>
      <c r="BL97">
        <v>4884.0000032562302</v>
      </c>
      <c r="BM97">
        <v>0</v>
      </c>
      <c r="BN97" s="1">
        <v>3.2562284104642501E-6</v>
      </c>
      <c r="BO97">
        <v>3996.0000024598899</v>
      </c>
      <c r="BP97">
        <v>0</v>
      </c>
      <c r="BQ97" s="1">
        <v>2.4598925847385502E-6</v>
      </c>
      <c r="BR97">
        <v>3552.0000008050401</v>
      </c>
      <c r="BS97">
        <v>0</v>
      </c>
      <c r="BT97" s="1">
        <v>8.0504196375841296E-7</v>
      </c>
    </row>
    <row r="98" spans="1:72">
      <c r="A98">
        <v>3108.00000647567</v>
      </c>
      <c r="B98">
        <v>0</v>
      </c>
      <c r="C98" s="1">
        <v>6.47567458145204E-6</v>
      </c>
      <c r="D98">
        <v>3329.99999999999</v>
      </c>
      <c r="E98">
        <v>0</v>
      </c>
      <c r="F98" s="1">
        <v>1.0004441719502199E-11</v>
      </c>
      <c r="G98">
        <v>3773.9999903416001</v>
      </c>
      <c r="H98">
        <v>0</v>
      </c>
      <c r="I98" s="1">
        <v>9.6583962658769502E-6</v>
      </c>
      <c r="J98">
        <v>4217.99999999999</v>
      </c>
      <c r="K98">
        <v>0</v>
      </c>
      <c r="L98" s="1">
        <v>1.2732925824821E-11</v>
      </c>
      <c r="M98">
        <v>4439.9999991620698</v>
      </c>
      <c r="N98">
        <v>0</v>
      </c>
      <c r="O98" s="1">
        <v>8.3793111116392496E-7</v>
      </c>
      <c r="P98">
        <v>4883.9999990415199</v>
      </c>
      <c r="Q98">
        <v>0</v>
      </c>
      <c r="R98" s="1">
        <v>9.5848372438922503E-7</v>
      </c>
      <c r="S98">
        <v>5105.99999999999</v>
      </c>
      <c r="T98">
        <v>0</v>
      </c>
      <c r="U98" s="1">
        <v>1.09139364212751E-11</v>
      </c>
      <c r="V98">
        <v>5327.99999999998</v>
      </c>
      <c r="W98">
        <v>0</v>
      </c>
      <c r="X98" s="1">
        <v>1.5461409930139799E-11</v>
      </c>
      <c r="Y98">
        <v>5771.9999960836203</v>
      </c>
      <c r="Z98">
        <v>0</v>
      </c>
      <c r="AA98" s="1">
        <v>3.9163824112620196E-6</v>
      </c>
      <c r="AB98">
        <v>6215.99999999999</v>
      </c>
      <c r="AC98">
        <v>0</v>
      </c>
      <c r="AD98" s="1">
        <v>1.3642420526593899E-11</v>
      </c>
      <c r="AE98">
        <v>6437.9999950286201</v>
      </c>
      <c r="AF98">
        <v>0</v>
      </c>
      <c r="AG98" s="1">
        <v>4.9713853513822002E-6</v>
      </c>
      <c r="AH98">
        <v>6659.99999999999</v>
      </c>
      <c r="AI98">
        <v>0</v>
      </c>
      <c r="AJ98" s="1">
        <v>1.45519152283669E-11</v>
      </c>
      <c r="AK98">
        <v>6215.99999999999</v>
      </c>
      <c r="AL98">
        <v>0</v>
      </c>
      <c r="AM98" s="1">
        <v>1.0004441719502199E-11</v>
      </c>
      <c r="AN98">
        <v>5771.9999994890304</v>
      </c>
      <c r="AO98">
        <v>0</v>
      </c>
      <c r="AP98" s="1">
        <v>5.1097231335006697E-7</v>
      </c>
      <c r="AQ98">
        <v>5328.0000027699298</v>
      </c>
      <c r="AR98">
        <v>0</v>
      </c>
      <c r="AS98" s="1">
        <v>2.7699279598891701E-6</v>
      </c>
      <c r="AT98">
        <v>4661.99999999999</v>
      </c>
      <c r="AU98">
        <v>0</v>
      </c>
      <c r="AV98" s="1">
        <v>1.09139364212751E-11</v>
      </c>
      <c r="AW98">
        <v>4439.99999999999</v>
      </c>
      <c r="AX98">
        <v>0</v>
      </c>
      <c r="AY98" s="1">
        <v>1.0004441719502199E-11</v>
      </c>
      <c r="AZ98">
        <v>4883.99999999999</v>
      </c>
      <c r="BA98">
        <v>0</v>
      </c>
      <c r="BB98" s="1">
        <v>1.1823431123048099E-11</v>
      </c>
      <c r="BC98">
        <v>5327.99999999999</v>
      </c>
      <c r="BD98">
        <v>0</v>
      </c>
      <c r="BE98" s="1">
        <v>1.1823431123048099E-11</v>
      </c>
      <c r="BF98">
        <v>6215.9999992602197</v>
      </c>
      <c r="BG98">
        <v>0</v>
      </c>
      <c r="BH98" s="1">
        <v>7.3978480941150295E-7</v>
      </c>
      <c r="BI98">
        <v>5771.99999999998</v>
      </c>
      <c r="BJ98">
        <v>0</v>
      </c>
      <c r="BK98" s="1">
        <v>1.5461409930139799E-11</v>
      </c>
      <c r="BL98">
        <v>4883.99999999999</v>
      </c>
      <c r="BM98">
        <v>0</v>
      </c>
      <c r="BN98" s="1">
        <v>1.09139364212751E-11</v>
      </c>
      <c r="BO98">
        <v>3996.0000058445498</v>
      </c>
      <c r="BP98">
        <v>0</v>
      </c>
      <c r="BQ98" s="1">
        <v>5.8445475588087001E-6</v>
      </c>
      <c r="BR98">
        <v>3551.9999975853698</v>
      </c>
      <c r="BS98">
        <v>0</v>
      </c>
      <c r="BT98" s="1">
        <v>2.4146279429260201E-6</v>
      </c>
    </row>
    <row r="99" spans="1:72">
      <c r="A99">
        <v>3108.00000363865</v>
      </c>
      <c r="B99">
        <v>0</v>
      </c>
      <c r="C99" s="1">
        <v>3.63864637620281E-6</v>
      </c>
      <c r="D99">
        <v>3330.0000026589801</v>
      </c>
      <c r="E99">
        <v>0</v>
      </c>
      <c r="F99" s="1">
        <v>2.6589841581881E-6</v>
      </c>
      <c r="G99">
        <v>3773.99999999999</v>
      </c>
      <c r="H99">
        <v>0</v>
      </c>
      <c r="I99" s="1">
        <v>1.2732925824821E-11</v>
      </c>
      <c r="J99">
        <v>4217.99999999999</v>
      </c>
      <c r="K99">
        <v>0</v>
      </c>
      <c r="L99" s="1">
        <v>1.0004441719502199E-11</v>
      </c>
      <c r="M99">
        <v>4439.99999999999</v>
      </c>
      <c r="N99">
        <v>0</v>
      </c>
      <c r="O99" s="1">
        <v>1.1823431123048099E-11</v>
      </c>
      <c r="P99">
        <v>4883.9999975804003</v>
      </c>
      <c r="Q99">
        <v>0</v>
      </c>
      <c r="R99" s="1">
        <v>2.4196006052079602E-6</v>
      </c>
      <c r="S99">
        <v>5105.9999956838001</v>
      </c>
      <c r="T99">
        <v>0</v>
      </c>
      <c r="U99" s="1">
        <v>4.3161981011507999E-6</v>
      </c>
      <c r="V99">
        <v>5327.99999523312</v>
      </c>
      <c r="W99">
        <v>0</v>
      </c>
      <c r="X99" s="1">
        <v>4.7668754632468301E-6</v>
      </c>
      <c r="Y99">
        <v>5771.99999999999</v>
      </c>
      <c r="Z99">
        <v>0</v>
      </c>
      <c r="AA99" s="1">
        <v>1.1823431123048099E-11</v>
      </c>
      <c r="AB99">
        <v>6215.9999918939702</v>
      </c>
      <c r="AC99">
        <v>0</v>
      </c>
      <c r="AD99" s="1">
        <v>8.1060325101134401E-6</v>
      </c>
      <c r="AE99">
        <v>6437.99999999999</v>
      </c>
      <c r="AF99">
        <v>0</v>
      </c>
      <c r="AG99" s="1">
        <v>1.09139364212751E-11</v>
      </c>
      <c r="AH99">
        <v>6659.9999900914599</v>
      </c>
      <c r="AI99">
        <v>0</v>
      </c>
      <c r="AJ99" s="1">
        <v>9.9085382316843607E-6</v>
      </c>
      <c r="AK99">
        <v>6215.9999905361801</v>
      </c>
      <c r="AL99">
        <v>0</v>
      </c>
      <c r="AM99" s="1">
        <v>9.4638207883690501E-6</v>
      </c>
      <c r="AN99">
        <v>5772.0000020304797</v>
      </c>
      <c r="AO99">
        <v>0</v>
      </c>
      <c r="AP99" s="1">
        <v>2.0304842109908401E-6</v>
      </c>
      <c r="AQ99">
        <v>5327.9999992819103</v>
      </c>
      <c r="AR99">
        <v>0</v>
      </c>
      <c r="AS99" s="1">
        <v>7.1808699431130705E-7</v>
      </c>
      <c r="AT99">
        <v>4661.99999999999</v>
      </c>
      <c r="AU99">
        <v>0</v>
      </c>
      <c r="AV99" s="1">
        <v>1.45519152283669E-11</v>
      </c>
      <c r="AW99">
        <v>4439.99999999999</v>
      </c>
      <c r="AX99">
        <v>0</v>
      </c>
      <c r="AY99" s="1">
        <v>1.1823431123048099E-11</v>
      </c>
      <c r="AZ99">
        <v>4883.99999999999</v>
      </c>
      <c r="BA99">
        <v>0</v>
      </c>
      <c r="BB99" s="1">
        <v>1.2732925824821E-11</v>
      </c>
      <c r="BC99">
        <v>5327.99999999999</v>
      </c>
      <c r="BD99">
        <v>0</v>
      </c>
      <c r="BE99" s="1">
        <v>1.0004441719502199E-11</v>
      </c>
      <c r="BF99">
        <v>6215.9999914468899</v>
      </c>
      <c r="BG99">
        <v>0</v>
      </c>
      <c r="BH99" s="1">
        <v>8.5531119111692499E-6</v>
      </c>
      <c r="BI99">
        <v>5771.9999988263398</v>
      </c>
      <c r="BJ99">
        <v>0</v>
      </c>
      <c r="BK99" s="1">
        <v>1.1736647138604901E-6</v>
      </c>
      <c r="BL99">
        <v>4884.0000049799701</v>
      </c>
      <c r="BM99">
        <v>0</v>
      </c>
      <c r="BN99" s="1">
        <v>4.97996461490402E-6</v>
      </c>
      <c r="BO99">
        <v>3995.99999999999</v>
      </c>
      <c r="BP99">
        <v>0</v>
      </c>
      <c r="BQ99" s="1">
        <v>1.1823431123048099E-11</v>
      </c>
      <c r="BR99">
        <v>3552.0000040925702</v>
      </c>
      <c r="BS99">
        <v>0</v>
      </c>
      <c r="BT99" s="1">
        <v>4.09257290812093E-6</v>
      </c>
    </row>
    <row r="100" spans="1:72">
      <c r="A100">
        <v>3108.0000080087202</v>
      </c>
      <c r="B100">
        <v>0</v>
      </c>
      <c r="C100" s="1">
        <v>8.0087211244972406E-6</v>
      </c>
      <c r="D100">
        <v>3329.99999999999</v>
      </c>
      <c r="E100">
        <v>0</v>
      </c>
      <c r="F100" s="1">
        <v>8.6401996668428199E-12</v>
      </c>
      <c r="G100">
        <v>3773.9999994455002</v>
      </c>
      <c r="H100">
        <v>0</v>
      </c>
      <c r="I100" s="1">
        <v>5.5449936553486602E-7</v>
      </c>
      <c r="J100">
        <v>4217.9999972558498</v>
      </c>
      <c r="K100">
        <v>0</v>
      </c>
      <c r="L100" s="1">
        <v>2.7441519705462299E-6</v>
      </c>
      <c r="M100">
        <v>4439.99999999999</v>
      </c>
      <c r="N100">
        <v>0</v>
      </c>
      <c r="O100" s="1">
        <v>1.0004441719502199E-11</v>
      </c>
      <c r="P100">
        <v>4883.99999999999</v>
      </c>
      <c r="Q100">
        <v>0</v>
      </c>
      <c r="R100" s="1">
        <v>9.0949470177292808E-12</v>
      </c>
      <c r="S100">
        <v>5105.9999980473103</v>
      </c>
      <c r="T100">
        <v>0</v>
      </c>
      <c r="U100" s="1">
        <v>1.95268967217999E-6</v>
      </c>
      <c r="V100">
        <v>5327.99999999999</v>
      </c>
      <c r="W100">
        <v>0</v>
      </c>
      <c r="X100" s="1">
        <v>1.2732925824821E-11</v>
      </c>
      <c r="Y100">
        <v>5771.9999959717297</v>
      </c>
      <c r="Z100">
        <v>0</v>
      </c>
      <c r="AA100" s="1">
        <v>4.0282693589688304E-6</v>
      </c>
      <c r="AB100">
        <v>6215.9999937606899</v>
      </c>
      <c r="AC100">
        <v>0</v>
      </c>
      <c r="AD100" s="1">
        <v>6.2393119151238403E-6</v>
      </c>
      <c r="AE100">
        <v>6437.9999948393597</v>
      </c>
      <c r="AF100">
        <v>0</v>
      </c>
      <c r="AG100" s="1">
        <v>5.1606402848847202E-6</v>
      </c>
      <c r="AH100">
        <v>6659.99999143487</v>
      </c>
      <c r="AI100">
        <v>0</v>
      </c>
      <c r="AJ100" s="1">
        <v>8.5651281551690806E-6</v>
      </c>
      <c r="AK100">
        <v>6215.99999635936</v>
      </c>
      <c r="AL100">
        <v>0</v>
      </c>
      <c r="AM100" s="1">
        <v>3.6406436265679102E-6</v>
      </c>
      <c r="AN100">
        <v>5771.99999999999</v>
      </c>
      <c r="AO100">
        <v>0</v>
      </c>
      <c r="AP100" s="1">
        <v>8.1854523159563493E-12</v>
      </c>
      <c r="AQ100">
        <v>5327.99999999999</v>
      </c>
      <c r="AR100">
        <v>0</v>
      </c>
      <c r="AS100" s="1">
        <v>1.1823431123048099E-11</v>
      </c>
      <c r="AT100">
        <v>4661.99999999999</v>
      </c>
      <c r="AU100">
        <v>0</v>
      </c>
      <c r="AV100" s="1">
        <v>1.45519152283669E-11</v>
      </c>
      <c r="AW100">
        <v>4439.99999999999</v>
      </c>
      <c r="AX100">
        <v>0</v>
      </c>
      <c r="AY100" s="1">
        <v>1.1823431123048099E-11</v>
      </c>
      <c r="AZ100">
        <v>4883.9999961003496</v>
      </c>
      <c r="BA100">
        <v>0</v>
      </c>
      <c r="BB100" s="1">
        <v>3.8996549847070102E-6</v>
      </c>
      <c r="BC100">
        <v>5327.9999972309997</v>
      </c>
      <c r="BD100">
        <v>0</v>
      </c>
      <c r="BE100" s="1">
        <v>2.7690011847880699E-6</v>
      </c>
      <c r="BF100">
        <v>6215.9999937499797</v>
      </c>
      <c r="BG100">
        <v>0</v>
      </c>
      <c r="BH100" s="1">
        <v>6.250015758269E-6</v>
      </c>
      <c r="BI100">
        <v>5771.99999999999</v>
      </c>
      <c r="BJ100">
        <v>0</v>
      </c>
      <c r="BK100" s="1">
        <v>9.0949470177292808E-12</v>
      </c>
      <c r="BL100">
        <v>4884.0000060133098</v>
      </c>
      <c r="BM100">
        <v>0</v>
      </c>
      <c r="BN100" s="1">
        <v>6.0133143051643898E-6</v>
      </c>
      <c r="BO100">
        <v>3995.9999995441499</v>
      </c>
      <c r="BP100">
        <v>0</v>
      </c>
      <c r="BQ100" s="1">
        <v>4.5585375119117099E-7</v>
      </c>
      <c r="BR100">
        <v>3551.99999999999</v>
      </c>
      <c r="BS100">
        <v>0</v>
      </c>
      <c r="BT100" s="1">
        <v>1.09139364212751E-11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61AF-A84D-284B-920A-DB12E02D13CA}">
  <dimension ref="A1:AN108"/>
  <sheetViews>
    <sheetView topLeftCell="A50" zoomScale="56" zoomScaleNormal="56" workbookViewId="0">
      <selection activeCell="H123" sqref="H123"/>
    </sheetView>
  </sheetViews>
  <sheetFormatPr baseColWidth="10" defaultRowHeight="15"/>
  <sheetData>
    <row r="1" spans="1:4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8" spans="1:40">
      <c r="D108">
        <v>1</v>
      </c>
    </row>
  </sheetData>
  <phoneticPr fontId="1" type="noConversion"/>
  <conditionalFormatting sqref="A1:XFD100">
    <cfRule type="cellIs" dxfId="15" priority="1" operator="equal">
      <formula>$D$108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5103-9530-3941-8173-C04BEABA2162}">
  <dimension ref="A1:BT106"/>
  <sheetViews>
    <sheetView zoomScale="67" zoomScaleNormal="67" workbookViewId="0">
      <selection activeCell="B106" sqref="B106"/>
    </sheetView>
  </sheetViews>
  <sheetFormatPr baseColWidth="10" defaultRowHeight="15"/>
  <sheetData>
    <row r="1" spans="1:72">
      <c r="A1">
        <v>6079.99999999998</v>
      </c>
      <c r="B1">
        <v>0</v>
      </c>
      <c r="C1" s="1">
        <v>1.5461409930139799E-11</v>
      </c>
      <c r="D1">
        <v>5569.99999999999</v>
      </c>
      <c r="E1">
        <v>0</v>
      </c>
      <c r="F1" s="1">
        <v>8.1854523159563493E-12</v>
      </c>
      <c r="G1">
        <v>5690.0000088565503</v>
      </c>
      <c r="H1">
        <v>0</v>
      </c>
      <c r="I1" s="1">
        <v>8.8565457190270502E-6</v>
      </c>
      <c r="J1">
        <v>5819.99999999998</v>
      </c>
      <c r="K1">
        <v>0</v>
      </c>
      <c r="L1" s="1">
        <v>1.5461409930139799E-11</v>
      </c>
      <c r="M1">
        <v>7109.99999999998</v>
      </c>
      <c r="N1">
        <v>0</v>
      </c>
      <c r="O1" s="1">
        <v>1.5461409930139799E-11</v>
      </c>
      <c r="P1">
        <v>8229.99999999998</v>
      </c>
      <c r="Q1">
        <v>0</v>
      </c>
      <c r="R1" s="1">
        <v>1.6370904631912699E-11</v>
      </c>
      <c r="S1">
        <v>9349.99999999998</v>
      </c>
      <c r="T1">
        <v>0</v>
      </c>
      <c r="U1" s="1">
        <v>1.6370904631912699E-11</v>
      </c>
      <c r="V1">
        <v>10800</v>
      </c>
      <c r="W1">
        <v>0</v>
      </c>
      <c r="X1" s="1">
        <v>1.09139364212751E-11</v>
      </c>
      <c r="Y1">
        <v>10240</v>
      </c>
      <c r="Z1">
        <v>0</v>
      </c>
      <c r="AA1" s="1">
        <v>1.45519152283669E-11</v>
      </c>
      <c r="AB1">
        <v>10050</v>
      </c>
      <c r="AC1">
        <v>0</v>
      </c>
      <c r="AD1" s="1">
        <v>1.81898940354586E-11</v>
      </c>
      <c r="AE1">
        <v>10460</v>
      </c>
      <c r="AF1">
        <v>0</v>
      </c>
      <c r="AG1" s="1">
        <v>1.2732925824821E-11</v>
      </c>
      <c r="AH1">
        <v>10830.0000016049</v>
      </c>
      <c r="AI1">
        <v>0</v>
      </c>
      <c r="AJ1" s="1">
        <v>1.6049143596319501E-6</v>
      </c>
      <c r="AK1">
        <v>11500</v>
      </c>
      <c r="AL1">
        <v>0</v>
      </c>
      <c r="AM1" s="1">
        <v>2.0008883439004399E-11</v>
      </c>
      <c r="AN1">
        <v>9059.99999999998</v>
      </c>
      <c r="AO1">
        <v>0</v>
      </c>
      <c r="AP1" s="1">
        <v>1.6370904631912699E-11</v>
      </c>
      <c r="AQ1">
        <v>8579.9999999999909</v>
      </c>
      <c r="AR1">
        <v>0</v>
      </c>
      <c r="AS1" s="1">
        <v>1.2732925824821E-11</v>
      </c>
      <c r="AT1">
        <v>7869.99999999998</v>
      </c>
      <c r="AU1">
        <v>0</v>
      </c>
      <c r="AV1" s="1">
        <v>1.81898940354586E-11</v>
      </c>
      <c r="AW1">
        <v>8539.9999999999909</v>
      </c>
      <c r="AX1">
        <v>0</v>
      </c>
      <c r="AY1" s="1">
        <v>1.2732925824821E-11</v>
      </c>
      <c r="AZ1">
        <v>10830</v>
      </c>
      <c r="BA1">
        <v>0</v>
      </c>
      <c r="BB1" s="1">
        <v>1.45519152283669E-11</v>
      </c>
      <c r="BC1">
        <v>11250</v>
      </c>
      <c r="BD1">
        <v>0</v>
      </c>
      <c r="BE1" s="1">
        <v>1.45519152283669E-11</v>
      </c>
      <c r="BF1">
        <v>11520</v>
      </c>
      <c r="BG1">
        <v>0</v>
      </c>
      <c r="BH1" s="1">
        <v>2.0008883439004399E-11</v>
      </c>
      <c r="BI1">
        <v>10840</v>
      </c>
      <c r="BJ1">
        <v>0</v>
      </c>
      <c r="BK1" s="1">
        <v>1.6370904631912699E-11</v>
      </c>
      <c r="BL1">
        <v>9150.00000040946</v>
      </c>
      <c r="BM1">
        <v>0</v>
      </c>
      <c r="BN1" s="1">
        <v>4.0945997170638298E-7</v>
      </c>
      <c r="BO1">
        <v>7879.99999999999</v>
      </c>
      <c r="BP1">
        <v>0</v>
      </c>
      <c r="BQ1" s="1">
        <v>1.45519152283669E-11</v>
      </c>
      <c r="BR1">
        <v>6999.99999999999</v>
      </c>
      <c r="BS1">
        <v>0</v>
      </c>
      <c r="BT1" s="1">
        <v>1.09139364212751E-11</v>
      </c>
    </row>
    <row r="2" spans="1:72">
      <c r="A2">
        <v>6079.99999999998</v>
      </c>
      <c r="B2">
        <v>0</v>
      </c>
      <c r="C2" s="1">
        <v>1.5461409930139799E-11</v>
      </c>
      <c r="D2">
        <v>5570.0000069936104</v>
      </c>
      <c r="E2">
        <v>0</v>
      </c>
      <c r="F2" s="1">
        <v>6.9936113504809302E-6</v>
      </c>
      <c r="G2">
        <v>5690.0000081041399</v>
      </c>
      <c r="H2">
        <v>0</v>
      </c>
      <c r="I2" s="1">
        <v>8.1041362136602402E-6</v>
      </c>
      <c r="J2">
        <v>5820.00000790999</v>
      </c>
      <c r="K2">
        <v>0</v>
      </c>
      <c r="L2" s="1">
        <v>7.9099863796727698E-6</v>
      </c>
      <c r="M2">
        <v>7109.99999999998</v>
      </c>
      <c r="N2">
        <v>0</v>
      </c>
      <c r="O2" s="1">
        <v>1.6370904631912699E-11</v>
      </c>
      <c r="P2">
        <v>8229.9999999999909</v>
      </c>
      <c r="Q2">
        <v>0</v>
      </c>
      <c r="R2" s="1">
        <v>1.2732925824821E-11</v>
      </c>
      <c r="S2">
        <v>9349.9999999999909</v>
      </c>
      <c r="T2">
        <v>0</v>
      </c>
      <c r="U2" s="1">
        <v>1.2732925824821E-11</v>
      </c>
      <c r="V2">
        <v>10800</v>
      </c>
      <c r="W2">
        <v>0</v>
      </c>
      <c r="X2" s="1">
        <v>1.81898940354586E-11</v>
      </c>
      <c r="Y2">
        <v>10240</v>
      </c>
      <c r="Z2">
        <v>0</v>
      </c>
      <c r="AA2" s="1">
        <v>1.6370904631912699E-11</v>
      </c>
      <c r="AB2">
        <v>10050</v>
      </c>
      <c r="AC2">
        <v>0</v>
      </c>
      <c r="AD2" s="1">
        <v>1.45519152283669E-11</v>
      </c>
      <c r="AE2">
        <v>10460</v>
      </c>
      <c r="AF2">
        <v>0</v>
      </c>
      <c r="AG2" s="1">
        <v>2.0008883439004399E-11</v>
      </c>
      <c r="AH2">
        <v>10830</v>
      </c>
      <c r="AI2">
        <v>0</v>
      </c>
      <c r="AJ2" s="1">
        <v>2.0008883439004399E-11</v>
      </c>
      <c r="AK2">
        <v>11500</v>
      </c>
      <c r="AL2">
        <v>0</v>
      </c>
      <c r="AM2" s="1">
        <v>1.81898940354586E-11</v>
      </c>
      <c r="AN2">
        <v>9059.99999999998</v>
      </c>
      <c r="AO2">
        <v>0</v>
      </c>
      <c r="AP2" s="1">
        <v>1.6370904631912699E-11</v>
      </c>
      <c r="AQ2">
        <v>8579.99999999998</v>
      </c>
      <c r="AR2">
        <v>0</v>
      </c>
      <c r="AS2" s="1">
        <v>1.6370904631912699E-11</v>
      </c>
      <c r="AT2">
        <v>7869.99999999999</v>
      </c>
      <c r="AU2">
        <v>0</v>
      </c>
      <c r="AV2" s="1">
        <v>1.2732925824821E-11</v>
      </c>
      <c r="AW2">
        <v>8539.9999999999909</v>
      </c>
      <c r="AX2">
        <v>0</v>
      </c>
      <c r="AY2" s="1">
        <v>1.2732925824821E-11</v>
      </c>
      <c r="AZ2">
        <v>10830</v>
      </c>
      <c r="BA2">
        <v>0</v>
      </c>
      <c r="BB2" s="1">
        <v>1.81898940354586E-11</v>
      </c>
      <c r="BC2">
        <v>11250</v>
      </c>
      <c r="BD2">
        <v>0</v>
      </c>
      <c r="BE2" s="1">
        <v>1.6370904631912699E-11</v>
      </c>
      <c r="BF2">
        <v>11519.999996496899</v>
      </c>
      <c r="BG2">
        <v>0</v>
      </c>
      <c r="BH2" s="1">
        <v>3.5030661820201199E-6</v>
      </c>
      <c r="BI2">
        <v>10840</v>
      </c>
      <c r="BJ2">
        <v>0</v>
      </c>
      <c r="BK2" s="1">
        <v>9.0949470177292808E-12</v>
      </c>
      <c r="BL2">
        <v>9149.99999999998</v>
      </c>
      <c r="BM2">
        <v>0</v>
      </c>
      <c r="BN2" s="1">
        <v>1.6370904631912699E-11</v>
      </c>
      <c r="BO2">
        <v>7879.99999999998</v>
      </c>
      <c r="BP2">
        <v>0</v>
      </c>
      <c r="BQ2" s="1">
        <v>1.5461409930139799E-11</v>
      </c>
      <c r="BR2">
        <v>6999.99999999999</v>
      </c>
      <c r="BS2">
        <v>0</v>
      </c>
      <c r="BT2" s="1">
        <v>1.3642420526593899E-11</v>
      </c>
    </row>
    <row r="3" spans="1:72">
      <c r="A3">
        <v>6080.0000017525699</v>
      </c>
      <c r="B3">
        <v>0</v>
      </c>
      <c r="C3" s="1">
        <v>1.75257446244359E-6</v>
      </c>
      <c r="D3">
        <v>5570.0000069094804</v>
      </c>
      <c r="E3">
        <v>0</v>
      </c>
      <c r="F3" s="1">
        <v>6.9094840000616403E-6</v>
      </c>
      <c r="G3">
        <v>5689.99999999999</v>
      </c>
      <c r="H3">
        <v>0</v>
      </c>
      <c r="I3" s="1">
        <v>1.0004441719502199E-11</v>
      </c>
      <c r="J3">
        <v>5820.0000066671801</v>
      </c>
      <c r="K3">
        <v>0</v>
      </c>
      <c r="L3" s="1">
        <v>6.6671746026258899E-6</v>
      </c>
      <c r="M3">
        <v>7109.99999999999</v>
      </c>
      <c r="N3">
        <v>0</v>
      </c>
      <c r="O3" s="1">
        <v>1.09139364212751E-11</v>
      </c>
      <c r="P3">
        <v>8229.99999999998</v>
      </c>
      <c r="Q3">
        <v>0</v>
      </c>
      <c r="R3" s="1">
        <v>1.6370904631912699E-11</v>
      </c>
      <c r="S3">
        <v>9349.99999999998</v>
      </c>
      <c r="T3">
        <v>0</v>
      </c>
      <c r="U3" s="1">
        <v>1.81898940354586E-11</v>
      </c>
      <c r="V3">
        <v>10800</v>
      </c>
      <c r="W3">
        <v>0</v>
      </c>
      <c r="X3" s="1">
        <v>1.6370904631912699E-11</v>
      </c>
      <c r="Y3">
        <v>10240</v>
      </c>
      <c r="Z3">
        <v>0</v>
      </c>
      <c r="AA3" s="1">
        <v>2.0008883439004399E-11</v>
      </c>
      <c r="AB3">
        <v>10050</v>
      </c>
      <c r="AC3">
        <v>0</v>
      </c>
      <c r="AD3" s="1">
        <v>2.0008883439004399E-11</v>
      </c>
      <c r="AE3">
        <v>10460</v>
      </c>
      <c r="AF3">
        <v>0</v>
      </c>
      <c r="AG3" s="1">
        <v>1.81898940354586E-11</v>
      </c>
      <c r="AH3">
        <v>10830</v>
      </c>
      <c r="AI3">
        <v>0</v>
      </c>
      <c r="AJ3" s="1">
        <v>2.0008883439004399E-11</v>
      </c>
      <c r="AK3">
        <v>11500</v>
      </c>
      <c r="AL3">
        <v>0</v>
      </c>
      <c r="AM3" s="1">
        <v>2.0008883439004399E-11</v>
      </c>
      <c r="AN3">
        <v>9059.99999999998</v>
      </c>
      <c r="AO3">
        <v>0</v>
      </c>
      <c r="AP3" s="1">
        <v>1.6370904631912699E-11</v>
      </c>
      <c r="AQ3">
        <v>8579.9999999999909</v>
      </c>
      <c r="AR3">
        <v>0</v>
      </c>
      <c r="AS3" s="1">
        <v>1.45519152283669E-11</v>
      </c>
      <c r="AT3">
        <v>7869.99999999999</v>
      </c>
      <c r="AU3">
        <v>0</v>
      </c>
      <c r="AV3" s="1">
        <v>1.45519152283669E-11</v>
      </c>
      <c r="AW3">
        <v>8539.99999999998</v>
      </c>
      <c r="AX3">
        <v>0</v>
      </c>
      <c r="AY3" s="1">
        <v>2.0008883439004399E-11</v>
      </c>
      <c r="AZ3">
        <v>10829.9999972348</v>
      </c>
      <c r="BA3">
        <v>0</v>
      </c>
      <c r="BB3" s="1">
        <v>2.7652167773339902E-6</v>
      </c>
      <c r="BC3">
        <v>11250.0000004136</v>
      </c>
      <c r="BD3">
        <v>0</v>
      </c>
      <c r="BE3" s="1">
        <v>4.1363819036632797E-7</v>
      </c>
      <c r="BF3">
        <v>11520.000000573</v>
      </c>
      <c r="BG3">
        <v>0</v>
      </c>
      <c r="BH3" s="1">
        <v>5.7303077483084095E-7</v>
      </c>
      <c r="BI3">
        <v>10840.000007222699</v>
      </c>
      <c r="BJ3">
        <v>0</v>
      </c>
      <c r="BK3" s="1">
        <v>7.2226757765747598E-6</v>
      </c>
      <c r="BL3">
        <v>9149.99999999998</v>
      </c>
      <c r="BM3">
        <v>0</v>
      </c>
      <c r="BN3" s="1">
        <v>1.81898940354586E-11</v>
      </c>
      <c r="BO3">
        <v>7880.0000004085095</v>
      </c>
      <c r="BP3">
        <v>0</v>
      </c>
      <c r="BQ3" s="1">
        <v>4.0850773075362699E-7</v>
      </c>
      <c r="BR3">
        <v>6999.99999999999</v>
      </c>
      <c r="BS3">
        <v>0</v>
      </c>
      <c r="BT3" s="1">
        <v>1.2732925824821E-11</v>
      </c>
    </row>
    <row r="4" spans="1:72">
      <c r="A4">
        <v>6079.99999999999</v>
      </c>
      <c r="B4">
        <v>0</v>
      </c>
      <c r="C4" s="1">
        <v>1.1823431123048099E-11</v>
      </c>
      <c r="D4">
        <v>5570.0000050620902</v>
      </c>
      <c r="E4">
        <v>0</v>
      </c>
      <c r="F4" s="1">
        <v>5.0620910769794102E-6</v>
      </c>
      <c r="G4">
        <v>5690.0000067977999</v>
      </c>
      <c r="H4">
        <v>0</v>
      </c>
      <c r="I4" s="1">
        <v>6.7978025981574302E-6</v>
      </c>
      <c r="J4">
        <v>5820.0000041861103</v>
      </c>
      <c r="K4">
        <v>0</v>
      </c>
      <c r="L4" s="1">
        <v>4.1861121644615204E-6</v>
      </c>
      <c r="M4">
        <v>7109.99999999999</v>
      </c>
      <c r="N4">
        <v>0</v>
      </c>
      <c r="O4" s="1">
        <v>1.2732925824821E-11</v>
      </c>
      <c r="P4">
        <v>8229.99999999998</v>
      </c>
      <c r="Q4">
        <v>0</v>
      </c>
      <c r="R4" s="1">
        <v>1.6370904631912699E-11</v>
      </c>
      <c r="S4">
        <v>9349.9999994507707</v>
      </c>
      <c r="T4">
        <v>0</v>
      </c>
      <c r="U4" s="1">
        <v>5.4922566050663601E-7</v>
      </c>
      <c r="V4">
        <v>10800</v>
      </c>
      <c r="W4">
        <v>0</v>
      </c>
      <c r="X4" s="1">
        <v>1.6370904631912699E-11</v>
      </c>
      <c r="Y4">
        <v>10240</v>
      </c>
      <c r="Z4">
        <v>0</v>
      </c>
      <c r="AA4" s="1">
        <v>9.0949470177292808E-12</v>
      </c>
      <c r="AB4">
        <v>10050</v>
      </c>
      <c r="AC4">
        <v>0</v>
      </c>
      <c r="AD4" s="1">
        <v>2.18278728425503E-11</v>
      </c>
      <c r="AE4">
        <v>10460</v>
      </c>
      <c r="AF4">
        <v>0</v>
      </c>
      <c r="AG4" s="1">
        <v>1.81898940354586E-11</v>
      </c>
      <c r="AH4">
        <v>10830.0000045916</v>
      </c>
      <c r="AI4">
        <v>0</v>
      </c>
      <c r="AJ4" s="1">
        <v>4.59161310573109E-6</v>
      </c>
      <c r="AK4">
        <v>11500</v>
      </c>
      <c r="AL4">
        <v>0</v>
      </c>
      <c r="AM4" s="1">
        <v>1.2732925824821E-11</v>
      </c>
      <c r="AN4">
        <v>9059.9999999999909</v>
      </c>
      <c r="AO4">
        <v>0</v>
      </c>
      <c r="AP4" s="1">
        <v>1.45519152283669E-11</v>
      </c>
      <c r="AQ4">
        <v>8579.9999999999909</v>
      </c>
      <c r="AR4">
        <v>0</v>
      </c>
      <c r="AS4" s="1">
        <v>1.45519152283669E-11</v>
      </c>
      <c r="AT4">
        <v>7869.99999999999</v>
      </c>
      <c r="AU4">
        <v>0</v>
      </c>
      <c r="AV4" s="1">
        <v>1.1823431123048099E-11</v>
      </c>
      <c r="AW4">
        <v>8539.9999999999909</v>
      </c>
      <c r="AX4">
        <v>0</v>
      </c>
      <c r="AY4" s="1">
        <v>1.45519152283669E-11</v>
      </c>
      <c r="AZ4">
        <v>10830</v>
      </c>
      <c r="BA4">
        <v>0</v>
      </c>
      <c r="BB4" s="1">
        <v>1.81898940354586E-11</v>
      </c>
      <c r="BC4">
        <v>11250</v>
      </c>
      <c r="BD4">
        <v>0</v>
      </c>
      <c r="BE4" s="1">
        <v>1.6370904631912699E-11</v>
      </c>
      <c r="BF4">
        <v>11520</v>
      </c>
      <c r="BG4">
        <v>0</v>
      </c>
      <c r="BH4" s="1">
        <v>1.2732925824821E-11</v>
      </c>
      <c r="BI4">
        <v>10840</v>
      </c>
      <c r="BJ4">
        <v>0</v>
      </c>
      <c r="BK4" s="1">
        <v>1.81898940354586E-11</v>
      </c>
      <c r="BL4">
        <v>9150.0000003719597</v>
      </c>
      <c r="BM4">
        <v>0</v>
      </c>
      <c r="BN4" s="1">
        <v>3.7196332414168902E-7</v>
      </c>
      <c r="BO4">
        <v>7879.99999999999</v>
      </c>
      <c r="BP4">
        <v>0</v>
      </c>
      <c r="BQ4" s="1">
        <v>1.2732925824821E-11</v>
      </c>
      <c r="BR4">
        <v>6999.99999999999</v>
      </c>
      <c r="BS4">
        <v>0</v>
      </c>
      <c r="BT4" s="1">
        <v>1.1823431123048099E-11</v>
      </c>
    </row>
    <row r="5" spans="1:72">
      <c r="A5">
        <v>6080.0000099936096</v>
      </c>
      <c r="B5">
        <v>0</v>
      </c>
      <c r="C5" s="1">
        <v>9.9936123660882004E-6</v>
      </c>
      <c r="D5">
        <v>5569.99999999999</v>
      </c>
      <c r="E5">
        <v>0</v>
      </c>
      <c r="F5" s="1">
        <v>1.2732925824821E-11</v>
      </c>
      <c r="G5">
        <v>5690.0000035134899</v>
      </c>
      <c r="H5">
        <v>0</v>
      </c>
      <c r="I5" s="1">
        <v>3.5134908102918399E-6</v>
      </c>
      <c r="J5">
        <v>5820.0000049642103</v>
      </c>
      <c r="K5">
        <v>0</v>
      </c>
      <c r="L5" s="1">
        <v>4.9642139856587198E-6</v>
      </c>
      <c r="M5">
        <v>7109.99999999999</v>
      </c>
      <c r="N5">
        <v>0</v>
      </c>
      <c r="O5" s="1">
        <v>1.3642420526593899E-11</v>
      </c>
      <c r="P5">
        <v>8229.9999999999909</v>
      </c>
      <c r="Q5">
        <v>0</v>
      </c>
      <c r="R5" s="1">
        <v>1.09139364212751E-11</v>
      </c>
      <c r="S5">
        <v>9349.9999999999909</v>
      </c>
      <c r="T5">
        <v>0</v>
      </c>
      <c r="U5" s="1">
        <v>1.2732925824821E-11</v>
      </c>
      <c r="V5">
        <v>10800</v>
      </c>
      <c r="W5">
        <v>0</v>
      </c>
      <c r="X5" s="1">
        <v>7.2759576141834308E-12</v>
      </c>
      <c r="Y5">
        <v>10240</v>
      </c>
      <c r="Z5">
        <v>0</v>
      </c>
      <c r="AA5" s="1">
        <v>1.6370904631912699E-11</v>
      </c>
      <c r="AB5">
        <v>10050</v>
      </c>
      <c r="AC5">
        <v>0</v>
      </c>
      <c r="AD5" s="1">
        <v>1.45519152283669E-11</v>
      </c>
      <c r="AE5">
        <v>10460</v>
      </c>
      <c r="AF5">
        <v>0</v>
      </c>
      <c r="AG5" s="1">
        <v>2.0008883439004399E-11</v>
      </c>
      <c r="AH5">
        <v>10830</v>
      </c>
      <c r="AI5">
        <v>0</v>
      </c>
      <c r="AJ5" s="1">
        <v>1.81898940354586E-11</v>
      </c>
      <c r="AK5">
        <v>11500</v>
      </c>
      <c r="AL5">
        <v>0</v>
      </c>
      <c r="AM5" s="1">
        <v>2.5465851649642E-11</v>
      </c>
      <c r="AN5">
        <v>9059.99999999998</v>
      </c>
      <c r="AO5">
        <v>0</v>
      </c>
      <c r="AP5" s="1">
        <v>1.81898940354586E-11</v>
      </c>
      <c r="AQ5">
        <v>8579.9999999999909</v>
      </c>
      <c r="AR5">
        <v>0</v>
      </c>
      <c r="AS5" s="1">
        <v>1.2732925824821E-11</v>
      </c>
      <c r="AT5">
        <v>7869.99999999998</v>
      </c>
      <c r="AU5">
        <v>0</v>
      </c>
      <c r="AV5" s="1">
        <v>1.81898940354586E-11</v>
      </c>
      <c r="AW5">
        <v>8539.9999999999909</v>
      </c>
      <c r="AX5">
        <v>0</v>
      </c>
      <c r="AY5" s="1">
        <v>1.45519152283669E-11</v>
      </c>
      <c r="AZ5">
        <v>10830</v>
      </c>
      <c r="BA5">
        <v>0</v>
      </c>
      <c r="BB5" s="1">
        <v>1.45519152283669E-11</v>
      </c>
      <c r="BC5">
        <v>11250</v>
      </c>
      <c r="BD5">
        <v>0</v>
      </c>
      <c r="BE5" s="1">
        <v>1.09139364212751E-11</v>
      </c>
      <c r="BF5">
        <v>11520</v>
      </c>
      <c r="BG5">
        <v>0</v>
      </c>
      <c r="BH5" s="1">
        <v>2.0008883439004399E-11</v>
      </c>
      <c r="BI5">
        <v>10840</v>
      </c>
      <c r="BJ5">
        <v>0</v>
      </c>
      <c r="BK5" s="1">
        <v>1.6370904631912699E-11</v>
      </c>
      <c r="BL5">
        <v>9149.9999999999909</v>
      </c>
      <c r="BM5">
        <v>0</v>
      </c>
      <c r="BN5" s="1">
        <v>1.45519152283669E-11</v>
      </c>
      <c r="BO5">
        <v>7880.00000040545</v>
      </c>
      <c r="BP5">
        <v>0</v>
      </c>
      <c r="BQ5" s="1">
        <v>4.0545364754507302E-7</v>
      </c>
      <c r="BR5">
        <v>6999.99999999999</v>
      </c>
      <c r="BS5">
        <v>0</v>
      </c>
      <c r="BT5" s="1">
        <v>1.45519152283669E-11</v>
      </c>
    </row>
    <row r="6" spans="1:72">
      <c r="A6">
        <v>6079.99999999999</v>
      </c>
      <c r="B6">
        <v>0</v>
      </c>
      <c r="C6" s="1">
        <v>1.1823431123048099E-11</v>
      </c>
      <c r="D6">
        <v>5570.0000049198898</v>
      </c>
      <c r="E6">
        <v>0</v>
      </c>
      <c r="F6" s="1">
        <v>4.9198861233890099E-6</v>
      </c>
      <c r="G6">
        <v>5689.99999999999</v>
      </c>
      <c r="H6">
        <v>0</v>
      </c>
      <c r="I6" s="1">
        <v>1.3642420526593899E-11</v>
      </c>
      <c r="J6">
        <v>5820.0000045869801</v>
      </c>
      <c r="K6">
        <v>0</v>
      </c>
      <c r="L6" s="1">
        <v>4.5869783207308501E-6</v>
      </c>
      <c r="M6">
        <v>7110.0000066849998</v>
      </c>
      <c r="N6">
        <v>0</v>
      </c>
      <c r="O6" s="1">
        <v>6.6850034272647497E-6</v>
      </c>
      <c r="P6">
        <v>8229.9999999999909</v>
      </c>
      <c r="Q6">
        <v>0</v>
      </c>
      <c r="R6" s="1">
        <v>1.2732925824821E-11</v>
      </c>
      <c r="S6">
        <v>9349.99999999998</v>
      </c>
      <c r="T6">
        <v>0</v>
      </c>
      <c r="U6" s="1">
        <v>1.81898940354586E-11</v>
      </c>
      <c r="V6">
        <v>10800</v>
      </c>
      <c r="W6">
        <v>0</v>
      </c>
      <c r="X6" s="1">
        <v>2.0008883439004399E-11</v>
      </c>
      <c r="Y6">
        <v>10239.999994813301</v>
      </c>
      <c r="Z6">
        <v>0</v>
      </c>
      <c r="AA6" s="1">
        <v>5.1866772992070798E-6</v>
      </c>
      <c r="AB6">
        <v>10050</v>
      </c>
      <c r="AC6">
        <v>0</v>
      </c>
      <c r="AD6" s="1">
        <v>2.5465851649642E-11</v>
      </c>
      <c r="AE6">
        <v>10460</v>
      </c>
      <c r="AF6">
        <v>0</v>
      </c>
      <c r="AG6" s="1">
        <v>2.0008883439004399E-11</v>
      </c>
      <c r="AH6">
        <v>10830.000004108801</v>
      </c>
      <c r="AI6">
        <v>0</v>
      </c>
      <c r="AJ6" s="1">
        <v>4.1087932913797002E-6</v>
      </c>
      <c r="AK6">
        <v>11500</v>
      </c>
      <c r="AL6">
        <v>0</v>
      </c>
      <c r="AM6" s="1">
        <v>2.0008883439004399E-11</v>
      </c>
      <c r="AN6">
        <v>9059.99999999998</v>
      </c>
      <c r="AO6">
        <v>0</v>
      </c>
      <c r="AP6" s="1">
        <v>1.81898940354586E-11</v>
      </c>
      <c r="AQ6">
        <v>8579.9999999999909</v>
      </c>
      <c r="AR6">
        <v>0</v>
      </c>
      <c r="AS6" s="1">
        <v>1.2732925824821E-11</v>
      </c>
      <c r="AT6">
        <v>7869.99999999999</v>
      </c>
      <c r="AU6">
        <v>0</v>
      </c>
      <c r="AV6" s="1">
        <v>1.0004441719502199E-11</v>
      </c>
      <c r="AW6">
        <v>8539.9999999999909</v>
      </c>
      <c r="AX6">
        <v>0</v>
      </c>
      <c r="AY6" s="1">
        <v>1.2732925824821E-11</v>
      </c>
      <c r="AZ6">
        <v>10829.9999977638</v>
      </c>
      <c r="BA6">
        <v>0</v>
      </c>
      <c r="BB6" s="1">
        <v>2.2361728042597002E-6</v>
      </c>
      <c r="BC6">
        <v>11250</v>
      </c>
      <c r="BD6">
        <v>0</v>
      </c>
      <c r="BE6" s="1">
        <v>1.09139364212751E-11</v>
      </c>
      <c r="BF6">
        <v>11519.999999453299</v>
      </c>
      <c r="BG6">
        <v>0</v>
      </c>
      <c r="BH6" s="1">
        <v>5.4673910199198904E-7</v>
      </c>
      <c r="BI6">
        <v>10840</v>
      </c>
      <c r="BJ6">
        <v>0</v>
      </c>
      <c r="BK6" s="1">
        <v>1.45519152283669E-11</v>
      </c>
      <c r="BL6">
        <v>9149.9999999999909</v>
      </c>
      <c r="BM6">
        <v>0</v>
      </c>
      <c r="BN6" s="1">
        <v>1.45519152283669E-11</v>
      </c>
      <c r="BO6">
        <v>7879.99999999999</v>
      </c>
      <c r="BP6">
        <v>0</v>
      </c>
      <c r="BQ6" s="1">
        <v>1.0004441719502199E-11</v>
      </c>
      <c r="BR6">
        <v>6999.99999999999</v>
      </c>
      <c r="BS6">
        <v>0</v>
      </c>
      <c r="BT6" s="1">
        <v>1.45519152283669E-11</v>
      </c>
    </row>
    <row r="7" spans="1:72">
      <c r="A7">
        <v>6079.99999999999</v>
      </c>
      <c r="B7">
        <v>0</v>
      </c>
      <c r="C7" s="1">
        <v>1.1823431123048099E-11</v>
      </c>
      <c r="D7">
        <v>5570.0000089351697</v>
      </c>
      <c r="E7">
        <v>0</v>
      </c>
      <c r="F7" s="1">
        <v>8.9351651695324108E-6</v>
      </c>
      <c r="G7">
        <v>5690.0000015362502</v>
      </c>
      <c r="H7">
        <v>0</v>
      </c>
      <c r="I7" s="1">
        <v>1.5362466001533899E-6</v>
      </c>
      <c r="J7">
        <v>5819.99999999999</v>
      </c>
      <c r="K7">
        <v>0</v>
      </c>
      <c r="L7" s="1">
        <v>1.1823431123048099E-11</v>
      </c>
      <c r="M7">
        <v>7109.99999999999</v>
      </c>
      <c r="N7">
        <v>0</v>
      </c>
      <c r="O7" s="1">
        <v>1.1823431123048099E-11</v>
      </c>
      <c r="P7">
        <v>8229.99999999998</v>
      </c>
      <c r="Q7">
        <v>0</v>
      </c>
      <c r="R7" s="1">
        <v>1.6370904631912699E-11</v>
      </c>
      <c r="S7">
        <v>9349.99999999998</v>
      </c>
      <c r="T7">
        <v>0</v>
      </c>
      <c r="U7" s="1">
        <v>1.81898940354586E-11</v>
      </c>
      <c r="V7">
        <v>10800</v>
      </c>
      <c r="W7">
        <v>0</v>
      </c>
      <c r="X7" s="1">
        <v>1.6370904631912699E-11</v>
      </c>
      <c r="Y7">
        <v>10240.0000088745</v>
      </c>
      <c r="Z7">
        <v>0</v>
      </c>
      <c r="AA7" s="1">
        <v>8.8745218818076006E-6</v>
      </c>
      <c r="AB7">
        <v>10050</v>
      </c>
      <c r="AC7">
        <v>0</v>
      </c>
      <c r="AD7" s="1">
        <v>1.09139364212751E-11</v>
      </c>
      <c r="AE7">
        <v>10460</v>
      </c>
      <c r="AF7">
        <v>0</v>
      </c>
      <c r="AG7" s="1">
        <v>1.45519152283669E-11</v>
      </c>
      <c r="AH7">
        <v>10830</v>
      </c>
      <c r="AI7">
        <v>0</v>
      </c>
      <c r="AJ7" s="1">
        <v>1.81898940354586E-11</v>
      </c>
      <c r="AK7">
        <v>11500</v>
      </c>
      <c r="AL7">
        <v>0</v>
      </c>
      <c r="AM7" s="1">
        <v>1.45519152283669E-11</v>
      </c>
      <c r="AN7">
        <v>9059.99999999998</v>
      </c>
      <c r="AO7">
        <v>0</v>
      </c>
      <c r="AP7" s="1">
        <v>1.81898940354586E-11</v>
      </c>
      <c r="AQ7">
        <v>8579.9999999999909</v>
      </c>
      <c r="AR7">
        <v>0</v>
      </c>
      <c r="AS7" s="1">
        <v>1.09139364212751E-11</v>
      </c>
      <c r="AT7">
        <v>7869.99999999999</v>
      </c>
      <c r="AU7">
        <v>0</v>
      </c>
      <c r="AV7" s="1">
        <v>1.45519152283669E-11</v>
      </c>
      <c r="AW7">
        <v>8539.99999999998</v>
      </c>
      <c r="AX7">
        <v>0</v>
      </c>
      <c r="AY7" s="1">
        <v>1.6370904631912699E-11</v>
      </c>
      <c r="AZ7">
        <v>10830</v>
      </c>
      <c r="BA7">
        <v>0</v>
      </c>
      <c r="BB7" s="1">
        <v>1.6370904631912699E-11</v>
      </c>
      <c r="BC7">
        <v>11250</v>
      </c>
      <c r="BD7">
        <v>0</v>
      </c>
      <c r="BE7" s="1">
        <v>1.2732925824821E-11</v>
      </c>
      <c r="BF7">
        <v>11520</v>
      </c>
      <c r="BG7">
        <v>0</v>
      </c>
      <c r="BH7" s="1">
        <v>1.6370904631912699E-11</v>
      </c>
      <c r="BI7">
        <v>10840</v>
      </c>
      <c r="BJ7">
        <v>0</v>
      </c>
      <c r="BK7" s="1">
        <v>1.81898940354586E-11</v>
      </c>
      <c r="BL7">
        <v>9150.0000069666894</v>
      </c>
      <c r="BM7">
        <v>0</v>
      </c>
      <c r="BN7" s="1">
        <v>6.9666857598349503E-6</v>
      </c>
      <c r="BO7">
        <v>7879.99999999998</v>
      </c>
      <c r="BP7">
        <v>0</v>
      </c>
      <c r="BQ7" s="1">
        <v>2.0008883439004399E-11</v>
      </c>
      <c r="BR7">
        <v>6999.99999999999</v>
      </c>
      <c r="BS7">
        <v>0</v>
      </c>
      <c r="BT7" s="1">
        <v>1.45519152283669E-11</v>
      </c>
    </row>
    <row r="8" spans="1:72">
      <c r="A8">
        <v>6080.0000095700998</v>
      </c>
      <c r="B8">
        <v>0</v>
      </c>
      <c r="C8" s="1">
        <v>9.5700988822500204E-6</v>
      </c>
      <c r="D8">
        <v>5570.0000097818402</v>
      </c>
      <c r="E8">
        <v>0</v>
      </c>
      <c r="F8" s="1">
        <v>9.7818438007379899E-6</v>
      </c>
      <c r="G8">
        <v>5689.99999999999</v>
      </c>
      <c r="H8">
        <v>0</v>
      </c>
      <c r="I8" s="1">
        <v>1.1823431123048099E-11</v>
      </c>
      <c r="J8">
        <v>5819.99999999998</v>
      </c>
      <c r="K8">
        <v>0</v>
      </c>
      <c r="L8" s="1">
        <v>1.5461409930139799E-11</v>
      </c>
      <c r="M8">
        <v>7110.0000007429098</v>
      </c>
      <c r="N8">
        <v>0</v>
      </c>
      <c r="O8" s="1">
        <v>7.4290528573328597E-7</v>
      </c>
      <c r="P8">
        <v>8230.0000003589503</v>
      </c>
      <c r="Q8">
        <v>0</v>
      </c>
      <c r="R8" s="1">
        <v>3.58944816980511E-7</v>
      </c>
      <c r="S8">
        <v>9349.99999999998</v>
      </c>
      <c r="T8">
        <v>0</v>
      </c>
      <c r="U8" s="1">
        <v>1.6370904631912699E-11</v>
      </c>
      <c r="V8">
        <v>10800</v>
      </c>
      <c r="W8">
        <v>0</v>
      </c>
      <c r="X8" s="1">
        <v>2.3646862246096099E-11</v>
      </c>
      <c r="Y8">
        <v>10240</v>
      </c>
      <c r="Z8">
        <v>0</v>
      </c>
      <c r="AA8" s="1">
        <v>1.6370904631912699E-11</v>
      </c>
      <c r="AB8">
        <v>10050</v>
      </c>
      <c r="AC8">
        <v>0</v>
      </c>
      <c r="AD8" s="1">
        <v>2.0008883439004399E-11</v>
      </c>
      <c r="AE8">
        <v>10459.999991410399</v>
      </c>
      <c r="AF8">
        <v>0</v>
      </c>
      <c r="AG8" s="1">
        <v>8.5896208474878205E-6</v>
      </c>
      <c r="AH8">
        <v>10830</v>
      </c>
      <c r="AI8">
        <v>0</v>
      </c>
      <c r="AJ8" s="1">
        <v>1.45519152283669E-11</v>
      </c>
      <c r="AK8">
        <v>11500</v>
      </c>
      <c r="AL8">
        <v>0</v>
      </c>
      <c r="AM8" s="1">
        <v>1.81898940354586E-11</v>
      </c>
      <c r="AN8">
        <v>9059.99999999998</v>
      </c>
      <c r="AO8">
        <v>0</v>
      </c>
      <c r="AP8" s="1">
        <v>1.81898940354586E-11</v>
      </c>
      <c r="AQ8">
        <v>8580.0000006457794</v>
      </c>
      <c r="AR8">
        <v>0</v>
      </c>
      <c r="AS8" s="1">
        <v>6.4577943703625404E-7</v>
      </c>
      <c r="AT8">
        <v>7869.99999999998</v>
      </c>
      <c r="AU8">
        <v>0</v>
      </c>
      <c r="AV8" s="1">
        <v>1.6370904631912699E-11</v>
      </c>
      <c r="AW8">
        <v>8539.99999999998</v>
      </c>
      <c r="AX8">
        <v>0</v>
      </c>
      <c r="AY8" s="1">
        <v>1.6370904631912699E-11</v>
      </c>
      <c r="AZ8">
        <v>10830</v>
      </c>
      <c r="BA8">
        <v>0</v>
      </c>
      <c r="BB8" s="1">
        <v>1.81898940354586E-11</v>
      </c>
      <c r="BC8">
        <v>11249.999999628501</v>
      </c>
      <c r="BD8">
        <v>0</v>
      </c>
      <c r="BE8" s="1">
        <v>3.7154495657887299E-7</v>
      </c>
      <c r="BF8">
        <v>11520</v>
      </c>
      <c r="BG8">
        <v>0</v>
      </c>
      <c r="BH8" s="1">
        <v>1.09139364212751E-11</v>
      </c>
      <c r="BI8">
        <v>10840</v>
      </c>
      <c r="BJ8">
        <v>0</v>
      </c>
      <c r="BK8" s="1">
        <v>1.45519152283669E-11</v>
      </c>
      <c r="BL8">
        <v>9150.0000051106508</v>
      </c>
      <c r="BM8">
        <v>0</v>
      </c>
      <c r="BN8" s="1">
        <v>5.1106508180964696E-6</v>
      </c>
      <c r="BO8">
        <v>7879.99999999999</v>
      </c>
      <c r="BP8">
        <v>0</v>
      </c>
      <c r="BQ8" s="1">
        <v>1.45519152283669E-11</v>
      </c>
      <c r="BR8">
        <v>7000.00000088669</v>
      </c>
      <c r="BS8">
        <v>0</v>
      </c>
      <c r="BT8" s="1">
        <v>8.8669185061007696E-7</v>
      </c>
    </row>
    <row r="9" spans="1:72">
      <c r="A9">
        <v>6080.0000080556001</v>
      </c>
      <c r="B9">
        <v>0</v>
      </c>
      <c r="C9" s="1">
        <v>8.0555955719319206E-6</v>
      </c>
      <c r="D9">
        <v>5570.0000044947701</v>
      </c>
      <c r="E9">
        <v>0</v>
      </c>
      <c r="F9" s="1">
        <v>4.4947664719074998E-6</v>
      </c>
      <c r="G9">
        <v>5690.0000098852297</v>
      </c>
      <c r="H9">
        <v>0</v>
      </c>
      <c r="I9" s="1">
        <v>9.8852306109620292E-6</v>
      </c>
      <c r="J9">
        <v>5819.99999999999</v>
      </c>
      <c r="K9">
        <v>0</v>
      </c>
      <c r="L9" s="1">
        <v>1.09139364212751E-11</v>
      </c>
      <c r="M9">
        <v>7110.0000009874502</v>
      </c>
      <c r="N9">
        <v>0</v>
      </c>
      <c r="O9" s="1">
        <v>9.874538591247979E-7</v>
      </c>
      <c r="P9">
        <v>8229.99999999998</v>
      </c>
      <c r="Q9">
        <v>0</v>
      </c>
      <c r="R9" s="1">
        <v>2.0008883439004399E-11</v>
      </c>
      <c r="S9">
        <v>9350.0000030546507</v>
      </c>
      <c r="T9">
        <v>0</v>
      </c>
      <c r="U9" s="1">
        <v>3.05464527627919E-6</v>
      </c>
      <c r="V9">
        <v>10800.0000036778</v>
      </c>
      <c r="W9">
        <v>0</v>
      </c>
      <c r="X9" s="1">
        <v>3.677831045934E-6</v>
      </c>
      <c r="Y9">
        <v>10240</v>
      </c>
      <c r="Z9">
        <v>0</v>
      </c>
      <c r="AA9" s="1">
        <v>1.45519152283669E-11</v>
      </c>
      <c r="AB9">
        <v>10050</v>
      </c>
      <c r="AC9">
        <v>0</v>
      </c>
      <c r="AD9" s="1">
        <v>1.81898940354586E-11</v>
      </c>
      <c r="AE9">
        <v>10460</v>
      </c>
      <c r="AF9">
        <v>0</v>
      </c>
      <c r="AG9" s="1">
        <v>1.81898940354586E-11</v>
      </c>
      <c r="AH9">
        <v>10830</v>
      </c>
      <c r="AI9">
        <v>0</v>
      </c>
      <c r="AJ9" s="1">
        <v>9.0949470177292808E-12</v>
      </c>
      <c r="AK9">
        <v>11500</v>
      </c>
      <c r="AL9">
        <v>0</v>
      </c>
      <c r="AM9" s="1">
        <v>1.6370904631912699E-11</v>
      </c>
      <c r="AN9">
        <v>9059.99999999998</v>
      </c>
      <c r="AO9">
        <v>0</v>
      </c>
      <c r="AP9" s="1">
        <v>1.6370904631912699E-11</v>
      </c>
      <c r="AQ9">
        <v>8579.9999999999909</v>
      </c>
      <c r="AR9">
        <v>0</v>
      </c>
      <c r="AS9" s="1">
        <v>1.2732925824821E-11</v>
      </c>
      <c r="AT9">
        <v>7869.99999999999</v>
      </c>
      <c r="AU9">
        <v>0</v>
      </c>
      <c r="AV9" s="1">
        <v>1.09139364212751E-11</v>
      </c>
      <c r="AW9">
        <v>8539.9999999999909</v>
      </c>
      <c r="AX9">
        <v>0</v>
      </c>
      <c r="AY9" s="1">
        <v>1.45519152283669E-11</v>
      </c>
      <c r="AZ9">
        <v>10829.9999939303</v>
      </c>
      <c r="BA9">
        <v>0</v>
      </c>
      <c r="BB9" s="1">
        <v>6.0696584114339203E-6</v>
      </c>
      <c r="BC9">
        <v>11250</v>
      </c>
      <c r="BD9">
        <v>0</v>
      </c>
      <c r="BE9" s="1">
        <v>1.6370904631912699E-11</v>
      </c>
      <c r="BF9">
        <v>11520</v>
      </c>
      <c r="BG9">
        <v>0</v>
      </c>
      <c r="BH9" s="1">
        <v>1.09139364212751E-11</v>
      </c>
      <c r="BI9">
        <v>10840</v>
      </c>
      <c r="BJ9">
        <v>0</v>
      </c>
      <c r="BK9" s="1">
        <v>1.6370904631912699E-11</v>
      </c>
      <c r="BL9">
        <v>9149.9999999999909</v>
      </c>
      <c r="BM9">
        <v>0</v>
      </c>
      <c r="BN9" s="1">
        <v>1.45519152283669E-11</v>
      </c>
      <c r="BO9">
        <v>7879.99999999999</v>
      </c>
      <c r="BP9">
        <v>0</v>
      </c>
      <c r="BQ9" s="1">
        <v>1.2732925824821E-11</v>
      </c>
      <c r="BR9">
        <v>6999.99999999999</v>
      </c>
      <c r="BS9">
        <v>0</v>
      </c>
      <c r="BT9" s="1">
        <v>1.1823431123048099E-11</v>
      </c>
    </row>
    <row r="10" spans="1:72">
      <c r="A10">
        <v>6080.0000042348202</v>
      </c>
      <c r="B10">
        <v>0</v>
      </c>
      <c r="C10" s="1">
        <v>4.2348237911937801E-6</v>
      </c>
      <c r="D10">
        <v>5570.0000044550898</v>
      </c>
      <c r="E10">
        <v>0</v>
      </c>
      <c r="F10" s="1">
        <v>4.4550852180691402E-6</v>
      </c>
      <c r="G10">
        <v>5690.00000891524</v>
      </c>
      <c r="H10">
        <v>0</v>
      </c>
      <c r="I10" s="1">
        <v>8.9152399596059695E-6</v>
      </c>
      <c r="J10">
        <v>5820.0000068582303</v>
      </c>
      <c r="K10">
        <v>0</v>
      </c>
      <c r="L10" s="1">
        <v>6.8582285166485201E-6</v>
      </c>
      <c r="M10">
        <v>7109.99999999999</v>
      </c>
      <c r="N10">
        <v>0</v>
      </c>
      <c r="O10" s="1">
        <v>1.45519152283669E-11</v>
      </c>
      <c r="P10">
        <v>8229.99999999998</v>
      </c>
      <c r="Q10">
        <v>0</v>
      </c>
      <c r="R10" s="1">
        <v>2.0008883439004399E-11</v>
      </c>
      <c r="S10">
        <v>9349.9999999999909</v>
      </c>
      <c r="T10">
        <v>0</v>
      </c>
      <c r="U10" s="1">
        <v>9.0949470177292808E-12</v>
      </c>
      <c r="V10">
        <v>10800</v>
      </c>
      <c r="W10">
        <v>0</v>
      </c>
      <c r="X10" s="1">
        <v>1.81898940354586E-11</v>
      </c>
      <c r="Y10">
        <v>10240</v>
      </c>
      <c r="Z10">
        <v>0</v>
      </c>
      <c r="AA10" s="1">
        <v>2.0008883439004399E-11</v>
      </c>
      <c r="AB10">
        <v>10050</v>
      </c>
      <c r="AC10">
        <v>0</v>
      </c>
      <c r="AD10" s="1">
        <v>1.45519152283669E-11</v>
      </c>
      <c r="AE10">
        <v>10459.9999994094</v>
      </c>
      <c r="AF10">
        <v>0</v>
      </c>
      <c r="AG10" s="1">
        <v>5.9062585933134002E-7</v>
      </c>
      <c r="AH10">
        <v>10830</v>
      </c>
      <c r="AI10">
        <v>0</v>
      </c>
      <c r="AJ10" s="1">
        <v>1.81898940354586E-11</v>
      </c>
      <c r="AK10">
        <v>11499.9999998608</v>
      </c>
      <c r="AL10">
        <v>0</v>
      </c>
      <c r="AM10" s="1">
        <v>1.3923454389441801E-7</v>
      </c>
      <c r="AN10">
        <v>9059.9999999999909</v>
      </c>
      <c r="AO10">
        <v>0</v>
      </c>
      <c r="AP10" s="1">
        <v>1.09139364212751E-11</v>
      </c>
      <c r="AQ10">
        <v>8579.9999999999909</v>
      </c>
      <c r="AR10">
        <v>0</v>
      </c>
      <c r="AS10" s="1">
        <v>1.2732925824821E-11</v>
      </c>
      <c r="AT10">
        <v>7869.99999999999</v>
      </c>
      <c r="AU10">
        <v>0</v>
      </c>
      <c r="AV10" s="1">
        <v>1.2732925824821E-11</v>
      </c>
      <c r="AW10">
        <v>8539.9999999999909</v>
      </c>
      <c r="AX10">
        <v>0</v>
      </c>
      <c r="AY10" s="1">
        <v>1.2732925824821E-11</v>
      </c>
      <c r="AZ10">
        <v>10829.999999867499</v>
      </c>
      <c r="BA10">
        <v>0</v>
      </c>
      <c r="BB10" s="1">
        <v>1.3246244634501599E-7</v>
      </c>
      <c r="BC10">
        <v>11250</v>
      </c>
      <c r="BD10">
        <v>0</v>
      </c>
      <c r="BE10" s="1">
        <v>1.2732925824821E-11</v>
      </c>
      <c r="BF10">
        <v>11520</v>
      </c>
      <c r="BG10">
        <v>0</v>
      </c>
      <c r="BH10" s="1">
        <v>1.81898940354586E-11</v>
      </c>
      <c r="BI10">
        <v>10840</v>
      </c>
      <c r="BJ10">
        <v>0</v>
      </c>
      <c r="BK10" s="1">
        <v>1.2732925824821E-11</v>
      </c>
      <c r="BL10">
        <v>9149.99999999998</v>
      </c>
      <c r="BM10">
        <v>0</v>
      </c>
      <c r="BN10" s="1">
        <v>1.81898940354586E-11</v>
      </c>
      <c r="BO10">
        <v>7879.99999999999</v>
      </c>
      <c r="BP10">
        <v>0</v>
      </c>
      <c r="BQ10" s="1">
        <v>1.0004441719502199E-11</v>
      </c>
      <c r="BR10">
        <v>7000.0000007627496</v>
      </c>
      <c r="BS10">
        <v>0</v>
      </c>
      <c r="BT10" s="1">
        <v>7.6275409810477899E-7</v>
      </c>
    </row>
    <row r="11" spans="1:72">
      <c r="A11">
        <v>6080.0000082469296</v>
      </c>
      <c r="B11">
        <v>0</v>
      </c>
      <c r="C11" s="1">
        <v>8.2469332483015006E-6</v>
      </c>
      <c r="D11">
        <v>5569.99999999999</v>
      </c>
      <c r="E11">
        <v>0</v>
      </c>
      <c r="F11" s="1">
        <v>1.3642420526593899E-11</v>
      </c>
      <c r="G11">
        <v>5690.0000065868498</v>
      </c>
      <c r="H11">
        <v>0</v>
      </c>
      <c r="I11" s="1">
        <v>6.5868516685441102E-6</v>
      </c>
      <c r="J11">
        <v>5819.99999999999</v>
      </c>
      <c r="K11">
        <v>0</v>
      </c>
      <c r="L11" s="1">
        <v>1.09139364212751E-11</v>
      </c>
      <c r="M11">
        <v>7109.99999999998</v>
      </c>
      <c r="N11">
        <v>0</v>
      </c>
      <c r="O11" s="1">
        <v>1.6370904631912699E-11</v>
      </c>
      <c r="P11">
        <v>8229.99999999998</v>
      </c>
      <c r="Q11">
        <v>0</v>
      </c>
      <c r="R11" s="1">
        <v>1.81898940354586E-11</v>
      </c>
      <c r="S11">
        <v>9349.9999999999909</v>
      </c>
      <c r="T11">
        <v>0</v>
      </c>
      <c r="U11" s="1">
        <v>1.45519152283669E-11</v>
      </c>
      <c r="V11">
        <v>10800.000002344401</v>
      </c>
      <c r="W11">
        <v>0</v>
      </c>
      <c r="X11" s="1">
        <v>2.3443499230779699E-6</v>
      </c>
      <c r="Y11">
        <v>10240</v>
      </c>
      <c r="Z11">
        <v>0</v>
      </c>
      <c r="AA11" s="1">
        <v>2.18278728425503E-11</v>
      </c>
      <c r="AB11">
        <v>10050</v>
      </c>
      <c r="AC11">
        <v>0</v>
      </c>
      <c r="AD11" s="1">
        <v>1.6370904631912699E-11</v>
      </c>
      <c r="AE11">
        <v>10460</v>
      </c>
      <c r="AF11">
        <v>0</v>
      </c>
      <c r="AG11" s="1">
        <v>2.18278728425503E-11</v>
      </c>
      <c r="AH11">
        <v>10829.999999642299</v>
      </c>
      <c r="AI11">
        <v>0</v>
      </c>
      <c r="AJ11" s="1">
        <v>3.5774610296357402E-7</v>
      </c>
      <c r="AK11">
        <v>11500</v>
      </c>
      <c r="AL11">
        <v>0</v>
      </c>
      <c r="AM11" s="1">
        <v>1.6370904631912699E-11</v>
      </c>
      <c r="AN11">
        <v>9059.9999999999909</v>
      </c>
      <c r="AO11">
        <v>0</v>
      </c>
      <c r="AP11" s="1">
        <v>1.2732925824821E-11</v>
      </c>
      <c r="AQ11">
        <v>8579.9999999999909</v>
      </c>
      <c r="AR11">
        <v>0</v>
      </c>
      <c r="AS11" s="1">
        <v>9.0949470177292808E-12</v>
      </c>
      <c r="AT11">
        <v>7869.99999999999</v>
      </c>
      <c r="AU11">
        <v>0</v>
      </c>
      <c r="AV11" s="1">
        <v>1.2732925824821E-11</v>
      </c>
      <c r="AW11">
        <v>8539.9999999999909</v>
      </c>
      <c r="AX11">
        <v>0</v>
      </c>
      <c r="AY11" s="1">
        <v>1.45519152283669E-11</v>
      </c>
      <c r="AZ11">
        <v>10830.000000461499</v>
      </c>
      <c r="BA11">
        <v>0</v>
      </c>
      <c r="BB11" s="1">
        <v>4.6154491428751498E-7</v>
      </c>
      <c r="BC11">
        <v>11250</v>
      </c>
      <c r="BD11">
        <v>0</v>
      </c>
      <c r="BE11" s="1">
        <v>2.3646862246096099E-11</v>
      </c>
      <c r="BF11">
        <v>11520</v>
      </c>
      <c r="BG11">
        <v>0</v>
      </c>
      <c r="BH11" s="1">
        <v>1.2732925824821E-11</v>
      </c>
      <c r="BI11">
        <v>10840</v>
      </c>
      <c r="BJ11">
        <v>0</v>
      </c>
      <c r="BK11" s="1">
        <v>1.6370904631912699E-11</v>
      </c>
      <c r="BL11">
        <v>9150.0000062704494</v>
      </c>
      <c r="BM11">
        <v>0</v>
      </c>
      <c r="BN11" s="1">
        <v>6.2704530137125403E-6</v>
      </c>
      <c r="BO11">
        <v>7879.99999999999</v>
      </c>
      <c r="BP11">
        <v>0</v>
      </c>
      <c r="BQ11" s="1">
        <v>1.45519152283669E-11</v>
      </c>
      <c r="BR11">
        <v>7000.0000006550099</v>
      </c>
      <c r="BS11">
        <v>0</v>
      </c>
      <c r="BT11" s="1">
        <v>6.5501444623805604E-7</v>
      </c>
    </row>
    <row r="12" spans="1:72">
      <c r="A12">
        <v>6080.0000068113804</v>
      </c>
      <c r="B12">
        <v>0</v>
      </c>
      <c r="C12" s="1">
        <v>6.8113840825390096E-6</v>
      </c>
      <c r="D12">
        <v>5569.99999999999</v>
      </c>
      <c r="E12">
        <v>0</v>
      </c>
      <c r="F12" s="1">
        <v>1.2732925824821E-11</v>
      </c>
      <c r="G12">
        <v>5690.0000078351604</v>
      </c>
      <c r="H12">
        <v>0</v>
      </c>
      <c r="I12" s="1">
        <v>7.8351622505579093E-6</v>
      </c>
      <c r="J12">
        <v>5819.99999999999</v>
      </c>
      <c r="K12">
        <v>0</v>
      </c>
      <c r="L12" s="1">
        <v>8.1854523159563493E-12</v>
      </c>
      <c r="M12">
        <v>7110.0000018623696</v>
      </c>
      <c r="N12">
        <v>0</v>
      </c>
      <c r="O12" s="1">
        <v>1.86237139132572E-6</v>
      </c>
      <c r="P12">
        <v>8229.9999959082706</v>
      </c>
      <c r="Q12">
        <v>0</v>
      </c>
      <c r="R12" s="1">
        <v>4.0917329897638402E-6</v>
      </c>
      <c r="S12">
        <v>9349.9999999999909</v>
      </c>
      <c r="T12">
        <v>0</v>
      </c>
      <c r="U12" s="1">
        <v>1.2732925824821E-11</v>
      </c>
      <c r="V12">
        <v>10800</v>
      </c>
      <c r="W12">
        <v>0</v>
      </c>
      <c r="X12" s="1">
        <v>1.09139364212751E-11</v>
      </c>
      <c r="Y12">
        <v>10239.9999992555</v>
      </c>
      <c r="Z12">
        <v>0</v>
      </c>
      <c r="AA12" s="1">
        <v>7.4451054388191604E-7</v>
      </c>
      <c r="AB12">
        <v>10050</v>
      </c>
      <c r="AC12">
        <v>0</v>
      </c>
      <c r="AD12" s="1">
        <v>1.09139364212751E-11</v>
      </c>
      <c r="AE12">
        <v>10460</v>
      </c>
      <c r="AF12">
        <v>0</v>
      </c>
      <c r="AG12" s="1">
        <v>1.81898940354586E-11</v>
      </c>
      <c r="AH12">
        <v>10830</v>
      </c>
      <c r="AI12">
        <v>0</v>
      </c>
      <c r="AJ12" s="1">
        <v>2.0008883439004399E-11</v>
      </c>
      <c r="AK12">
        <v>11499.999996582501</v>
      </c>
      <c r="AL12">
        <v>0</v>
      </c>
      <c r="AM12" s="1">
        <v>3.4174900065408998E-6</v>
      </c>
      <c r="AN12">
        <v>9059.9999999999909</v>
      </c>
      <c r="AO12">
        <v>0</v>
      </c>
      <c r="AP12" s="1">
        <v>1.45519152283669E-11</v>
      </c>
      <c r="AQ12">
        <v>8580.0000004628091</v>
      </c>
      <c r="AR12">
        <v>0</v>
      </c>
      <c r="AS12" s="1">
        <v>4.6281093091238301E-7</v>
      </c>
      <c r="AT12">
        <v>7870.00000797149</v>
      </c>
      <c r="AU12">
        <v>0</v>
      </c>
      <c r="AV12" s="1">
        <v>7.9714845924172601E-6</v>
      </c>
      <c r="AW12">
        <v>8539.9999999999909</v>
      </c>
      <c r="AX12">
        <v>0</v>
      </c>
      <c r="AY12" s="1">
        <v>1.45519152283669E-11</v>
      </c>
      <c r="AZ12">
        <v>10830</v>
      </c>
      <c r="BA12">
        <v>0</v>
      </c>
      <c r="BB12" s="1">
        <v>2.0008883439004399E-11</v>
      </c>
      <c r="BC12">
        <v>11250</v>
      </c>
      <c r="BD12">
        <v>0</v>
      </c>
      <c r="BE12" s="1">
        <v>1.45519152283669E-11</v>
      </c>
      <c r="BF12">
        <v>11520</v>
      </c>
      <c r="BG12">
        <v>0</v>
      </c>
      <c r="BH12" s="1">
        <v>1.45519152283669E-11</v>
      </c>
      <c r="BI12">
        <v>10840</v>
      </c>
      <c r="BJ12">
        <v>0</v>
      </c>
      <c r="BK12" s="1">
        <v>2.18278728425503E-11</v>
      </c>
      <c r="BL12">
        <v>9149.9999999999909</v>
      </c>
      <c r="BM12">
        <v>0</v>
      </c>
      <c r="BN12" s="1">
        <v>9.0949470177292808E-12</v>
      </c>
      <c r="BO12">
        <v>7879.99999999998</v>
      </c>
      <c r="BP12">
        <v>0</v>
      </c>
      <c r="BQ12" s="1">
        <v>1.7280399333685601E-11</v>
      </c>
      <c r="BR12">
        <v>6999.99999999999</v>
      </c>
      <c r="BS12">
        <v>0</v>
      </c>
      <c r="BT12" s="1">
        <v>1.09139364212751E-11</v>
      </c>
    </row>
    <row r="13" spans="1:72">
      <c r="A13">
        <v>6079.99999999999</v>
      </c>
      <c r="B13">
        <v>0</v>
      </c>
      <c r="C13" s="1">
        <v>1.2732925824821E-11</v>
      </c>
      <c r="D13">
        <v>5570.0000082161796</v>
      </c>
      <c r="E13">
        <v>0</v>
      </c>
      <c r="F13" s="1">
        <v>8.2161768659716506E-6</v>
      </c>
      <c r="G13">
        <v>5689.99999999999</v>
      </c>
      <c r="H13">
        <v>0</v>
      </c>
      <c r="I13" s="1">
        <v>1.1823431123048099E-11</v>
      </c>
      <c r="J13">
        <v>5820.0000084460899</v>
      </c>
      <c r="K13">
        <v>0</v>
      </c>
      <c r="L13" s="1">
        <v>8.4460880316328308E-6</v>
      </c>
      <c r="M13">
        <v>7109.99999999999</v>
      </c>
      <c r="N13">
        <v>0</v>
      </c>
      <c r="O13" s="1">
        <v>1.2732925824821E-11</v>
      </c>
      <c r="P13">
        <v>8229.9999999999909</v>
      </c>
      <c r="Q13">
        <v>0</v>
      </c>
      <c r="R13" s="1">
        <v>1.45519152283669E-11</v>
      </c>
      <c r="S13">
        <v>9349.9999999999909</v>
      </c>
      <c r="T13">
        <v>0</v>
      </c>
      <c r="U13" s="1">
        <v>1.2732925824821E-11</v>
      </c>
      <c r="V13">
        <v>10800.0000091576</v>
      </c>
      <c r="W13">
        <v>0</v>
      </c>
      <c r="X13" s="1">
        <v>9.1575548140099306E-6</v>
      </c>
      <c r="Y13">
        <v>10239.9999957195</v>
      </c>
      <c r="Z13">
        <v>0</v>
      </c>
      <c r="AA13" s="1">
        <v>4.2804513213923201E-6</v>
      </c>
      <c r="AB13">
        <v>10050</v>
      </c>
      <c r="AC13">
        <v>0</v>
      </c>
      <c r="AD13" s="1">
        <v>1.81898940354586E-11</v>
      </c>
      <c r="AE13">
        <v>10460</v>
      </c>
      <c r="AF13">
        <v>0</v>
      </c>
      <c r="AG13" s="1">
        <v>1.45519152283669E-11</v>
      </c>
      <c r="AH13">
        <v>10829.9999983381</v>
      </c>
      <c r="AI13">
        <v>0</v>
      </c>
      <c r="AJ13" s="1">
        <v>1.6618869267404101E-6</v>
      </c>
      <c r="AK13">
        <v>11500</v>
      </c>
      <c r="AL13">
        <v>0</v>
      </c>
      <c r="AM13" s="1">
        <v>1.6370904631912699E-11</v>
      </c>
      <c r="AN13">
        <v>9059.9999999999909</v>
      </c>
      <c r="AO13">
        <v>0</v>
      </c>
      <c r="AP13" s="1">
        <v>1.45519152283669E-11</v>
      </c>
      <c r="AQ13">
        <v>8579.99999999998</v>
      </c>
      <c r="AR13">
        <v>0</v>
      </c>
      <c r="AS13" s="1">
        <v>1.6370904631912699E-11</v>
      </c>
      <c r="AT13">
        <v>7869.99999999999</v>
      </c>
      <c r="AU13">
        <v>0</v>
      </c>
      <c r="AV13" s="1">
        <v>1.1823431123048099E-11</v>
      </c>
      <c r="AW13">
        <v>8539.99999999998</v>
      </c>
      <c r="AX13">
        <v>0</v>
      </c>
      <c r="AY13" s="1">
        <v>1.6370904631912699E-11</v>
      </c>
      <c r="AZ13">
        <v>10830</v>
      </c>
      <c r="BA13">
        <v>0</v>
      </c>
      <c r="BB13" s="1">
        <v>1.45519152283669E-11</v>
      </c>
      <c r="BC13">
        <v>11250</v>
      </c>
      <c r="BD13">
        <v>0</v>
      </c>
      <c r="BE13" s="1">
        <v>1.45519152283669E-11</v>
      </c>
      <c r="BF13">
        <v>11520</v>
      </c>
      <c r="BG13">
        <v>0</v>
      </c>
      <c r="BH13" s="1">
        <v>1.81898940354586E-11</v>
      </c>
      <c r="BI13">
        <v>10839.9999986162</v>
      </c>
      <c r="BJ13">
        <v>0</v>
      </c>
      <c r="BK13" s="1">
        <v>1.3838052836945299E-6</v>
      </c>
      <c r="BL13">
        <v>9149.9999999999909</v>
      </c>
      <c r="BM13">
        <v>0</v>
      </c>
      <c r="BN13" s="1">
        <v>1.45519152283669E-11</v>
      </c>
      <c r="BO13">
        <v>7879.99999999998</v>
      </c>
      <c r="BP13">
        <v>0</v>
      </c>
      <c r="BQ13" s="1">
        <v>1.7280399333685601E-11</v>
      </c>
      <c r="BR13">
        <v>6999.99999999999</v>
      </c>
      <c r="BS13">
        <v>0</v>
      </c>
      <c r="BT13" s="1">
        <v>1.3642420526593899E-11</v>
      </c>
    </row>
    <row r="14" spans="1:72">
      <c r="A14">
        <v>6079.99999999999</v>
      </c>
      <c r="B14">
        <v>0</v>
      </c>
      <c r="C14" s="1">
        <v>6.3664629124105001E-12</v>
      </c>
      <c r="D14">
        <v>5570.0000079681304</v>
      </c>
      <c r="E14">
        <v>0</v>
      </c>
      <c r="F14" s="1">
        <v>7.9681267379783094E-6</v>
      </c>
      <c r="G14">
        <v>5690.0000067403198</v>
      </c>
      <c r="H14">
        <v>0</v>
      </c>
      <c r="I14" s="1">
        <v>6.7403161665424696E-6</v>
      </c>
      <c r="J14">
        <v>5819.99999999999</v>
      </c>
      <c r="K14">
        <v>0</v>
      </c>
      <c r="L14" s="1">
        <v>1.09139364212751E-11</v>
      </c>
      <c r="M14">
        <v>7109.99999999999</v>
      </c>
      <c r="N14">
        <v>0</v>
      </c>
      <c r="O14" s="1">
        <v>1.09139364212751E-11</v>
      </c>
      <c r="P14">
        <v>8229.9999971177604</v>
      </c>
      <c r="Q14">
        <v>0</v>
      </c>
      <c r="R14" s="1">
        <v>2.8822414606111099E-6</v>
      </c>
      <c r="S14">
        <v>9349.9999999999909</v>
      </c>
      <c r="T14">
        <v>0</v>
      </c>
      <c r="U14" s="1">
        <v>1.2732925824821E-11</v>
      </c>
      <c r="V14">
        <v>10800</v>
      </c>
      <c r="W14">
        <v>0</v>
      </c>
      <c r="X14" s="1">
        <v>2.0008883439004399E-11</v>
      </c>
      <c r="Y14">
        <v>10240</v>
      </c>
      <c r="Z14">
        <v>0</v>
      </c>
      <c r="AA14" s="1">
        <v>2.18278728425503E-11</v>
      </c>
      <c r="AB14">
        <v>10050</v>
      </c>
      <c r="AC14">
        <v>0</v>
      </c>
      <c r="AD14" s="1">
        <v>1.2732925824821E-11</v>
      </c>
      <c r="AE14">
        <v>10460</v>
      </c>
      <c r="AF14">
        <v>0</v>
      </c>
      <c r="AG14" s="1">
        <v>9.0949470177292808E-12</v>
      </c>
      <c r="AH14">
        <v>10830</v>
      </c>
      <c r="AI14">
        <v>0</v>
      </c>
      <c r="AJ14" s="1">
        <v>1.6370904631912699E-11</v>
      </c>
      <c r="AK14">
        <v>11500</v>
      </c>
      <c r="AL14">
        <v>0</v>
      </c>
      <c r="AM14" s="1">
        <v>2.0008883439004399E-11</v>
      </c>
      <c r="AN14">
        <v>9059.99999999998</v>
      </c>
      <c r="AO14">
        <v>0</v>
      </c>
      <c r="AP14" s="1">
        <v>2.0008883439004399E-11</v>
      </c>
      <c r="AQ14">
        <v>8579.99999999998</v>
      </c>
      <c r="AR14">
        <v>0</v>
      </c>
      <c r="AS14" s="1">
        <v>1.81898940354586E-11</v>
      </c>
      <c r="AT14">
        <v>7870.0000020859197</v>
      </c>
      <c r="AU14">
        <v>0</v>
      </c>
      <c r="AV14" s="1">
        <v>2.0859206415479999E-6</v>
      </c>
      <c r="AW14">
        <v>8539.9999999999909</v>
      </c>
      <c r="AX14">
        <v>0</v>
      </c>
      <c r="AY14" s="1">
        <v>1.2732925824821E-11</v>
      </c>
      <c r="AZ14">
        <v>10829.9999965852</v>
      </c>
      <c r="BA14">
        <v>0</v>
      </c>
      <c r="BB14" s="1">
        <v>3.4148288250435101E-6</v>
      </c>
      <c r="BC14">
        <v>11250</v>
      </c>
      <c r="BD14">
        <v>0</v>
      </c>
      <c r="BE14" s="1">
        <v>2.0008883439004399E-11</v>
      </c>
      <c r="BF14">
        <v>11520.000000452101</v>
      </c>
      <c r="BG14">
        <v>0</v>
      </c>
      <c r="BH14" s="1">
        <v>4.5208980736788399E-7</v>
      </c>
      <c r="BI14">
        <v>10840</v>
      </c>
      <c r="BJ14">
        <v>0</v>
      </c>
      <c r="BK14" s="1">
        <v>9.0949470177292808E-12</v>
      </c>
      <c r="BL14">
        <v>9149.9999999999909</v>
      </c>
      <c r="BM14">
        <v>0</v>
      </c>
      <c r="BN14" s="1">
        <v>1.45519152283669E-11</v>
      </c>
      <c r="BO14">
        <v>7880.0000003339101</v>
      </c>
      <c r="BP14">
        <v>0</v>
      </c>
      <c r="BQ14" s="1">
        <v>3.3390824683010599E-7</v>
      </c>
      <c r="BR14">
        <v>7000.0000026602602</v>
      </c>
      <c r="BS14">
        <v>0</v>
      </c>
      <c r="BT14" s="1">
        <v>2.6602638172335E-6</v>
      </c>
    </row>
    <row r="15" spans="1:72">
      <c r="A15">
        <v>6079.99999999999</v>
      </c>
      <c r="B15">
        <v>0</v>
      </c>
      <c r="C15" s="1">
        <v>1.0004441719502199E-11</v>
      </c>
      <c r="D15">
        <v>5570.0000082230999</v>
      </c>
      <c r="E15">
        <v>0</v>
      </c>
      <c r="F15" s="1">
        <v>8.2230999396415393E-6</v>
      </c>
      <c r="G15">
        <v>5689.99999999999</v>
      </c>
      <c r="H15">
        <v>0</v>
      </c>
      <c r="I15" s="1">
        <v>1.1823431123048099E-11</v>
      </c>
      <c r="J15">
        <v>5819.99999999998</v>
      </c>
      <c r="K15">
        <v>0</v>
      </c>
      <c r="L15" s="1">
        <v>1.7280399333685601E-11</v>
      </c>
      <c r="M15">
        <v>7109.99999999999</v>
      </c>
      <c r="N15">
        <v>0</v>
      </c>
      <c r="O15" s="1">
        <v>1.45519152283669E-11</v>
      </c>
      <c r="P15">
        <v>8229.99999999998</v>
      </c>
      <c r="Q15">
        <v>0</v>
      </c>
      <c r="R15" s="1">
        <v>1.6370904631912699E-11</v>
      </c>
      <c r="S15">
        <v>9349.9999999999909</v>
      </c>
      <c r="T15">
        <v>0</v>
      </c>
      <c r="U15" s="1">
        <v>1.09139364212751E-11</v>
      </c>
      <c r="V15">
        <v>10800</v>
      </c>
      <c r="W15">
        <v>0</v>
      </c>
      <c r="X15" s="1">
        <v>1.09139364212751E-11</v>
      </c>
      <c r="Y15">
        <v>10240</v>
      </c>
      <c r="Z15">
        <v>0</v>
      </c>
      <c r="AA15" s="1">
        <v>2.18278728425503E-11</v>
      </c>
      <c r="AB15">
        <v>10050</v>
      </c>
      <c r="AC15">
        <v>0</v>
      </c>
      <c r="AD15" s="1">
        <v>2.18278728425503E-11</v>
      </c>
      <c r="AE15">
        <v>10460.0000023581</v>
      </c>
      <c r="AF15">
        <v>0</v>
      </c>
      <c r="AG15" s="1">
        <v>2.3580632841913E-6</v>
      </c>
      <c r="AH15">
        <v>10830</v>
      </c>
      <c r="AI15">
        <v>0</v>
      </c>
      <c r="AJ15" s="1">
        <v>1.6370904631912699E-11</v>
      </c>
      <c r="AK15">
        <v>11499.9999997778</v>
      </c>
      <c r="AL15">
        <v>0</v>
      </c>
      <c r="AM15" s="1">
        <v>2.2223503037821499E-7</v>
      </c>
      <c r="AN15">
        <v>9059.99999999998</v>
      </c>
      <c r="AO15">
        <v>0</v>
      </c>
      <c r="AP15" s="1">
        <v>1.81898940354586E-11</v>
      </c>
      <c r="AQ15">
        <v>8580.0000048518104</v>
      </c>
      <c r="AR15">
        <v>0</v>
      </c>
      <c r="AS15" s="1">
        <v>4.8518068069825E-6</v>
      </c>
      <c r="AT15">
        <v>7870.0000012150304</v>
      </c>
      <c r="AU15">
        <v>0</v>
      </c>
      <c r="AV15" s="1">
        <v>1.2150267139077199E-6</v>
      </c>
      <c r="AW15">
        <v>8539.9999999999909</v>
      </c>
      <c r="AX15">
        <v>0</v>
      </c>
      <c r="AY15" s="1">
        <v>1.2732925824821E-11</v>
      </c>
      <c r="AZ15">
        <v>10829.999999445899</v>
      </c>
      <c r="BA15">
        <v>0</v>
      </c>
      <c r="BB15" s="1">
        <v>5.54104190086946E-7</v>
      </c>
      <c r="BC15">
        <v>11250.0000008363</v>
      </c>
      <c r="BD15">
        <v>0</v>
      </c>
      <c r="BE15" s="1">
        <v>8.3628037828020804E-7</v>
      </c>
      <c r="BF15">
        <v>11519.999996017899</v>
      </c>
      <c r="BG15">
        <v>0</v>
      </c>
      <c r="BH15" s="1">
        <v>3.9821497921366202E-6</v>
      </c>
      <c r="BI15">
        <v>10840</v>
      </c>
      <c r="BJ15">
        <v>0</v>
      </c>
      <c r="BK15" s="1">
        <v>2.0008883439004399E-11</v>
      </c>
      <c r="BL15">
        <v>9149.99999999998</v>
      </c>
      <c r="BM15">
        <v>0</v>
      </c>
      <c r="BN15" s="1">
        <v>1.81898940354586E-11</v>
      </c>
      <c r="BO15">
        <v>7879.99999999999</v>
      </c>
      <c r="BP15">
        <v>0</v>
      </c>
      <c r="BQ15" s="1">
        <v>1.2732925824821E-11</v>
      </c>
      <c r="BR15">
        <v>6999.99999999998</v>
      </c>
      <c r="BS15">
        <v>0</v>
      </c>
      <c r="BT15" s="1">
        <v>1.5461409930139799E-11</v>
      </c>
    </row>
    <row r="16" spans="1:72">
      <c r="A16">
        <v>6079.99999999999</v>
      </c>
      <c r="B16">
        <v>0</v>
      </c>
      <c r="C16" s="1">
        <v>1.2732925824821E-11</v>
      </c>
      <c r="D16">
        <v>5570.0000084386902</v>
      </c>
      <c r="E16">
        <v>0</v>
      </c>
      <c r="F16" s="1">
        <v>8.4386865637497993E-6</v>
      </c>
      <c r="G16">
        <v>5689.99999999999</v>
      </c>
      <c r="H16">
        <v>0</v>
      </c>
      <c r="I16" s="1">
        <v>1.09139364212751E-11</v>
      </c>
      <c r="J16">
        <v>5819.99999999998</v>
      </c>
      <c r="K16">
        <v>0</v>
      </c>
      <c r="L16" s="1">
        <v>1.5461409930139799E-11</v>
      </c>
      <c r="M16">
        <v>7109.99999999999</v>
      </c>
      <c r="N16">
        <v>0</v>
      </c>
      <c r="O16" s="1">
        <v>1.3642420526593899E-11</v>
      </c>
      <c r="P16">
        <v>8229.9999999999909</v>
      </c>
      <c r="Q16">
        <v>0</v>
      </c>
      <c r="R16" s="1">
        <v>1.45519152283669E-11</v>
      </c>
      <c r="S16">
        <v>9349.9999976380004</v>
      </c>
      <c r="T16">
        <v>0</v>
      </c>
      <c r="U16" s="1">
        <v>2.3619977582711701E-6</v>
      </c>
      <c r="V16">
        <v>10800</v>
      </c>
      <c r="W16">
        <v>0</v>
      </c>
      <c r="X16" s="1">
        <v>1.81898940354586E-11</v>
      </c>
      <c r="Y16">
        <v>10240</v>
      </c>
      <c r="Z16">
        <v>0</v>
      </c>
      <c r="AA16" s="1">
        <v>1.6370904631912699E-11</v>
      </c>
      <c r="AB16">
        <v>10050</v>
      </c>
      <c r="AC16">
        <v>0</v>
      </c>
      <c r="AD16" s="1">
        <v>1.81898940354586E-11</v>
      </c>
      <c r="AE16">
        <v>10460</v>
      </c>
      <c r="AF16">
        <v>0</v>
      </c>
      <c r="AG16" s="1">
        <v>1.6370904631912699E-11</v>
      </c>
      <c r="AH16">
        <v>10830</v>
      </c>
      <c r="AI16">
        <v>0</v>
      </c>
      <c r="AJ16" s="1">
        <v>1.81898940354586E-11</v>
      </c>
      <c r="AK16">
        <v>11499.9999987051</v>
      </c>
      <c r="AL16">
        <v>0</v>
      </c>
      <c r="AM16" s="1">
        <v>1.294887624681E-6</v>
      </c>
      <c r="AN16">
        <v>9059.9999999999909</v>
      </c>
      <c r="AO16">
        <v>0</v>
      </c>
      <c r="AP16" s="1">
        <v>1.2732925824821E-11</v>
      </c>
      <c r="AQ16">
        <v>8579.9999999999909</v>
      </c>
      <c r="AR16">
        <v>0</v>
      </c>
      <c r="AS16" s="1">
        <v>1.45519152283669E-11</v>
      </c>
      <c r="AT16">
        <v>7869.99999999998</v>
      </c>
      <c r="AU16">
        <v>0</v>
      </c>
      <c r="AV16" s="1">
        <v>1.6370904631912699E-11</v>
      </c>
      <c r="AW16">
        <v>8539.9999999999909</v>
      </c>
      <c r="AX16">
        <v>0</v>
      </c>
      <c r="AY16" s="1">
        <v>1.09139364212751E-11</v>
      </c>
      <c r="AZ16">
        <v>10830</v>
      </c>
      <c r="BA16">
        <v>0</v>
      </c>
      <c r="BB16" s="1">
        <v>1.6370904631912699E-11</v>
      </c>
      <c r="BC16">
        <v>11249.9999980376</v>
      </c>
      <c r="BD16">
        <v>0</v>
      </c>
      <c r="BE16" s="1">
        <v>1.96240034711082E-6</v>
      </c>
      <c r="BF16">
        <v>11520</v>
      </c>
      <c r="BG16">
        <v>0</v>
      </c>
      <c r="BH16" s="1">
        <v>1.45519152283669E-11</v>
      </c>
      <c r="BI16">
        <v>10840</v>
      </c>
      <c r="BJ16">
        <v>0</v>
      </c>
      <c r="BK16" s="1">
        <v>1.2732925824821E-11</v>
      </c>
      <c r="BL16">
        <v>9149.99999999998</v>
      </c>
      <c r="BM16">
        <v>0</v>
      </c>
      <c r="BN16" s="1">
        <v>2.3646862246096099E-11</v>
      </c>
      <c r="BO16">
        <v>7879.99999999999</v>
      </c>
      <c r="BP16">
        <v>0</v>
      </c>
      <c r="BQ16" s="1">
        <v>1.2732925824821E-11</v>
      </c>
      <c r="BR16">
        <v>6999.99999999998</v>
      </c>
      <c r="BS16">
        <v>0</v>
      </c>
      <c r="BT16" s="1">
        <v>1.7280399333685601E-11</v>
      </c>
    </row>
    <row r="17" spans="1:72">
      <c r="A17">
        <v>6079.99999999998</v>
      </c>
      <c r="B17">
        <v>0</v>
      </c>
      <c r="C17" s="1">
        <v>1.7280399333685601E-11</v>
      </c>
      <c r="D17">
        <v>5569.99999999999</v>
      </c>
      <c r="E17">
        <v>0</v>
      </c>
      <c r="F17" s="1">
        <v>1.45519152283669E-11</v>
      </c>
      <c r="G17">
        <v>5689.99999999999</v>
      </c>
      <c r="H17">
        <v>0</v>
      </c>
      <c r="I17" s="1">
        <v>1.09139364212751E-11</v>
      </c>
      <c r="J17">
        <v>5819.99999999999</v>
      </c>
      <c r="K17">
        <v>0</v>
      </c>
      <c r="L17" s="1">
        <v>1.09139364212751E-11</v>
      </c>
      <c r="M17">
        <v>7109.99999999998</v>
      </c>
      <c r="N17">
        <v>0</v>
      </c>
      <c r="O17" s="1">
        <v>1.5461409930139799E-11</v>
      </c>
      <c r="P17">
        <v>8229.99999999998</v>
      </c>
      <c r="Q17">
        <v>0</v>
      </c>
      <c r="R17" s="1">
        <v>1.6370904631912699E-11</v>
      </c>
      <c r="S17">
        <v>9349.9999999999909</v>
      </c>
      <c r="T17">
        <v>0</v>
      </c>
      <c r="U17" s="1">
        <v>1.45519152283669E-11</v>
      </c>
      <c r="V17">
        <v>10799.9999996672</v>
      </c>
      <c r="W17">
        <v>0</v>
      </c>
      <c r="X17" s="1">
        <v>3.32762283505872E-7</v>
      </c>
      <c r="Y17">
        <v>10239.9999991525</v>
      </c>
      <c r="Z17">
        <v>0</v>
      </c>
      <c r="AA17" s="1">
        <v>8.47525370772928E-7</v>
      </c>
      <c r="AB17">
        <v>10050</v>
      </c>
      <c r="AC17">
        <v>0</v>
      </c>
      <c r="AD17" s="1">
        <v>1.81898940354586E-11</v>
      </c>
      <c r="AE17">
        <v>10460</v>
      </c>
      <c r="AF17">
        <v>0</v>
      </c>
      <c r="AG17" s="1">
        <v>2.18278728425503E-11</v>
      </c>
      <c r="AH17">
        <v>10830</v>
      </c>
      <c r="AI17">
        <v>0</v>
      </c>
      <c r="AJ17" s="1">
        <v>1.81898940354586E-11</v>
      </c>
      <c r="AK17">
        <v>11499.99999848</v>
      </c>
      <c r="AL17">
        <v>0</v>
      </c>
      <c r="AM17" s="1">
        <v>1.5200221241684601E-6</v>
      </c>
      <c r="AN17">
        <v>9059.9999999999909</v>
      </c>
      <c r="AO17">
        <v>0</v>
      </c>
      <c r="AP17" s="1">
        <v>1.45519152283669E-11</v>
      </c>
      <c r="AQ17">
        <v>8579.99999999998</v>
      </c>
      <c r="AR17">
        <v>0</v>
      </c>
      <c r="AS17" s="1">
        <v>1.81898940354586E-11</v>
      </c>
      <c r="AT17">
        <v>7869.99999999999</v>
      </c>
      <c r="AU17">
        <v>0</v>
      </c>
      <c r="AV17" s="1">
        <v>1.09139364212751E-11</v>
      </c>
      <c r="AW17">
        <v>8539.9999999999909</v>
      </c>
      <c r="AX17">
        <v>0</v>
      </c>
      <c r="AY17" s="1">
        <v>1.09139364212751E-11</v>
      </c>
      <c r="AZ17">
        <v>10830</v>
      </c>
      <c r="BA17">
        <v>0</v>
      </c>
      <c r="BB17" s="1">
        <v>1.09139364212751E-11</v>
      </c>
      <c r="BC17">
        <v>11250</v>
      </c>
      <c r="BD17">
        <v>0</v>
      </c>
      <c r="BE17" s="1">
        <v>1.81898940354586E-11</v>
      </c>
      <c r="BF17">
        <v>11520</v>
      </c>
      <c r="BG17">
        <v>0</v>
      </c>
      <c r="BH17" s="1">
        <v>1.2732925824821E-11</v>
      </c>
      <c r="BI17">
        <v>10840</v>
      </c>
      <c r="BJ17">
        <v>0</v>
      </c>
      <c r="BK17" s="1">
        <v>1.45519152283669E-11</v>
      </c>
      <c r="BL17">
        <v>9149.9999999999909</v>
      </c>
      <c r="BM17">
        <v>0</v>
      </c>
      <c r="BN17" s="1">
        <v>1.45519152283669E-11</v>
      </c>
      <c r="BO17">
        <v>7880.0000036211204</v>
      </c>
      <c r="BP17">
        <v>0</v>
      </c>
      <c r="BQ17" s="1">
        <v>3.6211195038049499E-6</v>
      </c>
      <c r="BR17">
        <v>6999.99999999998</v>
      </c>
      <c r="BS17">
        <v>0</v>
      </c>
      <c r="BT17" s="1">
        <v>2.0008883439004399E-11</v>
      </c>
    </row>
    <row r="18" spans="1:72">
      <c r="A18">
        <v>6079.99999999999</v>
      </c>
      <c r="B18">
        <v>0</v>
      </c>
      <c r="C18" s="1">
        <v>1.45519152283669E-11</v>
      </c>
      <c r="D18">
        <v>5569.99999999999</v>
      </c>
      <c r="E18">
        <v>0</v>
      </c>
      <c r="F18" s="1">
        <v>1.2732925824821E-11</v>
      </c>
      <c r="G18">
        <v>5689.99999999999</v>
      </c>
      <c r="H18">
        <v>0</v>
      </c>
      <c r="I18" s="1">
        <v>1.45519152283669E-11</v>
      </c>
      <c r="J18">
        <v>5819.99999999999</v>
      </c>
      <c r="K18">
        <v>0</v>
      </c>
      <c r="L18" s="1">
        <v>1.2732925824821E-11</v>
      </c>
      <c r="M18">
        <v>7109.99999999999</v>
      </c>
      <c r="N18">
        <v>0</v>
      </c>
      <c r="O18" s="1">
        <v>1.45519152283669E-11</v>
      </c>
      <c r="P18">
        <v>8229.9999999999909</v>
      </c>
      <c r="Q18">
        <v>0</v>
      </c>
      <c r="R18" s="1">
        <v>1.2732925824821E-11</v>
      </c>
      <c r="S18">
        <v>9349.9999999999909</v>
      </c>
      <c r="T18">
        <v>0</v>
      </c>
      <c r="U18" s="1">
        <v>1.45519152283669E-11</v>
      </c>
      <c r="V18">
        <v>10800</v>
      </c>
      <c r="W18">
        <v>0</v>
      </c>
      <c r="X18" s="1">
        <v>1.09139364212751E-11</v>
      </c>
      <c r="Y18">
        <v>10240</v>
      </c>
      <c r="Z18">
        <v>0</v>
      </c>
      <c r="AA18" s="1">
        <v>1.81898940354586E-11</v>
      </c>
      <c r="AB18">
        <v>10050</v>
      </c>
      <c r="AC18">
        <v>0</v>
      </c>
      <c r="AD18" s="1">
        <v>1.2732925824821E-11</v>
      </c>
      <c r="AE18">
        <v>10460</v>
      </c>
      <c r="AF18">
        <v>0</v>
      </c>
      <c r="AG18" s="1">
        <v>1.81898940354586E-11</v>
      </c>
      <c r="AH18">
        <v>10830</v>
      </c>
      <c r="AI18">
        <v>0</v>
      </c>
      <c r="AJ18" s="1">
        <v>1.6370904631912699E-11</v>
      </c>
      <c r="AK18">
        <v>11500</v>
      </c>
      <c r="AL18">
        <v>0</v>
      </c>
      <c r="AM18" s="1">
        <v>1.45519152283669E-11</v>
      </c>
      <c r="AN18">
        <v>9059.99999999998</v>
      </c>
      <c r="AO18">
        <v>0</v>
      </c>
      <c r="AP18" s="1">
        <v>1.81898940354586E-11</v>
      </c>
      <c r="AQ18">
        <v>8579.9999999999909</v>
      </c>
      <c r="AR18">
        <v>0</v>
      </c>
      <c r="AS18" s="1">
        <v>1.45519152283669E-11</v>
      </c>
      <c r="AT18">
        <v>7869.99999999998</v>
      </c>
      <c r="AU18">
        <v>0</v>
      </c>
      <c r="AV18" s="1">
        <v>1.6370904631912699E-11</v>
      </c>
      <c r="AW18">
        <v>8539.9999999999909</v>
      </c>
      <c r="AX18">
        <v>0</v>
      </c>
      <c r="AY18" s="1">
        <v>1.2732925824821E-11</v>
      </c>
      <c r="AZ18">
        <v>10830</v>
      </c>
      <c r="BA18">
        <v>0</v>
      </c>
      <c r="BB18" s="1">
        <v>1.81898940354586E-11</v>
      </c>
      <c r="BC18">
        <v>11249.9999970475</v>
      </c>
      <c r="BD18">
        <v>0</v>
      </c>
      <c r="BE18" s="1">
        <v>2.9525490390369698E-6</v>
      </c>
      <c r="BF18">
        <v>11520</v>
      </c>
      <c r="BG18">
        <v>0</v>
      </c>
      <c r="BH18" s="1">
        <v>9.0949470177292808E-12</v>
      </c>
      <c r="BI18">
        <v>10840</v>
      </c>
      <c r="BJ18">
        <v>0</v>
      </c>
      <c r="BK18" s="1">
        <v>2.0008883439004399E-11</v>
      </c>
      <c r="BL18">
        <v>9149.99999999998</v>
      </c>
      <c r="BM18">
        <v>0</v>
      </c>
      <c r="BN18" s="1">
        <v>1.6370904631912699E-11</v>
      </c>
      <c r="BO18">
        <v>7879.99999999999</v>
      </c>
      <c r="BP18">
        <v>0</v>
      </c>
      <c r="BQ18" s="1">
        <v>1.45519152283669E-11</v>
      </c>
      <c r="BR18">
        <v>6999.99999999999</v>
      </c>
      <c r="BS18">
        <v>0</v>
      </c>
      <c r="BT18" s="1">
        <v>1.45519152283669E-11</v>
      </c>
    </row>
    <row r="19" spans="1:72">
      <c r="A19">
        <v>6080.0000096285303</v>
      </c>
      <c r="B19">
        <v>0</v>
      </c>
      <c r="C19" s="1">
        <v>9.6285311883548292E-6</v>
      </c>
      <c r="D19">
        <v>5570.0000095279302</v>
      </c>
      <c r="E19">
        <v>0</v>
      </c>
      <c r="F19" s="1">
        <v>9.5279265224235098E-6</v>
      </c>
      <c r="G19">
        <v>5689.99999999999</v>
      </c>
      <c r="H19">
        <v>0</v>
      </c>
      <c r="I19" s="1">
        <v>1.45519152283669E-11</v>
      </c>
      <c r="J19">
        <v>5819.99999999999</v>
      </c>
      <c r="K19">
        <v>0</v>
      </c>
      <c r="L19" s="1">
        <v>1.3642420526593899E-11</v>
      </c>
      <c r="M19">
        <v>7110.0000021239402</v>
      </c>
      <c r="N19">
        <v>0</v>
      </c>
      <c r="O19" s="1">
        <v>2.123934791598E-6</v>
      </c>
      <c r="P19">
        <v>8229.9999982233603</v>
      </c>
      <c r="Q19">
        <v>0</v>
      </c>
      <c r="R19" s="1">
        <v>1.7766451492207099E-6</v>
      </c>
      <c r="S19">
        <v>9349.9999995108592</v>
      </c>
      <c r="T19">
        <v>0</v>
      </c>
      <c r="U19" s="1">
        <v>4.8913898353930605E-7</v>
      </c>
      <c r="V19">
        <v>10800</v>
      </c>
      <c r="W19">
        <v>0</v>
      </c>
      <c r="X19" s="1">
        <v>1.45519152283669E-11</v>
      </c>
      <c r="Y19">
        <v>10240</v>
      </c>
      <c r="Z19">
        <v>0</v>
      </c>
      <c r="AA19" s="1">
        <v>1.81898940354586E-11</v>
      </c>
      <c r="AB19">
        <v>10050.000000796599</v>
      </c>
      <c r="AC19">
        <v>0</v>
      </c>
      <c r="AD19" s="1">
        <v>7.9660458141006498E-7</v>
      </c>
      <c r="AE19">
        <v>10460</v>
      </c>
      <c r="AF19">
        <v>0</v>
      </c>
      <c r="AG19" s="1">
        <v>1.81898940354586E-11</v>
      </c>
      <c r="AH19">
        <v>10830</v>
      </c>
      <c r="AI19">
        <v>0</v>
      </c>
      <c r="AJ19" s="1">
        <v>1.45519152283669E-11</v>
      </c>
      <c r="AK19">
        <v>11500</v>
      </c>
      <c r="AL19">
        <v>0</v>
      </c>
      <c r="AM19" s="1">
        <v>1.6370904631912699E-11</v>
      </c>
      <c r="AN19">
        <v>9059.99999999998</v>
      </c>
      <c r="AO19">
        <v>0</v>
      </c>
      <c r="AP19" s="1">
        <v>1.81898940354586E-11</v>
      </c>
      <c r="AQ19">
        <v>8580.0000002325396</v>
      </c>
      <c r="AR19">
        <v>0</v>
      </c>
      <c r="AS19" s="1">
        <v>2.32541424338706E-7</v>
      </c>
      <c r="AT19">
        <v>7870.0000009461</v>
      </c>
      <c r="AU19">
        <v>0</v>
      </c>
      <c r="AV19" s="1">
        <v>9.4610186351928902E-7</v>
      </c>
      <c r="AW19">
        <v>8539.9999967982803</v>
      </c>
      <c r="AX19">
        <v>0</v>
      </c>
      <c r="AY19" s="1">
        <v>3.2017251214711E-6</v>
      </c>
      <c r="AZ19">
        <v>10829.999999506799</v>
      </c>
      <c r="BA19">
        <v>0</v>
      </c>
      <c r="BB19" s="1">
        <v>4.9318987294100204E-7</v>
      </c>
      <c r="BC19">
        <v>11250</v>
      </c>
      <c r="BD19">
        <v>0</v>
      </c>
      <c r="BE19" s="1">
        <v>1.81898940354586E-11</v>
      </c>
      <c r="BF19">
        <v>11520</v>
      </c>
      <c r="BG19">
        <v>0</v>
      </c>
      <c r="BH19" s="1">
        <v>1.45519152283669E-11</v>
      </c>
      <c r="BI19">
        <v>10840</v>
      </c>
      <c r="BJ19">
        <v>0</v>
      </c>
      <c r="BK19" s="1">
        <v>2.0008883439004399E-11</v>
      </c>
      <c r="BL19">
        <v>9149.9999999999909</v>
      </c>
      <c r="BM19">
        <v>0</v>
      </c>
      <c r="BN19" s="1">
        <v>1.45519152283669E-11</v>
      </c>
      <c r="BO19">
        <v>7879.99999999999</v>
      </c>
      <c r="BP19">
        <v>0</v>
      </c>
      <c r="BQ19" s="1">
        <v>1.0004441719502199E-11</v>
      </c>
      <c r="BR19">
        <v>7000.0000011358397</v>
      </c>
      <c r="BS19">
        <v>0</v>
      </c>
      <c r="BT19" s="1">
        <v>1.13584428618196E-6</v>
      </c>
    </row>
    <row r="20" spans="1:72">
      <c r="A20">
        <v>6079.99999999999</v>
      </c>
      <c r="B20">
        <v>0</v>
      </c>
      <c r="C20" s="1">
        <v>1.1823431123048099E-11</v>
      </c>
      <c r="D20">
        <v>5569.99999999999</v>
      </c>
      <c r="E20">
        <v>0</v>
      </c>
      <c r="F20" s="1">
        <v>1.09139364212751E-11</v>
      </c>
      <c r="G20">
        <v>5690.00000583368</v>
      </c>
      <c r="H20">
        <v>0</v>
      </c>
      <c r="I20" s="1">
        <v>5.8336836445960199E-6</v>
      </c>
      <c r="J20">
        <v>5819.99999999999</v>
      </c>
      <c r="K20">
        <v>0</v>
      </c>
      <c r="L20" s="1">
        <v>1.2732925824821E-11</v>
      </c>
      <c r="M20">
        <v>7109.9999974878601</v>
      </c>
      <c r="N20">
        <v>0</v>
      </c>
      <c r="O20" s="1">
        <v>2.5121380531345498E-6</v>
      </c>
      <c r="P20">
        <v>8230.0000037281807</v>
      </c>
      <c r="Q20">
        <v>0</v>
      </c>
      <c r="R20" s="1">
        <v>3.7281752156559399E-6</v>
      </c>
      <c r="S20">
        <v>9349.99999999998</v>
      </c>
      <c r="T20">
        <v>0</v>
      </c>
      <c r="U20" s="1">
        <v>1.6370904631912699E-11</v>
      </c>
      <c r="V20">
        <v>10800</v>
      </c>
      <c r="W20">
        <v>0</v>
      </c>
      <c r="X20" s="1">
        <v>2.18278728425503E-11</v>
      </c>
      <c r="Y20">
        <v>10239.9999992869</v>
      </c>
      <c r="Z20">
        <v>0</v>
      </c>
      <c r="AA20" s="1">
        <v>7.1311478677671403E-7</v>
      </c>
      <c r="AB20">
        <v>10050</v>
      </c>
      <c r="AC20">
        <v>0</v>
      </c>
      <c r="AD20" s="1">
        <v>1.81898940354586E-11</v>
      </c>
      <c r="AE20">
        <v>10460</v>
      </c>
      <c r="AF20">
        <v>0</v>
      </c>
      <c r="AG20" s="1">
        <v>2.0008883439004399E-11</v>
      </c>
      <c r="AH20">
        <v>10830</v>
      </c>
      <c r="AI20">
        <v>0</v>
      </c>
      <c r="AJ20" s="1">
        <v>1.2732925824821E-11</v>
      </c>
      <c r="AK20">
        <v>11500</v>
      </c>
      <c r="AL20">
        <v>0</v>
      </c>
      <c r="AM20" s="1">
        <v>1.09139364212751E-11</v>
      </c>
      <c r="AN20">
        <v>9059.9999999999909</v>
      </c>
      <c r="AO20">
        <v>0</v>
      </c>
      <c r="AP20" s="1">
        <v>1.2732925824821E-11</v>
      </c>
      <c r="AQ20">
        <v>8579.99999999998</v>
      </c>
      <c r="AR20">
        <v>0</v>
      </c>
      <c r="AS20" s="1">
        <v>2.3646862246096099E-11</v>
      </c>
      <c r="AT20">
        <v>7869.99999999999</v>
      </c>
      <c r="AU20">
        <v>0</v>
      </c>
      <c r="AV20" s="1">
        <v>1.0004441719502199E-11</v>
      </c>
      <c r="AW20">
        <v>8539.99999999998</v>
      </c>
      <c r="AX20">
        <v>0</v>
      </c>
      <c r="AY20" s="1">
        <v>1.81898940354586E-11</v>
      </c>
      <c r="AZ20">
        <v>10830</v>
      </c>
      <c r="BA20">
        <v>0</v>
      </c>
      <c r="BB20" s="1">
        <v>1.2732925824821E-11</v>
      </c>
      <c r="BC20">
        <v>11250</v>
      </c>
      <c r="BD20">
        <v>0</v>
      </c>
      <c r="BE20" s="1">
        <v>1.81898940354586E-11</v>
      </c>
      <c r="BF20">
        <v>11520</v>
      </c>
      <c r="BG20">
        <v>0</v>
      </c>
      <c r="BH20" s="1">
        <v>1.81898940354586E-11</v>
      </c>
      <c r="BI20">
        <v>10840</v>
      </c>
      <c r="BJ20">
        <v>0</v>
      </c>
      <c r="BK20" s="1">
        <v>2.0008883439004399E-11</v>
      </c>
      <c r="BL20">
        <v>9149.99999999998</v>
      </c>
      <c r="BM20">
        <v>0</v>
      </c>
      <c r="BN20" s="1">
        <v>2.0008883439004399E-11</v>
      </c>
      <c r="BO20">
        <v>7880.0000005811098</v>
      </c>
      <c r="BP20">
        <v>0</v>
      </c>
      <c r="BQ20" s="1">
        <v>5.81111635256093E-7</v>
      </c>
      <c r="BR20">
        <v>7000.00000099917</v>
      </c>
      <c r="BS20">
        <v>0</v>
      </c>
      <c r="BT20" s="1">
        <v>9.9917178886244095E-7</v>
      </c>
    </row>
    <row r="21" spans="1:72">
      <c r="A21">
        <v>6079.99999999999</v>
      </c>
      <c r="B21">
        <v>0</v>
      </c>
      <c r="C21" s="1">
        <v>7.2759576141834308E-12</v>
      </c>
      <c r="D21">
        <v>5570.0000045450997</v>
      </c>
      <c r="E21">
        <v>0</v>
      </c>
      <c r="F21" s="1">
        <v>4.5451015466824199E-6</v>
      </c>
      <c r="G21">
        <v>5689.99999999998</v>
      </c>
      <c r="H21">
        <v>0</v>
      </c>
      <c r="I21" s="1">
        <v>1.7280399333685601E-11</v>
      </c>
      <c r="J21">
        <v>5819.99999999998</v>
      </c>
      <c r="K21">
        <v>0</v>
      </c>
      <c r="L21" s="1">
        <v>1.5461409930139799E-11</v>
      </c>
      <c r="M21">
        <v>7110.0000010433496</v>
      </c>
      <c r="N21">
        <v>0</v>
      </c>
      <c r="O21" s="1">
        <v>1.0433541319798699E-6</v>
      </c>
      <c r="P21">
        <v>8230.0000014240704</v>
      </c>
      <c r="Q21">
        <v>0</v>
      </c>
      <c r="R21" s="1">
        <v>1.42406497616321E-6</v>
      </c>
      <c r="S21">
        <v>9349.9999959254492</v>
      </c>
      <c r="T21">
        <v>0</v>
      </c>
      <c r="U21" s="1">
        <v>4.0745508158579503E-6</v>
      </c>
      <c r="V21">
        <v>10800</v>
      </c>
      <c r="W21">
        <v>0</v>
      </c>
      <c r="X21" s="1">
        <v>1.81898940354586E-11</v>
      </c>
      <c r="Y21">
        <v>10240</v>
      </c>
      <c r="Z21">
        <v>0</v>
      </c>
      <c r="AA21" s="1">
        <v>2.0008883439004399E-11</v>
      </c>
      <c r="AB21">
        <v>10050</v>
      </c>
      <c r="AC21">
        <v>0</v>
      </c>
      <c r="AD21" s="1">
        <v>1.09139364212751E-11</v>
      </c>
      <c r="AE21">
        <v>10460</v>
      </c>
      <c r="AF21">
        <v>0</v>
      </c>
      <c r="AG21" s="1">
        <v>1.45519152283669E-11</v>
      </c>
      <c r="AH21">
        <v>10830</v>
      </c>
      <c r="AI21">
        <v>0</v>
      </c>
      <c r="AJ21" s="1">
        <v>2.0008883439004399E-11</v>
      </c>
      <c r="AK21">
        <v>11500</v>
      </c>
      <c r="AL21">
        <v>0</v>
      </c>
      <c r="AM21" s="1">
        <v>2.0008883439004399E-11</v>
      </c>
      <c r="AN21">
        <v>9059.9999999999909</v>
      </c>
      <c r="AO21">
        <v>0</v>
      </c>
      <c r="AP21" s="1">
        <v>1.2732925824821E-11</v>
      </c>
      <c r="AQ21">
        <v>8579.9999999999909</v>
      </c>
      <c r="AR21">
        <v>0</v>
      </c>
      <c r="AS21" s="1">
        <v>1.2732925824821E-11</v>
      </c>
      <c r="AT21">
        <v>7869.99999999998</v>
      </c>
      <c r="AU21">
        <v>0</v>
      </c>
      <c r="AV21" s="1">
        <v>1.5461409930139799E-11</v>
      </c>
      <c r="AW21">
        <v>8539.9999993798101</v>
      </c>
      <c r="AX21">
        <v>0</v>
      </c>
      <c r="AY21" s="1">
        <v>6.2019171309657395E-7</v>
      </c>
      <c r="AZ21">
        <v>10830</v>
      </c>
      <c r="BA21">
        <v>0</v>
      </c>
      <c r="BB21" s="1">
        <v>1.81898940354586E-11</v>
      </c>
      <c r="BC21">
        <v>11250</v>
      </c>
      <c r="BD21">
        <v>0</v>
      </c>
      <c r="BE21" s="1">
        <v>2.0008883439004399E-11</v>
      </c>
      <c r="BF21">
        <v>11520</v>
      </c>
      <c r="BG21">
        <v>0</v>
      </c>
      <c r="BH21" s="1">
        <v>1.09139364212751E-11</v>
      </c>
      <c r="BI21">
        <v>10840</v>
      </c>
      <c r="BJ21">
        <v>0</v>
      </c>
      <c r="BK21" s="1">
        <v>1.6370904631912699E-11</v>
      </c>
      <c r="BL21">
        <v>9149.99999999998</v>
      </c>
      <c r="BM21">
        <v>0</v>
      </c>
      <c r="BN21" s="1">
        <v>2.0008883439004399E-11</v>
      </c>
      <c r="BO21">
        <v>7879.99999999999</v>
      </c>
      <c r="BP21">
        <v>0</v>
      </c>
      <c r="BQ21" s="1">
        <v>1.45519152283669E-11</v>
      </c>
      <c r="BR21">
        <v>6999.99999999999</v>
      </c>
      <c r="BS21">
        <v>0</v>
      </c>
      <c r="BT21" s="1">
        <v>1.2732925824821E-11</v>
      </c>
    </row>
    <row r="22" spans="1:72">
      <c r="A22">
        <v>6080.0000082237902</v>
      </c>
      <c r="B22">
        <v>0</v>
      </c>
      <c r="C22" s="1">
        <v>8.2237847891519794E-6</v>
      </c>
      <c r="D22">
        <v>5569.99999999999</v>
      </c>
      <c r="E22">
        <v>0</v>
      </c>
      <c r="F22" s="1">
        <v>1.0004441719502199E-11</v>
      </c>
      <c r="G22">
        <v>5690.00000818638</v>
      </c>
      <c r="H22">
        <v>0</v>
      </c>
      <c r="I22" s="1">
        <v>8.1863809100468592E-6</v>
      </c>
      <c r="J22">
        <v>5819.99999999999</v>
      </c>
      <c r="K22">
        <v>0</v>
      </c>
      <c r="L22" s="1">
        <v>1.3642420526593899E-11</v>
      </c>
      <c r="M22">
        <v>7109.99999999999</v>
      </c>
      <c r="N22">
        <v>0</v>
      </c>
      <c r="O22" s="1">
        <v>1.2732925824821E-11</v>
      </c>
      <c r="P22">
        <v>8230.0000005298607</v>
      </c>
      <c r="Q22">
        <v>0</v>
      </c>
      <c r="R22" s="1">
        <v>5.2986251830589005E-7</v>
      </c>
      <c r="S22">
        <v>9349.99999999998</v>
      </c>
      <c r="T22">
        <v>0</v>
      </c>
      <c r="U22" s="1">
        <v>2.0008883439004399E-11</v>
      </c>
      <c r="V22">
        <v>10800</v>
      </c>
      <c r="W22">
        <v>0</v>
      </c>
      <c r="X22" s="1">
        <v>1.81898940354586E-11</v>
      </c>
      <c r="Y22">
        <v>10240</v>
      </c>
      <c r="Z22">
        <v>0</v>
      </c>
      <c r="AA22" s="1">
        <v>2.0008883439004399E-11</v>
      </c>
      <c r="AB22">
        <v>10050</v>
      </c>
      <c r="AC22">
        <v>0</v>
      </c>
      <c r="AD22" s="1">
        <v>2.0008883439004399E-11</v>
      </c>
      <c r="AE22">
        <v>10460</v>
      </c>
      <c r="AF22">
        <v>0</v>
      </c>
      <c r="AG22" s="1">
        <v>1.45519152283669E-11</v>
      </c>
      <c r="AH22">
        <v>10829.999994711799</v>
      </c>
      <c r="AI22">
        <v>0</v>
      </c>
      <c r="AJ22" s="1">
        <v>5.2882169256918098E-6</v>
      </c>
      <c r="AK22">
        <v>11499.999996709499</v>
      </c>
      <c r="AL22">
        <v>0</v>
      </c>
      <c r="AM22" s="1">
        <v>3.2904517865972602E-6</v>
      </c>
      <c r="AN22">
        <v>9060.0000006807604</v>
      </c>
      <c r="AO22">
        <v>0</v>
      </c>
      <c r="AP22" s="1">
        <v>6.8076042225584398E-7</v>
      </c>
      <c r="AQ22">
        <v>8579.9999999999909</v>
      </c>
      <c r="AR22">
        <v>0</v>
      </c>
      <c r="AS22" s="1">
        <v>1.45519152283669E-11</v>
      </c>
      <c r="AT22">
        <v>7869.99999999998</v>
      </c>
      <c r="AU22">
        <v>0</v>
      </c>
      <c r="AV22" s="1">
        <v>1.6370904631912699E-11</v>
      </c>
      <c r="AW22">
        <v>8539.9999999999909</v>
      </c>
      <c r="AX22">
        <v>0</v>
      </c>
      <c r="AY22" s="1">
        <v>1.45519152283669E-11</v>
      </c>
      <c r="AZ22">
        <v>10830</v>
      </c>
      <c r="BA22">
        <v>0</v>
      </c>
      <c r="BB22" s="1">
        <v>2.0008883439004399E-11</v>
      </c>
      <c r="BC22">
        <v>11250</v>
      </c>
      <c r="BD22">
        <v>0</v>
      </c>
      <c r="BE22" s="1">
        <v>1.45519152283669E-11</v>
      </c>
      <c r="BF22">
        <v>11520</v>
      </c>
      <c r="BG22">
        <v>0</v>
      </c>
      <c r="BH22" s="1">
        <v>1.6370904631912699E-11</v>
      </c>
      <c r="BI22">
        <v>10840</v>
      </c>
      <c r="BJ22">
        <v>0</v>
      </c>
      <c r="BK22" s="1">
        <v>2.0008883439004399E-11</v>
      </c>
      <c r="BL22">
        <v>9149.9999999999909</v>
      </c>
      <c r="BM22">
        <v>0</v>
      </c>
      <c r="BN22" s="1">
        <v>1.2732925824821E-11</v>
      </c>
      <c r="BO22">
        <v>7880.0000004318899</v>
      </c>
      <c r="BP22">
        <v>0</v>
      </c>
      <c r="BQ22" s="1">
        <v>4.3189083953620898E-7</v>
      </c>
      <c r="BR22">
        <v>6999.99999999998</v>
      </c>
      <c r="BS22">
        <v>0</v>
      </c>
      <c r="BT22" s="1">
        <v>1.5461409930139799E-11</v>
      </c>
    </row>
    <row r="23" spans="1:72">
      <c r="A23">
        <v>6079.99999999999</v>
      </c>
      <c r="B23">
        <v>0</v>
      </c>
      <c r="C23" s="1">
        <v>1.0004441719502199E-11</v>
      </c>
      <c r="D23">
        <v>5570.00000843815</v>
      </c>
      <c r="E23">
        <v>0</v>
      </c>
      <c r="F23" s="1">
        <v>8.4381517808651602E-6</v>
      </c>
      <c r="G23">
        <v>5689.99999999999</v>
      </c>
      <c r="H23">
        <v>0</v>
      </c>
      <c r="I23" s="1">
        <v>1.09139364212751E-11</v>
      </c>
      <c r="J23">
        <v>5819.99999999999</v>
      </c>
      <c r="K23">
        <v>0</v>
      </c>
      <c r="L23" s="1">
        <v>1.1823431123048099E-11</v>
      </c>
      <c r="M23">
        <v>7109.99999999998</v>
      </c>
      <c r="N23">
        <v>0</v>
      </c>
      <c r="O23" s="1">
        <v>1.5461409930139799E-11</v>
      </c>
      <c r="P23">
        <v>8229.9999999999909</v>
      </c>
      <c r="Q23">
        <v>0</v>
      </c>
      <c r="R23" s="1">
        <v>1.2732925824821E-11</v>
      </c>
      <c r="S23">
        <v>9349.99999999998</v>
      </c>
      <c r="T23">
        <v>0</v>
      </c>
      <c r="U23" s="1">
        <v>1.81898940354586E-11</v>
      </c>
      <c r="V23">
        <v>10800</v>
      </c>
      <c r="W23">
        <v>0</v>
      </c>
      <c r="X23" s="1">
        <v>1.45519152283669E-11</v>
      </c>
      <c r="Y23">
        <v>10240</v>
      </c>
      <c r="Z23">
        <v>0</v>
      </c>
      <c r="AA23" s="1">
        <v>1.45519152283669E-11</v>
      </c>
      <c r="AB23">
        <v>10050</v>
      </c>
      <c r="AC23">
        <v>0</v>
      </c>
      <c r="AD23" s="1">
        <v>1.2732925824821E-11</v>
      </c>
      <c r="AE23">
        <v>10460</v>
      </c>
      <c r="AF23">
        <v>0</v>
      </c>
      <c r="AG23" s="1">
        <v>1.6370904631912699E-11</v>
      </c>
      <c r="AH23">
        <v>10830</v>
      </c>
      <c r="AI23">
        <v>0</v>
      </c>
      <c r="AJ23" s="1">
        <v>1.6370904631912699E-11</v>
      </c>
      <c r="AK23">
        <v>11500</v>
      </c>
      <c r="AL23">
        <v>0</v>
      </c>
      <c r="AM23" s="1">
        <v>2.18278728425503E-11</v>
      </c>
      <c r="AN23">
        <v>9059.9999999999909</v>
      </c>
      <c r="AO23">
        <v>0</v>
      </c>
      <c r="AP23" s="1">
        <v>1.45519152283669E-11</v>
      </c>
      <c r="AQ23">
        <v>8579.9999999999909</v>
      </c>
      <c r="AR23">
        <v>0</v>
      </c>
      <c r="AS23" s="1">
        <v>1.09139364212751E-11</v>
      </c>
      <c r="AT23">
        <v>7869.99999999999</v>
      </c>
      <c r="AU23">
        <v>0</v>
      </c>
      <c r="AV23" s="1">
        <v>1.3642420526593899E-11</v>
      </c>
      <c r="AW23">
        <v>8539.9999999999909</v>
      </c>
      <c r="AX23">
        <v>0</v>
      </c>
      <c r="AY23" s="1">
        <v>1.45519152283669E-11</v>
      </c>
      <c r="AZ23">
        <v>10830</v>
      </c>
      <c r="BA23">
        <v>0</v>
      </c>
      <c r="BB23" s="1">
        <v>1.6370904631912699E-11</v>
      </c>
      <c r="BC23">
        <v>11250</v>
      </c>
      <c r="BD23">
        <v>0</v>
      </c>
      <c r="BE23" s="1">
        <v>2.18278728425503E-11</v>
      </c>
      <c r="BF23">
        <v>11519.999996008801</v>
      </c>
      <c r="BG23">
        <v>0</v>
      </c>
      <c r="BH23" s="1">
        <v>3.9911592466523896E-6</v>
      </c>
      <c r="BI23">
        <v>10840</v>
      </c>
      <c r="BJ23">
        <v>0</v>
      </c>
      <c r="BK23" s="1">
        <v>1.81898940354586E-11</v>
      </c>
      <c r="BL23">
        <v>9149.99999999998</v>
      </c>
      <c r="BM23">
        <v>0</v>
      </c>
      <c r="BN23" s="1">
        <v>1.81898940354586E-11</v>
      </c>
      <c r="BO23">
        <v>7879.99999999999</v>
      </c>
      <c r="BP23">
        <v>0</v>
      </c>
      <c r="BQ23" s="1">
        <v>1.1823431123048099E-11</v>
      </c>
      <c r="BR23">
        <v>7000.0000047473204</v>
      </c>
      <c r="BS23">
        <v>0</v>
      </c>
      <c r="BT23" s="1">
        <v>4.7473204176640104E-6</v>
      </c>
    </row>
    <row r="24" spans="1:72">
      <c r="A24">
        <v>6079.99999999999</v>
      </c>
      <c r="B24">
        <v>0</v>
      </c>
      <c r="C24" s="1">
        <v>1.45519152283669E-11</v>
      </c>
      <c r="D24">
        <v>5570.0000041414996</v>
      </c>
      <c r="E24">
        <v>0</v>
      </c>
      <c r="F24" s="1">
        <v>4.1414978113607503E-6</v>
      </c>
      <c r="G24">
        <v>5689.99999999999</v>
      </c>
      <c r="H24">
        <v>0</v>
      </c>
      <c r="I24" s="1">
        <v>1.2732925824821E-11</v>
      </c>
      <c r="J24">
        <v>5819.99999999999</v>
      </c>
      <c r="K24">
        <v>0</v>
      </c>
      <c r="L24" s="1">
        <v>8.1854523159563493E-12</v>
      </c>
      <c r="M24">
        <v>7109.99999999999</v>
      </c>
      <c r="N24">
        <v>0</v>
      </c>
      <c r="O24" s="1">
        <v>1.0004441719502199E-11</v>
      </c>
      <c r="P24">
        <v>8229.9999999999909</v>
      </c>
      <c r="Q24">
        <v>0</v>
      </c>
      <c r="R24" s="1">
        <v>1.2732925824821E-11</v>
      </c>
      <c r="S24">
        <v>9349.9999999999909</v>
      </c>
      <c r="T24">
        <v>0</v>
      </c>
      <c r="U24" s="1">
        <v>1.45519152283669E-11</v>
      </c>
      <c r="V24">
        <v>10800</v>
      </c>
      <c r="W24">
        <v>0</v>
      </c>
      <c r="X24" s="1">
        <v>1.45519152283669E-11</v>
      </c>
      <c r="Y24">
        <v>10240</v>
      </c>
      <c r="Z24">
        <v>0</v>
      </c>
      <c r="AA24" s="1">
        <v>2.0008883439004399E-11</v>
      </c>
      <c r="AB24">
        <v>10050</v>
      </c>
      <c r="AC24">
        <v>0</v>
      </c>
      <c r="AD24" s="1">
        <v>2.0008883439004399E-11</v>
      </c>
      <c r="AE24">
        <v>10460</v>
      </c>
      <c r="AF24">
        <v>0</v>
      </c>
      <c r="AG24" s="1">
        <v>1.6370904631912699E-11</v>
      </c>
      <c r="AH24">
        <v>10830</v>
      </c>
      <c r="AI24">
        <v>0</v>
      </c>
      <c r="AJ24" s="1">
        <v>1.6370904631912699E-11</v>
      </c>
      <c r="AK24">
        <v>11500</v>
      </c>
      <c r="AL24">
        <v>0</v>
      </c>
      <c r="AM24" s="1">
        <v>1.45519152283669E-11</v>
      </c>
      <c r="AN24">
        <v>9059.99999999998</v>
      </c>
      <c r="AO24">
        <v>0</v>
      </c>
      <c r="AP24" s="1">
        <v>1.81898940354586E-11</v>
      </c>
      <c r="AQ24">
        <v>8579.9999999999909</v>
      </c>
      <c r="AR24">
        <v>0</v>
      </c>
      <c r="AS24" s="1">
        <v>1.45519152283669E-11</v>
      </c>
      <c r="AT24">
        <v>7869.99999999998</v>
      </c>
      <c r="AU24">
        <v>0</v>
      </c>
      <c r="AV24" s="1">
        <v>1.7280399333685601E-11</v>
      </c>
      <c r="AW24">
        <v>8539.9999999999909</v>
      </c>
      <c r="AX24">
        <v>0</v>
      </c>
      <c r="AY24" s="1">
        <v>1.2732925824821E-11</v>
      </c>
      <c r="AZ24">
        <v>10830</v>
      </c>
      <c r="BA24">
        <v>0</v>
      </c>
      <c r="BB24" s="1">
        <v>1.81898940354586E-11</v>
      </c>
      <c r="BC24">
        <v>11250</v>
      </c>
      <c r="BD24">
        <v>0</v>
      </c>
      <c r="BE24" s="1">
        <v>2.0008883439004399E-11</v>
      </c>
      <c r="BF24">
        <v>11520</v>
      </c>
      <c r="BG24">
        <v>0</v>
      </c>
      <c r="BH24" s="1">
        <v>1.6370904631912699E-11</v>
      </c>
      <c r="BI24">
        <v>10840</v>
      </c>
      <c r="BJ24">
        <v>0</v>
      </c>
      <c r="BK24" s="1">
        <v>1.45519152283669E-11</v>
      </c>
      <c r="BL24">
        <v>9149.9999999999909</v>
      </c>
      <c r="BM24">
        <v>0</v>
      </c>
      <c r="BN24" s="1">
        <v>1.2732925824821E-11</v>
      </c>
      <c r="BO24">
        <v>7879.99999999998</v>
      </c>
      <c r="BP24">
        <v>0</v>
      </c>
      <c r="BQ24" s="1">
        <v>1.9099388737231499E-11</v>
      </c>
      <c r="BR24">
        <v>7000.0000011759303</v>
      </c>
      <c r="BS24">
        <v>0</v>
      </c>
      <c r="BT24" s="1">
        <v>1.17593026516261E-6</v>
      </c>
    </row>
    <row r="25" spans="1:72">
      <c r="A25">
        <v>6079.99999999998</v>
      </c>
      <c r="B25">
        <v>0</v>
      </c>
      <c r="C25" s="1">
        <v>1.6370904631912699E-11</v>
      </c>
      <c r="D25">
        <v>5569.99999999999</v>
      </c>
      <c r="E25">
        <v>0</v>
      </c>
      <c r="F25" s="1">
        <v>1.2732925824821E-11</v>
      </c>
      <c r="G25">
        <v>5690.0000092515002</v>
      </c>
      <c r="H25">
        <v>0</v>
      </c>
      <c r="I25" s="1">
        <v>9.2514974312507598E-6</v>
      </c>
      <c r="J25">
        <v>5819.99999999999</v>
      </c>
      <c r="K25">
        <v>0</v>
      </c>
      <c r="L25" s="1">
        <v>1.09139364212751E-11</v>
      </c>
      <c r="M25">
        <v>7109.99999999999</v>
      </c>
      <c r="N25">
        <v>0</v>
      </c>
      <c r="O25" s="1">
        <v>1.45519152283669E-11</v>
      </c>
      <c r="P25">
        <v>8229.9999999999909</v>
      </c>
      <c r="Q25">
        <v>0</v>
      </c>
      <c r="R25" s="1">
        <v>1.2732925824821E-11</v>
      </c>
      <c r="S25">
        <v>9349.99999999998</v>
      </c>
      <c r="T25">
        <v>0</v>
      </c>
      <c r="U25" s="1">
        <v>2.0008883439004399E-11</v>
      </c>
      <c r="V25">
        <v>10800</v>
      </c>
      <c r="W25">
        <v>0</v>
      </c>
      <c r="X25" s="1">
        <v>2.0008883439004399E-11</v>
      </c>
      <c r="Y25">
        <v>10240</v>
      </c>
      <c r="Z25">
        <v>0</v>
      </c>
      <c r="AA25" s="1">
        <v>1.6370904631912699E-11</v>
      </c>
      <c r="AB25">
        <v>10050</v>
      </c>
      <c r="AC25">
        <v>0</v>
      </c>
      <c r="AD25" s="1">
        <v>1.45519152283669E-11</v>
      </c>
      <c r="AE25">
        <v>10460</v>
      </c>
      <c r="AF25">
        <v>0</v>
      </c>
      <c r="AG25" s="1">
        <v>1.45519152283669E-11</v>
      </c>
      <c r="AH25">
        <v>10830</v>
      </c>
      <c r="AI25">
        <v>0</v>
      </c>
      <c r="AJ25" s="1">
        <v>2.0008883439004399E-11</v>
      </c>
      <c r="AK25">
        <v>11500</v>
      </c>
      <c r="AL25">
        <v>0</v>
      </c>
      <c r="AM25" s="1">
        <v>2.5465851649642E-11</v>
      </c>
      <c r="AN25">
        <v>9060.0000006139107</v>
      </c>
      <c r="AO25">
        <v>0</v>
      </c>
      <c r="AP25" s="1">
        <v>6.1391438066493699E-7</v>
      </c>
      <c r="AQ25">
        <v>8579.99999999998</v>
      </c>
      <c r="AR25">
        <v>0</v>
      </c>
      <c r="AS25" s="1">
        <v>1.81898940354586E-11</v>
      </c>
      <c r="AT25">
        <v>7869.99999999999</v>
      </c>
      <c r="AU25">
        <v>0</v>
      </c>
      <c r="AV25" s="1">
        <v>1.3642420526593899E-11</v>
      </c>
      <c r="AW25">
        <v>8539.99999999998</v>
      </c>
      <c r="AX25">
        <v>0</v>
      </c>
      <c r="AY25" s="1">
        <v>1.6370904631912699E-11</v>
      </c>
      <c r="AZ25">
        <v>10830</v>
      </c>
      <c r="BA25">
        <v>0</v>
      </c>
      <c r="BB25" s="1">
        <v>1.81898940354586E-11</v>
      </c>
      <c r="BC25">
        <v>11250</v>
      </c>
      <c r="BD25">
        <v>0</v>
      </c>
      <c r="BE25" s="1">
        <v>1.45519152283669E-11</v>
      </c>
      <c r="BF25">
        <v>11520</v>
      </c>
      <c r="BG25">
        <v>0</v>
      </c>
      <c r="BH25" s="1">
        <v>1.6370904631912699E-11</v>
      </c>
      <c r="BI25">
        <v>10840</v>
      </c>
      <c r="BJ25">
        <v>0</v>
      </c>
      <c r="BK25" s="1">
        <v>1.09139364212751E-11</v>
      </c>
      <c r="BL25">
        <v>9149.99999999998</v>
      </c>
      <c r="BM25">
        <v>0</v>
      </c>
      <c r="BN25" s="1">
        <v>1.6370904631912699E-11</v>
      </c>
      <c r="BO25">
        <v>7879.9999942839004</v>
      </c>
      <c r="BP25">
        <v>0</v>
      </c>
      <c r="BQ25" s="1">
        <v>5.71610416955082E-6</v>
      </c>
      <c r="BR25">
        <v>6999.99999999998</v>
      </c>
      <c r="BS25">
        <v>0</v>
      </c>
      <c r="BT25" s="1">
        <v>1.9099388737231499E-11</v>
      </c>
    </row>
    <row r="26" spans="1:72">
      <c r="A26">
        <v>6080.00000205387</v>
      </c>
      <c r="B26">
        <v>0</v>
      </c>
      <c r="C26" s="1">
        <v>2.0538691387628201E-6</v>
      </c>
      <c r="D26">
        <v>5570.0000076974202</v>
      </c>
      <c r="E26">
        <v>0</v>
      </c>
      <c r="F26" s="1">
        <v>7.6974165494903008E-6</v>
      </c>
      <c r="G26">
        <v>5690.0000056814697</v>
      </c>
      <c r="H26">
        <v>0</v>
      </c>
      <c r="I26" s="1">
        <v>5.6814669733284998E-6</v>
      </c>
      <c r="J26">
        <v>5819.99999999999</v>
      </c>
      <c r="K26">
        <v>0</v>
      </c>
      <c r="L26" s="1">
        <v>1.1823431123048099E-11</v>
      </c>
      <c r="M26">
        <v>7109.99999999998</v>
      </c>
      <c r="N26">
        <v>0</v>
      </c>
      <c r="O26" s="1">
        <v>1.6370904631912699E-11</v>
      </c>
      <c r="P26">
        <v>8229.9999999999909</v>
      </c>
      <c r="Q26">
        <v>0</v>
      </c>
      <c r="R26" s="1">
        <v>1.45519152283669E-11</v>
      </c>
      <c r="S26">
        <v>9349.99999999998</v>
      </c>
      <c r="T26">
        <v>0</v>
      </c>
      <c r="U26" s="1">
        <v>1.81898940354586E-11</v>
      </c>
      <c r="V26">
        <v>10800</v>
      </c>
      <c r="W26">
        <v>0</v>
      </c>
      <c r="X26" s="1">
        <v>1.81898940354586E-11</v>
      </c>
      <c r="Y26">
        <v>10240</v>
      </c>
      <c r="Z26">
        <v>0</v>
      </c>
      <c r="AA26" s="1">
        <v>1.45519152283669E-11</v>
      </c>
      <c r="AB26">
        <v>10050</v>
      </c>
      <c r="AC26">
        <v>0</v>
      </c>
      <c r="AD26" s="1">
        <v>1.81898940354586E-11</v>
      </c>
      <c r="AE26">
        <v>10460</v>
      </c>
      <c r="AF26">
        <v>0</v>
      </c>
      <c r="AG26" s="1">
        <v>1.45519152283669E-11</v>
      </c>
      <c r="AH26">
        <v>10829.999998204399</v>
      </c>
      <c r="AI26">
        <v>0</v>
      </c>
      <c r="AJ26" s="1">
        <v>1.7955935618374501E-6</v>
      </c>
      <c r="AK26">
        <v>11500</v>
      </c>
      <c r="AL26">
        <v>0</v>
      </c>
      <c r="AM26" s="1">
        <v>2.0008883439004399E-11</v>
      </c>
      <c r="AN26">
        <v>9060.0000022177901</v>
      </c>
      <c r="AO26">
        <v>0</v>
      </c>
      <c r="AP26" s="1">
        <v>2.21778464037925E-6</v>
      </c>
      <c r="AQ26">
        <v>8579.99999999998</v>
      </c>
      <c r="AR26">
        <v>0</v>
      </c>
      <c r="AS26" s="1">
        <v>1.81898940354586E-11</v>
      </c>
      <c r="AT26">
        <v>7869.99999999999</v>
      </c>
      <c r="AU26">
        <v>0</v>
      </c>
      <c r="AV26" s="1">
        <v>1.45519152283669E-11</v>
      </c>
      <c r="AW26">
        <v>8539.99999999998</v>
      </c>
      <c r="AX26">
        <v>0</v>
      </c>
      <c r="AY26" s="1">
        <v>1.81898940354586E-11</v>
      </c>
      <c r="AZ26">
        <v>10830</v>
      </c>
      <c r="BA26">
        <v>0</v>
      </c>
      <c r="BB26" s="1">
        <v>1.45519152283669E-11</v>
      </c>
      <c r="BC26">
        <v>11250</v>
      </c>
      <c r="BD26">
        <v>0</v>
      </c>
      <c r="BE26" s="1">
        <v>2.3646862246096099E-11</v>
      </c>
      <c r="BF26">
        <v>11520</v>
      </c>
      <c r="BG26">
        <v>0</v>
      </c>
      <c r="BH26" s="1">
        <v>1.81898940354586E-11</v>
      </c>
      <c r="BI26">
        <v>10840</v>
      </c>
      <c r="BJ26">
        <v>0</v>
      </c>
      <c r="BK26" s="1">
        <v>2.18278728425503E-11</v>
      </c>
      <c r="BL26">
        <v>9149.9999999999909</v>
      </c>
      <c r="BM26">
        <v>0</v>
      </c>
      <c r="BN26" s="1">
        <v>1.2732925824821E-11</v>
      </c>
      <c r="BO26">
        <v>7880.0000009083697</v>
      </c>
      <c r="BP26">
        <v>0</v>
      </c>
      <c r="BQ26" s="1">
        <v>9.0836965682683502E-7</v>
      </c>
      <c r="BR26">
        <v>6999.99999999998</v>
      </c>
      <c r="BS26">
        <v>0</v>
      </c>
      <c r="BT26" s="1">
        <v>1.6370904631912699E-11</v>
      </c>
    </row>
    <row r="27" spans="1:72">
      <c r="A27">
        <v>6079.99999999999</v>
      </c>
      <c r="B27">
        <v>0</v>
      </c>
      <c r="C27" s="1">
        <v>1.09139364212751E-11</v>
      </c>
      <c r="D27">
        <v>5570.0000074741101</v>
      </c>
      <c r="E27">
        <v>0</v>
      </c>
      <c r="F27" s="1">
        <v>7.4741137723322001E-6</v>
      </c>
      <c r="G27">
        <v>5689.99999999999</v>
      </c>
      <c r="H27">
        <v>0</v>
      </c>
      <c r="I27" s="1">
        <v>1.1823431123048099E-11</v>
      </c>
      <c r="J27">
        <v>5820.0000072203102</v>
      </c>
      <c r="K27">
        <v>0</v>
      </c>
      <c r="L27" s="1">
        <v>7.2203056333819396E-6</v>
      </c>
      <c r="M27">
        <v>7109.99999999998</v>
      </c>
      <c r="N27">
        <v>0</v>
      </c>
      <c r="O27" s="1">
        <v>1.5461409930139799E-11</v>
      </c>
      <c r="P27">
        <v>8230.0000004754693</v>
      </c>
      <c r="Q27">
        <v>0</v>
      </c>
      <c r="R27" s="1">
        <v>4.75465640192851E-7</v>
      </c>
      <c r="S27">
        <v>9350.0000095252108</v>
      </c>
      <c r="T27">
        <v>0</v>
      </c>
      <c r="U27" s="1">
        <v>9.5252144092228297E-6</v>
      </c>
      <c r="V27">
        <v>10799.9999968169</v>
      </c>
      <c r="W27">
        <v>0</v>
      </c>
      <c r="X27" s="1">
        <v>3.1830804800847499E-6</v>
      </c>
      <c r="Y27">
        <v>10240</v>
      </c>
      <c r="Z27">
        <v>0</v>
      </c>
      <c r="AA27" s="1">
        <v>1.09139364212751E-11</v>
      </c>
      <c r="AB27">
        <v>10050</v>
      </c>
      <c r="AC27">
        <v>0</v>
      </c>
      <c r="AD27" s="1">
        <v>9.0949470177292808E-12</v>
      </c>
      <c r="AE27">
        <v>10460</v>
      </c>
      <c r="AF27">
        <v>0</v>
      </c>
      <c r="AG27" s="1">
        <v>1.81898940354586E-11</v>
      </c>
      <c r="AH27">
        <v>10830</v>
      </c>
      <c r="AI27">
        <v>0</v>
      </c>
      <c r="AJ27" s="1">
        <v>1.09139364212751E-11</v>
      </c>
      <c r="AK27">
        <v>11499.999999538401</v>
      </c>
      <c r="AL27">
        <v>0</v>
      </c>
      <c r="AM27" s="1">
        <v>4.6159402700141099E-7</v>
      </c>
      <c r="AN27">
        <v>9060.0000046307505</v>
      </c>
      <c r="AO27">
        <v>0</v>
      </c>
      <c r="AP27" s="1">
        <v>4.6307541197165898E-6</v>
      </c>
      <c r="AQ27">
        <v>8579.99999999998</v>
      </c>
      <c r="AR27">
        <v>0</v>
      </c>
      <c r="AS27" s="1">
        <v>1.81898940354586E-11</v>
      </c>
      <c r="AT27">
        <v>7870.0000002790002</v>
      </c>
      <c r="AU27">
        <v>0</v>
      </c>
      <c r="AV27" s="1">
        <v>2.7899477572646003E-7</v>
      </c>
      <c r="AW27">
        <v>8539.9999999999909</v>
      </c>
      <c r="AX27">
        <v>0</v>
      </c>
      <c r="AY27" s="1">
        <v>1.45519152283669E-11</v>
      </c>
      <c r="AZ27">
        <v>10829.9999980675</v>
      </c>
      <c r="BA27">
        <v>0</v>
      </c>
      <c r="BB27" s="1">
        <v>1.9325361790833999E-6</v>
      </c>
      <c r="BC27">
        <v>11250.0000027922</v>
      </c>
      <c r="BD27">
        <v>0</v>
      </c>
      <c r="BE27" s="1">
        <v>2.79215782938991E-6</v>
      </c>
      <c r="BF27">
        <v>11520</v>
      </c>
      <c r="BG27">
        <v>0</v>
      </c>
      <c r="BH27" s="1">
        <v>1.81898940354586E-11</v>
      </c>
      <c r="BI27">
        <v>10840</v>
      </c>
      <c r="BJ27">
        <v>0</v>
      </c>
      <c r="BK27" s="1">
        <v>1.45519152283669E-11</v>
      </c>
      <c r="BL27">
        <v>9149.99999999998</v>
      </c>
      <c r="BM27">
        <v>0</v>
      </c>
      <c r="BN27" s="1">
        <v>1.81898940354586E-11</v>
      </c>
      <c r="BO27">
        <v>7879.99999999998</v>
      </c>
      <c r="BP27">
        <v>0</v>
      </c>
      <c r="BQ27" s="1">
        <v>1.6370904631912699E-11</v>
      </c>
      <c r="BR27">
        <v>7000.0000019920099</v>
      </c>
      <c r="BS27">
        <v>0</v>
      </c>
      <c r="BT27" s="1">
        <v>1.9920125851058401E-6</v>
      </c>
    </row>
    <row r="28" spans="1:72">
      <c r="A28">
        <v>6079.99999999998</v>
      </c>
      <c r="B28">
        <v>0</v>
      </c>
      <c r="C28" s="1">
        <v>1.5461409930139799E-11</v>
      </c>
      <c r="D28">
        <v>5569.99999999999</v>
      </c>
      <c r="E28">
        <v>0</v>
      </c>
      <c r="F28" s="1">
        <v>1.2732925824821E-11</v>
      </c>
      <c r="G28">
        <v>5689.99999999999</v>
      </c>
      <c r="H28">
        <v>0</v>
      </c>
      <c r="I28" s="1">
        <v>1.0004441719502199E-11</v>
      </c>
      <c r="J28">
        <v>5820.0000049119299</v>
      </c>
      <c r="K28">
        <v>0</v>
      </c>
      <c r="L28" s="1">
        <v>4.9119325922219997E-6</v>
      </c>
      <c r="M28">
        <v>7109.99999999999</v>
      </c>
      <c r="N28">
        <v>0</v>
      </c>
      <c r="O28" s="1">
        <v>1.45519152283669E-11</v>
      </c>
      <c r="P28">
        <v>8230.0000024669898</v>
      </c>
      <c r="Q28">
        <v>0</v>
      </c>
      <c r="R28" s="1">
        <v>2.4669898266438399E-6</v>
      </c>
      <c r="S28">
        <v>9349.9999999999909</v>
      </c>
      <c r="T28">
        <v>0</v>
      </c>
      <c r="U28" s="1">
        <v>1.09139364212751E-11</v>
      </c>
      <c r="V28">
        <v>10800</v>
      </c>
      <c r="W28">
        <v>0</v>
      </c>
      <c r="X28" s="1">
        <v>1.6370904631912699E-11</v>
      </c>
      <c r="Y28">
        <v>10240</v>
      </c>
      <c r="Z28">
        <v>0</v>
      </c>
      <c r="AA28" s="1">
        <v>1.6370904631912699E-11</v>
      </c>
      <c r="AB28">
        <v>10050</v>
      </c>
      <c r="AC28">
        <v>0</v>
      </c>
      <c r="AD28" s="1">
        <v>2.0008883439004399E-11</v>
      </c>
      <c r="AE28">
        <v>10460</v>
      </c>
      <c r="AF28">
        <v>0</v>
      </c>
      <c r="AG28" s="1">
        <v>1.81898940354586E-11</v>
      </c>
      <c r="AH28">
        <v>10830</v>
      </c>
      <c r="AI28">
        <v>0</v>
      </c>
      <c r="AJ28" s="1">
        <v>1.81898940354586E-11</v>
      </c>
      <c r="AK28">
        <v>11499.999993011201</v>
      </c>
      <c r="AL28">
        <v>0</v>
      </c>
      <c r="AM28" s="1">
        <v>6.9887628342257804E-6</v>
      </c>
      <c r="AN28">
        <v>9060.0000076363995</v>
      </c>
      <c r="AO28">
        <v>0</v>
      </c>
      <c r="AP28" s="1">
        <v>7.6363976404536499E-6</v>
      </c>
      <c r="AQ28">
        <v>8579.9999999999909</v>
      </c>
      <c r="AR28">
        <v>0</v>
      </c>
      <c r="AS28" s="1">
        <v>1.09139364212751E-11</v>
      </c>
      <c r="AT28">
        <v>7869.99999999999</v>
      </c>
      <c r="AU28">
        <v>0</v>
      </c>
      <c r="AV28" s="1">
        <v>1.3642420526593899E-11</v>
      </c>
      <c r="AW28">
        <v>8539.9999999999909</v>
      </c>
      <c r="AX28">
        <v>0</v>
      </c>
      <c r="AY28" s="1">
        <v>1.2732925824821E-11</v>
      </c>
      <c r="AZ28">
        <v>10830</v>
      </c>
      <c r="BA28">
        <v>0</v>
      </c>
      <c r="BB28" s="1">
        <v>2.0008883439004399E-11</v>
      </c>
      <c r="BC28">
        <v>11250</v>
      </c>
      <c r="BD28">
        <v>0</v>
      </c>
      <c r="BE28" s="1">
        <v>2.7284841053187799E-11</v>
      </c>
      <c r="BF28">
        <v>11520</v>
      </c>
      <c r="BG28">
        <v>0</v>
      </c>
      <c r="BH28" s="1">
        <v>1.81898940354586E-11</v>
      </c>
      <c r="BI28">
        <v>10839.9999998025</v>
      </c>
      <c r="BJ28">
        <v>0</v>
      </c>
      <c r="BK28" s="1">
        <v>1.9745493773371E-7</v>
      </c>
      <c r="BL28">
        <v>9149.9999999999909</v>
      </c>
      <c r="BM28">
        <v>0</v>
      </c>
      <c r="BN28" s="1">
        <v>1.45519152283669E-11</v>
      </c>
      <c r="BO28">
        <v>7879.99999999998</v>
      </c>
      <c r="BP28">
        <v>0</v>
      </c>
      <c r="BQ28" s="1">
        <v>1.9099388737231499E-11</v>
      </c>
      <c r="BR28">
        <v>6999.99999999998</v>
      </c>
      <c r="BS28">
        <v>0</v>
      </c>
      <c r="BT28" s="1">
        <v>1.81898940354586E-11</v>
      </c>
    </row>
    <row r="29" spans="1:72">
      <c r="A29">
        <v>6080.0000073716601</v>
      </c>
      <c r="B29">
        <v>0</v>
      </c>
      <c r="C29" s="1">
        <v>7.3716601036721798E-6</v>
      </c>
      <c r="D29">
        <v>5569.99999999999</v>
      </c>
      <c r="E29">
        <v>0</v>
      </c>
      <c r="F29" s="1">
        <v>1.1823431123048099E-11</v>
      </c>
      <c r="G29">
        <v>5690.0000086226801</v>
      </c>
      <c r="H29">
        <v>0</v>
      </c>
      <c r="I29" s="1">
        <v>8.6226800704025697E-6</v>
      </c>
      <c r="J29">
        <v>5820.0000036621304</v>
      </c>
      <c r="K29">
        <v>0</v>
      </c>
      <c r="L29" s="1">
        <v>3.6621249819290799E-6</v>
      </c>
      <c r="M29">
        <v>7109.99999999998</v>
      </c>
      <c r="N29">
        <v>0</v>
      </c>
      <c r="O29" s="1">
        <v>1.5461409930139799E-11</v>
      </c>
      <c r="P29">
        <v>8229.9999999999909</v>
      </c>
      <c r="Q29">
        <v>0</v>
      </c>
      <c r="R29" s="1">
        <v>1.45519152283669E-11</v>
      </c>
      <c r="S29">
        <v>9349.9999999999909</v>
      </c>
      <c r="T29">
        <v>0</v>
      </c>
      <c r="U29" s="1">
        <v>9.0949470177292808E-12</v>
      </c>
      <c r="V29">
        <v>10800</v>
      </c>
      <c r="W29">
        <v>0</v>
      </c>
      <c r="X29" s="1">
        <v>1.81898940354586E-11</v>
      </c>
      <c r="Y29">
        <v>10240</v>
      </c>
      <c r="Z29">
        <v>0</v>
      </c>
      <c r="AA29" s="1">
        <v>1.81898940354586E-11</v>
      </c>
      <c r="AB29">
        <v>10050</v>
      </c>
      <c r="AC29">
        <v>0</v>
      </c>
      <c r="AD29" s="1">
        <v>2.5465851649642E-11</v>
      </c>
      <c r="AE29">
        <v>10460</v>
      </c>
      <c r="AF29">
        <v>0</v>
      </c>
      <c r="AG29" s="1">
        <v>1.09139364212751E-11</v>
      </c>
      <c r="AH29">
        <v>10830</v>
      </c>
      <c r="AI29">
        <v>0</v>
      </c>
      <c r="AJ29" s="1">
        <v>1.45519152283669E-11</v>
      </c>
      <c r="AK29">
        <v>11500</v>
      </c>
      <c r="AL29">
        <v>0</v>
      </c>
      <c r="AM29" s="1">
        <v>2.0008883439004399E-11</v>
      </c>
      <c r="AN29">
        <v>9060.0000014344496</v>
      </c>
      <c r="AO29">
        <v>0</v>
      </c>
      <c r="AP29" s="1">
        <v>1.4344532246468599E-6</v>
      </c>
      <c r="AQ29">
        <v>8579.99999999998</v>
      </c>
      <c r="AR29">
        <v>0</v>
      </c>
      <c r="AS29" s="1">
        <v>1.81898940354586E-11</v>
      </c>
      <c r="AT29">
        <v>7869.99999999998</v>
      </c>
      <c r="AU29">
        <v>0</v>
      </c>
      <c r="AV29" s="1">
        <v>1.5461409930139799E-11</v>
      </c>
      <c r="AW29">
        <v>8539.99999999998</v>
      </c>
      <c r="AX29">
        <v>0</v>
      </c>
      <c r="AY29" s="1">
        <v>1.81898940354586E-11</v>
      </c>
      <c r="AZ29">
        <v>10829.9999938074</v>
      </c>
      <c r="BA29">
        <v>0</v>
      </c>
      <c r="BB29" s="1">
        <v>6.1925893533043597E-6</v>
      </c>
      <c r="BC29">
        <v>11250</v>
      </c>
      <c r="BD29">
        <v>0</v>
      </c>
      <c r="BE29" s="1">
        <v>1.2732925824821E-11</v>
      </c>
      <c r="BF29">
        <v>11520</v>
      </c>
      <c r="BG29">
        <v>0</v>
      </c>
      <c r="BH29" s="1">
        <v>1.81898940354586E-11</v>
      </c>
      <c r="BI29">
        <v>10840</v>
      </c>
      <c r="BJ29">
        <v>0</v>
      </c>
      <c r="BK29" s="1">
        <v>2.3646862246096099E-11</v>
      </c>
      <c r="BL29">
        <v>9149.99999999998</v>
      </c>
      <c r="BM29">
        <v>0</v>
      </c>
      <c r="BN29" s="1">
        <v>2.0008883439004399E-11</v>
      </c>
      <c r="BO29">
        <v>7879.99999999998</v>
      </c>
      <c r="BP29">
        <v>0</v>
      </c>
      <c r="BQ29" s="1">
        <v>1.81898940354586E-11</v>
      </c>
      <c r="BR29">
        <v>6999.99999999999</v>
      </c>
      <c r="BS29">
        <v>0</v>
      </c>
      <c r="BT29" s="1">
        <v>1.3642420526593899E-11</v>
      </c>
    </row>
    <row r="30" spans="1:72">
      <c r="A30">
        <v>6079.99999999999</v>
      </c>
      <c r="B30">
        <v>0</v>
      </c>
      <c r="C30" s="1">
        <v>1.3642420526593899E-11</v>
      </c>
      <c r="D30">
        <v>5570.0000027149599</v>
      </c>
      <c r="E30">
        <v>0</v>
      </c>
      <c r="F30" s="1">
        <v>2.7149635570822301E-6</v>
      </c>
      <c r="G30">
        <v>5690.0000036048395</v>
      </c>
      <c r="H30">
        <v>0</v>
      </c>
      <c r="I30" s="1">
        <v>3.6048431866220199E-6</v>
      </c>
      <c r="J30">
        <v>5819.99999999998</v>
      </c>
      <c r="K30">
        <v>0</v>
      </c>
      <c r="L30" s="1">
        <v>1.5461409930139799E-11</v>
      </c>
      <c r="M30">
        <v>7110.00000045037</v>
      </c>
      <c r="N30">
        <v>0</v>
      </c>
      <c r="O30" s="1">
        <v>4.5037268137093602E-7</v>
      </c>
      <c r="P30">
        <v>8229.9999999999909</v>
      </c>
      <c r="Q30">
        <v>0</v>
      </c>
      <c r="R30" s="1">
        <v>1.45519152283669E-11</v>
      </c>
      <c r="S30">
        <v>9349.99999999998</v>
      </c>
      <c r="T30">
        <v>0</v>
      </c>
      <c r="U30" s="1">
        <v>1.81898940354586E-11</v>
      </c>
      <c r="V30">
        <v>10799.9999967805</v>
      </c>
      <c r="W30">
        <v>0</v>
      </c>
      <c r="X30" s="1">
        <v>3.21947118209209E-6</v>
      </c>
      <c r="Y30">
        <v>10240</v>
      </c>
      <c r="Z30">
        <v>0</v>
      </c>
      <c r="AA30" s="1">
        <v>1.81898940354586E-11</v>
      </c>
      <c r="AB30">
        <v>10050</v>
      </c>
      <c r="AC30">
        <v>0</v>
      </c>
      <c r="AD30" s="1">
        <v>1.45519152283669E-11</v>
      </c>
      <c r="AE30">
        <v>10460</v>
      </c>
      <c r="AF30">
        <v>0</v>
      </c>
      <c r="AG30" s="1">
        <v>2.0008883439004399E-11</v>
      </c>
      <c r="AH30">
        <v>10830</v>
      </c>
      <c r="AI30">
        <v>0</v>
      </c>
      <c r="AJ30" s="1">
        <v>1.81898940354586E-11</v>
      </c>
      <c r="AK30">
        <v>11500</v>
      </c>
      <c r="AL30">
        <v>0</v>
      </c>
      <c r="AM30" s="1">
        <v>1.6370904631912699E-11</v>
      </c>
      <c r="AN30">
        <v>9060.0000012457203</v>
      </c>
      <c r="AO30">
        <v>0</v>
      </c>
      <c r="AP30" s="1">
        <v>1.2457221600925601E-6</v>
      </c>
      <c r="AQ30">
        <v>8579.9999999999909</v>
      </c>
      <c r="AR30">
        <v>0</v>
      </c>
      <c r="AS30" s="1">
        <v>1.45519152283669E-11</v>
      </c>
      <c r="AT30">
        <v>7870.0000011063403</v>
      </c>
      <c r="AU30">
        <v>0</v>
      </c>
      <c r="AV30" s="1">
        <v>1.1063366400776399E-6</v>
      </c>
      <c r="AW30">
        <v>8539.9999999999909</v>
      </c>
      <c r="AX30">
        <v>0</v>
      </c>
      <c r="AY30" s="1">
        <v>1.2732925824821E-11</v>
      </c>
      <c r="AZ30">
        <v>10829.999996844699</v>
      </c>
      <c r="BA30">
        <v>0</v>
      </c>
      <c r="BB30" s="1">
        <v>3.1553445296594898E-6</v>
      </c>
      <c r="BC30">
        <v>11249.999994621499</v>
      </c>
      <c r="BD30">
        <v>0</v>
      </c>
      <c r="BE30" s="1">
        <v>5.3784951887792002E-6</v>
      </c>
      <c r="BF30">
        <v>11520</v>
      </c>
      <c r="BG30">
        <v>0</v>
      </c>
      <c r="BH30" s="1">
        <v>2.18278728425503E-11</v>
      </c>
      <c r="BI30">
        <v>10840</v>
      </c>
      <c r="BJ30">
        <v>0</v>
      </c>
      <c r="BK30" s="1">
        <v>1.45519152283669E-11</v>
      </c>
      <c r="BL30">
        <v>9149.99999999998</v>
      </c>
      <c r="BM30">
        <v>0</v>
      </c>
      <c r="BN30" s="1">
        <v>2.0008883439004399E-11</v>
      </c>
      <c r="BO30">
        <v>7879.99999999998</v>
      </c>
      <c r="BP30">
        <v>0</v>
      </c>
      <c r="BQ30" s="1">
        <v>1.9099388737231499E-11</v>
      </c>
      <c r="BR30">
        <v>6999.99999999999</v>
      </c>
      <c r="BS30">
        <v>0</v>
      </c>
      <c r="BT30" s="1">
        <v>1.09139364212751E-11</v>
      </c>
    </row>
    <row r="31" spans="1:72">
      <c r="A31">
        <v>6079.99999999999</v>
      </c>
      <c r="B31">
        <v>0</v>
      </c>
      <c r="C31" s="1">
        <v>1.1823431123048099E-11</v>
      </c>
      <c r="D31">
        <v>5570.0000035469002</v>
      </c>
      <c r="E31">
        <v>0</v>
      </c>
      <c r="F31" s="1">
        <v>3.5468983696773699E-6</v>
      </c>
      <c r="G31">
        <v>5689.99999999999</v>
      </c>
      <c r="H31">
        <v>0</v>
      </c>
      <c r="I31" s="1">
        <v>8.1854523159563493E-12</v>
      </c>
      <c r="J31">
        <v>5820.0000070530496</v>
      </c>
      <c r="K31">
        <v>0</v>
      </c>
      <c r="L31" s="1">
        <v>7.0530541051994103E-6</v>
      </c>
      <c r="M31">
        <v>7109.99999999998</v>
      </c>
      <c r="N31">
        <v>0</v>
      </c>
      <c r="O31" s="1">
        <v>1.81898940354586E-11</v>
      </c>
      <c r="P31">
        <v>8230.0000030915708</v>
      </c>
      <c r="Q31">
        <v>0</v>
      </c>
      <c r="R31" s="1">
        <v>3.0915743991499801E-6</v>
      </c>
      <c r="S31">
        <v>9350.0000001966291</v>
      </c>
      <c r="T31">
        <v>0</v>
      </c>
      <c r="U31" s="1">
        <v>1.9662911654449999E-7</v>
      </c>
      <c r="V31">
        <v>10800</v>
      </c>
      <c r="W31">
        <v>0</v>
      </c>
      <c r="X31" s="1">
        <v>2.0008883439004399E-11</v>
      </c>
      <c r="Y31">
        <v>10240</v>
      </c>
      <c r="Z31">
        <v>0</v>
      </c>
      <c r="AA31" s="1">
        <v>2.0008883439004399E-11</v>
      </c>
      <c r="AB31">
        <v>10050</v>
      </c>
      <c r="AC31">
        <v>0</v>
      </c>
      <c r="AD31" s="1">
        <v>1.81898940354586E-11</v>
      </c>
      <c r="AE31">
        <v>10460</v>
      </c>
      <c r="AF31">
        <v>0</v>
      </c>
      <c r="AG31" s="1">
        <v>1.2732925824821E-11</v>
      </c>
      <c r="AH31">
        <v>10829.9999975214</v>
      </c>
      <c r="AI31">
        <v>0</v>
      </c>
      <c r="AJ31" s="1">
        <v>2.47858770308085E-6</v>
      </c>
      <c r="AK31">
        <v>11499.999994846199</v>
      </c>
      <c r="AL31">
        <v>0</v>
      </c>
      <c r="AM31" s="1">
        <v>5.1538299885578496E-6</v>
      </c>
      <c r="AN31">
        <v>9059.99999999998</v>
      </c>
      <c r="AO31">
        <v>0</v>
      </c>
      <c r="AP31" s="1">
        <v>1.6370904631912699E-11</v>
      </c>
      <c r="AQ31">
        <v>8579.99999999998</v>
      </c>
      <c r="AR31">
        <v>0</v>
      </c>
      <c r="AS31" s="1">
        <v>1.6370904631912699E-11</v>
      </c>
      <c r="AT31">
        <v>7869.99999999999</v>
      </c>
      <c r="AU31">
        <v>0</v>
      </c>
      <c r="AV31" s="1">
        <v>1.45519152283669E-11</v>
      </c>
      <c r="AW31">
        <v>8539.99999999998</v>
      </c>
      <c r="AX31">
        <v>0</v>
      </c>
      <c r="AY31" s="1">
        <v>1.81898940354586E-11</v>
      </c>
      <c r="AZ31">
        <v>10830</v>
      </c>
      <c r="BA31">
        <v>0</v>
      </c>
      <c r="BB31" s="1">
        <v>1.09139364212751E-11</v>
      </c>
      <c r="BC31">
        <v>11249.9999998323</v>
      </c>
      <c r="BD31">
        <v>0</v>
      </c>
      <c r="BE31" s="1">
        <v>1.6768353816587499E-7</v>
      </c>
      <c r="BF31">
        <v>11519.999996541599</v>
      </c>
      <c r="BG31">
        <v>0</v>
      </c>
      <c r="BH31" s="1">
        <v>3.4583954402478399E-6</v>
      </c>
      <c r="BI31">
        <v>10839.999999440301</v>
      </c>
      <c r="BJ31">
        <v>0</v>
      </c>
      <c r="BK31" s="1">
        <v>5.5972304835449904E-7</v>
      </c>
      <c r="BL31">
        <v>9149.99999999998</v>
      </c>
      <c r="BM31">
        <v>0</v>
      </c>
      <c r="BN31" s="1">
        <v>1.81898940354586E-11</v>
      </c>
      <c r="BO31">
        <v>7880.0000048082802</v>
      </c>
      <c r="BP31">
        <v>0</v>
      </c>
      <c r="BQ31" s="1">
        <v>4.8082802095450503E-6</v>
      </c>
      <c r="BR31">
        <v>7000.0000025132103</v>
      </c>
      <c r="BS31">
        <v>0</v>
      </c>
      <c r="BT31" s="1">
        <v>2.5132112568826402E-6</v>
      </c>
    </row>
    <row r="32" spans="1:72">
      <c r="A32">
        <v>6080.0000063835096</v>
      </c>
      <c r="B32">
        <v>0</v>
      </c>
      <c r="C32" s="1">
        <v>6.3835077526164199E-6</v>
      </c>
      <c r="D32">
        <v>5570.0000002856896</v>
      </c>
      <c r="E32">
        <v>0</v>
      </c>
      <c r="F32" s="1">
        <v>2.8568956622621002E-7</v>
      </c>
      <c r="G32">
        <v>5689.99999999999</v>
      </c>
      <c r="H32">
        <v>0</v>
      </c>
      <c r="I32" s="1">
        <v>1.45519152283669E-11</v>
      </c>
      <c r="J32">
        <v>5820.00000714003</v>
      </c>
      <c r="K32">
        <v>0</v>
      </c>
      <c r="L32" s="1">
        <v>7.1400272645405502E-6</v>
      </c>
      <c r="M32">
        <v>7109.99999999998</v>
      </c>
      <c r="N32">
        <v>0</v>
      </c>
      <c r="O32" s="1">
        <v>1.5461409930139799E-11</v>
      </c>
      <c r="P32">
        <v>8229.9999999999909</v>
      </c>
      <c r="Q32">
        <v>0</v>
      </c>
      <c r="R32" s="1">
        <v>1.2732925824821E-11</v>
      </c>
      <c r="S32">
        <v>9349.9999999999909</v>
      </c>
      <c r="T32">
        <v>0</v>
      </c>
      <c r="U32" s="1">
        <v>1.45519152283669E-11</v>
      </c>
      <c r="V32">
        <v>10799.999998466999</v>
      </c>
      <c r="W32">
        <v>0</v>
      </c>
      <c r="X32" s="1">
        <v>1.5329860616475299E-6</v>
      </c>
      <c r="Y32">
        <v>10240</v>
      </c>
      <c r="Z32">
        <v>0</v>
      </c>
      <c r="AA32" s="1">
        <v>2.18278728425503E-11</v>
      </c>
      <c r="AB32">
        <v>10050</v>
      </c>
      <c r="AC32">
        <v>0</v>
      </c>
      <c r="AD32" s="1">
        <v>1.09139364212751E-11</v>
      </c>
      <c r="AE32">
        <v>10460</v>
      </c>
      <c r="AF32">
        <v>0</v>
      </c>
      <c r="AG32" s="1">
        <v>2.0008883439004399E-11</v>
      </c>
      <c r="AH32">
        <v>10830</v>
      </c>
      <c r="AI32">
        <v>0</v>
      </c>
      <c r="AJ32" s="1">
        <v>1.81898940354586E-11</v>
      </c>
      <c r="AK32">
        <v>11499.999990686099</v>
      </c>
      <c r="AL32">
        <v>0</v>
      </c>
      <c r="AM32" s="1">
        <v>9.3138660304248299E-6</v>
      </c>
      <c r="AN32">
        <v>9059.99999999998</v>
      </c>
      <c r="AO32">
        <v>0</v>
      </c>
      <c r="AP32" s="1">
        <v>1.6370904631912699E-11</v>
      </c>
      <c r="AQ32">
        <v>8579.9999999999909</v>
      </c>
      <c r="AR32">
        <v>0</v>
      </c>
      <c r="AS32" s="1">
        <v>1.45519152283669E-11</v>
      </c>
      <c r="AT32">
        <v>7870.0000008553798</v>
      </c>
      <c r="AU32">
        <v>0</v>
      </c>
      <c r="AV32" s="1">
        <v>8.5537794802803599E-7</v>
      </c>
      <c r="AW32">
        <v>8539.9999999999909</v>
      </c>
      <c r="AX32">
        <v>0</v>
      </c>
      <c r="AY32" s="1">
        <v>1.2732925824821E-11</v>
      </c>
      <c r="AZ32">
        <v>10830</v>
      </c>
      <c r="BA32">
        <v>0</v>
      </c>
      <c r="BB32" s="1">
        <v>1.45519152283669E-11</v>
      </c>
      <c r="BC32">
        <v>11250</v>
      </c>
      <c r="BD32">
        <v>0</v>
      </c>
      <c r="BE32" s="1">
        <v>2.18278728425503E-11</v>
      </c>
      <c r="BF32">
        <v>11520</v>
      </c>
      <c r="BG32">
        <v>0</v>
      </c>
      <c r="BH32" s="1">
        <v>1.6370904631912699E-11</v>
      </c>
      <c r="BI32">
        <v>10840</v>
      </c>
      <c r="BJ32">
        <v>0</v>
      </c>
      <c r="BK32" s="1">
        <v>1.09139364212751E-11</v>
      </c>
      <c r="BL32">
        <v>9149.9999999999909</v>
      </c>
      <c r="BM32">
        <v>0</v>
      </c>
      <c r="BN32" s="1">
        <v>1.09139364212751E-11</v>
      </c>
      <c r="BO32">
        <v>7879.99999999998</v>
      </c>
      <c r="BP32">
        <v>0</v>
      </c>
      <c r="BQ32" s="1">
        <v>1.81898940354586E-11</v>
      </c>
      <c r="BR32">
        <v>6999.99999999999</v>
      </c>
      <c r="BS32">
        <v>0</v>
      </c>
      <c r="BT32" s="1">
        <v>9.0949470177292808E-12</v>
      </c>
    </row>
    <row r="33" spans="1:72">
      <c r="A33">
        <v>6079.99999999999</v>
      </c>
      <c r="B33">
        <v>0</v>
      </c>
      <c r="C33" s="1">
        <v>1.1823431123048099E-11</v>
      </c>
      <c r="D33">
        <v>5570.0000030269503</v>
      </c>
      <c r="E33">
        <v>0</v>
      </c>
      <c r="F33" s="1">
        <v>3.02695389109431E-6</v>
      </c>
      <c r="G33">
        <v>5690.0000089273299</v>
      </c>
      <c r="H33">
        <v>0</v>
      </c>
      <c r="I33" s="1">
        <v>8.92732714419253E-6</v>
      </c>
      <c r="J33">
        <v>5819.99999999999</v>
      </c>
      <c r="K33">
        <v>0</v>
      </c>
      <c r="L33" s="1">
        <v>1.09139364212751E-11</v>
      </c>
      <c r="M33">
        <v>7109.99999999998</v>
      </c>
      <c r="N33">
        <v>0</v>
      </c>
      <c r="O33" s="1">
        <v>1.5461409930139799E-11</v>
      </c>
      <c r="P33">
        <v>8229.9999999999909</v>
      </c>
      <c r="Q33">
        <v>0</v>
      </c>
      <c r="R33" s="1">
        <v>1.2732925824821E-11</v>
      </c>
      <c r="S33">
        <v>9349.99999999998</v>
      </c>
      <c r="T33">
        <v>0</v>
      </c>
      <c r="U33" s="1">
        <v>1.81898940354586E-11</v>
      </c>
      <c r="V33">
        <v>10800</v>
      </c>
      <c r="W33">
        <v>0</v>
      </c>
      <c r="X33" s="1">
        <v>1.45519152283669E-11</v>
      </c>
      <c r="Y33">
        <v>10240</v>
      </c>
      <c r="Z33">
        <v>0</v>
      </c>
      <c r="AA33" s="1">
        <v>1.6370904631912699E-11</v>
      </c>
      <c r="AB33">
        <v>10050.0000003064</v>
      </c>
      <c r="AC33">
        <v>0</v>
      </c>
      <c r="AD33" s="1">
        <v>3.06428773910739E-7</v>
      </c>
      <c r="AE33">
        <v>10460</v>
      </c>
      <c r="AF33">
        <v>0</v>
      </c>
      <c r="AG33" s="1">
        <v>2.0008883439004399E-11</v>
      </c>
      <c r="AH33">
        <v>10829.9999904657</v>
      </c>
      <c r="AI33">
        <v>0</v>
      </c>
      <c r="AJ33" s="1">
        <v>9.5342802524101006E-6</v>
      </c>
      <c r="AK33">
        <v>11500</v>
      </c>
      <c r="AL33">
        <v>0</v>
      </c>
      <c r="AM33" s="1">
        <v>1.2732925824821E-11</v>
      </c>
      <c r="AN33">
        <v>9059.9999999999909</v>
      </c>
      <c r="AO33">
        <v>0</v>
      </c>
      <c r="AP33" s="1">
        <v>1.45519152283669E-11</v>
      </c>
      <c r="AQ33">
        <v>8579.99999999998</v>
      </c>
      <c r="AR33">
        <v>0</v>
      </c>
      <c r="AS33" s="1">
        <v>1.6370904631912699E-11</v>
      </c>
      <c r="AT33">
        <v>7869.99999999999</v>
      </c>
      <c r="AU33">
        <v>0</v>
      </c>
      <c r="AV33" s="1">
        <v>1.3642420526593899E-11</v>
      </c>
      <c r="AW33">
        <v>8539.99999999998</v>
      </c>
      <c r="AX33">
        <v>0</v>
      </c>
      <c r="AY33" s="1">
        <v>1.81898940354586E-11</v>
      </c>
      <c r="AZ33">
        <v>10829.9999979883</v>
      </c>
      <c r="BA33">
        <v>0</v>
      </c>
      <c r="BB33" s="1">
        <v>2.0117386156925902E-6</v>
      </c>
      <c r="BC33">
        <v>11250</v>
      </c>
      <c r="BD33">
        <v>0</v>
      </c>
      <c r="BE33" s="1">
        <v>1.45519152283669E-11</v>
      </c>
      <c r="BF33">
        <v>11520</v>
      </c>
      <c r="BG33">
        <v>0</v>
      </c>
      <c r="BH33" s="1">
        <v>2.0008883439004399E-11</v>
      </c>
      <c r="BI33">
        <v>10840</v>
      </c>
      <c r="BJ33">
        <v>0</v>
      </c>
      <c r="BK33" s="1">
        <v>2.0008883439004399E-11</v>
      </c>
      <c r="BL33">
        <v>9149.9999999999909</v>
      </c>
      <c r="BM33">
        <v>0</v>
      </c>
      <c r="BN33" s="1">
        <v>1.09139364212751E-11</v>
      </c>
      <c r="BO33">
        <v>7879.99999999999</v>
      </c>
      <c r="BP33">
        <v>0</v>
      </c>
      <c r="BQ33" s="1">
        <v>1.45519152283669E-11</v>
      </c>
      <c r="BR33">
        <v>6999.99999999998</v>
      </c>
      <c r="BS33">
        <v>0</v>
      </c>
      <c r="BT33" s="1">
        <v>1.5461409930139799E-11</v>
      </c>
    </row>
    <row r="34" spans="1:72">
      <c r="A34">
        <v>6079.99999999999</v>
      </c>
      <c r="B34">
        <v>0</v>
      </c>
      <c r="C34" s="1">
        <v>1.3642420526593899E-11</v>
      </c>
      <c r="D34">
        <v>5569.99999999999</v>
      </c>
      <c r="E34">
        <v>0</v>
      </c>
      <c r="F34" s="1">
        <v>1.0004441719502199E-11</v>
      </c>
      <c r="G34">
        <v>5689.99999999998</v>
      </c>
      <c r="H34">
        <v>0</v>
      </c>
      <c r="I34" s="1">
        <v>1.6370904631912699E-11</v>
      </c>
      <c r="J34">
        <v>5819.99999999999</v>
      </c>
      <c r="K34">
        <v>0</v>
      </c>
      <c r="L34" s="1">
        <v>1.0004441719502199E-11</v>
      </c>
      <c r="M34">
        <v>7109.99999999999</v>
      </c>
      <c r="N34">
        <v>0</v>
      </c>
      <c r="O34" s="1">
        <v>1.09139364212751E-11</v>
      </c>
      <c r="P34">
        <v>8229.9999999999909</v>
      </c>
      <c r="Q34">
        <v>0</v>
      </c>
      <c r="R34" s="1">
        <v>1.45519152283669E-11</v>
      </c>
      <c r="S34">
        <v>9349.99999999998</v>
      </c>
      <c r="T34">
        <v>0</v>
      </c>
      <c r="U34" s="1">
        <v>1.6370904631912699E-11</v>
      </c>
      <c r="V34">
        <v>10799.9999994193</v>
      </c>
      <c r="W34">
        <v>0</v>
      </c>
      <c r="X34" s="1">
        <v>5.8066507335752302E-7</v>
      </c>
      <c r="Y34">
        <v>10239.999999589199</v>
      </c>
      <c r="Z34">
        <v>0</v>
      </c>
      <c r="AA34" s="1">
        <v>4.1075145418290102E-7</v>
      </c>
      <c r="AB34">
        <v>10050</v>
      </c>
      <c r="AC34">
        <v>0</v>
      </c>
      <c r="AD34" s="1">
        <v>1.6370904631912699E-11</v>
      </c>
      <c r="AE34">
        <v>10460</v>
      </c>
      <c r="AF34">
        <v>0</v>
      </c>
      <c r="AG34" s="1">
        <v>2.0008883439004399E-11</v>
      </c>
      <c r="AH34">
        <v>10830</v>
      </c>
      <c r="AI34">
        <v>0</v>
      </c>
      <c r="AJ34" s="1">
        <v>2.3646862246096099E-11</v>
      </c>
      <c r="AK34">
        <v>11500</v>
      </c>
      <c r="AL34">
        <v>0</v>
      </c>
      <c r="AM34" s="1">
        <v>1.81898940354586E-11</v>
      </c>
      <c r="AN34">
        <v>9059.99999999998</v>
      </c>
      <c r="AO34">
        <v>0</v>
      </c>
      <c r="AP34" s="1">
        <v>2.0008883439004399E-11</v>
      </c>
      <c r="AQ34">
        <v>8579.9999999999909</v>
      </c>
      <c r="AR34">
        <v>0</v>
      </c>
      <c r="AS34" s="1">
        <v>1.45519152283669E-11</v>
      </c>
      <c r="AT34">
        <v>7869.99999999998</v>
      </c>
      <c r="AU34">
        <v>0</v>
      </c>
      <c r="AV34" s="1">
        <v>1.7280399333685601E-11</v>
      </c>
      <c r="AW34">
        <v>8539.9999999999909</v>
      </c>
      <c r="AX34">
        <v>0</v>
      </c>
      <c r="AY34" s="1">
        <v>1.2732925824821E-11</v>
      </c>
      <c r="AZ34">
        <v>10830</v>
      </c>
      <c r="BA34">
        <v>0</v>
      </c>
      <c r="BB34" s="1">
        <v>1.81898940354586E-11</v>
      </c>
      <c r="BC34">
        <v>11250</v>
      </c>
      <c r="BD34">
        <v>0</v>
      </c>
      <c r="BE34" s="1">
        <v>1.45519152283669E-11</v>
      </c>
      <c r="BF34">
        <v>11520</v>
      </c>
      <c r="BG34">
        <v>0</v>
      </c>
      <c r="BH34" s="1">
        <v>1.81898940354586E-11</v>
      </c>
      <c r="BI34">
        <v>10840</v>
      </c>
      <c r="BJ34">
        <v>0</v>
      </c>
      <c r="BK34" s="1">
        <v>1.45519152283669E-11</v>
      </c>
      <c r="BL34">
        <v>9149.9999999999909</v>
      </c>
      <c r="BM34">
        <v>0</v>
      </c>
      <c r="BN34" s="1">
        <v>1.45519152283669E-11</v>
      </c>
      <c r="BO34">
        <v>7879.99999999999</v>
      </c>
      <c r="BP34">
        <v>0</v>
      </c>
      <c r="BQ34" s="1">
        <v>1.1823431123048099E-11</v>
      </c>
      <c r="BR34">
        <v>6999.99999999998</v>
      </c>
      <c r="BS34">
        <v>0</v>
      </c>
      <c r="BT34" s="1">
        <v>1.5461409930139799E-11</v>
      </c>
    </row>
    <row r="35" spans="1:72">
      <c r="A35">
        <v>6080.0000094041498</v>
      </c>
      <c r="B35">
        <v>0</v>
      </c>
      <c r="C35" s="1">
        <v>9.4041452030069195E-6</v>
      </c>
      <c r="D35">
        <v>5570.0000071801396</v>
      </c>
      <c r="E35">
        <v>0</v>
      </c>
      <c r="F35" s="1">
        <v>7.1801368903834398E-6</v>
      </c>
      <c r="G35">
        <v>5689.99999999999</v>
      </c>
      <c r="H35">
        <v>0</v>
      </c>
      <c r="I35" s="1">
        <v>1.2732925824821E-11</v>
      </c>
      <c r="J35">
        <v>5819.99999999999</v>
      </c>
      <c r="K35">
        <v>0</v>
      </c>
      <c r="L35" s="1">
        <v>1.1823431123048099E-11</v>
      </c>
      <c r="M35">
        <v>7109.99999999998</v>
      </c>
      <c r="N35">
        <v>0</v>
      </c>
      <c r="O35" s="1">
        <v>1.81898940354586E-11</v>
      </c>
      <c r="P35">
        <v>8230.0000059494396</v>
      </c>
      <c r="Q35">
        <v>0</v>
      </c>
      <c r="R35" s="1">
        <v>5.9494359447853597E-6</v>
      </c>
      <c r="S35">
        <v>9350.0000005006204</v>
      </c>
      <c r="T35">
        <v>0</v>
      </c>
      <c r="U35" s="1">
        <v>5.0062226364389104E-7</v>
      </c>
      <c r="V35">
        <v>10799.999998507899</v>
      </c>
      <c r="W35">
        <v>0</v>
      </c>
      <c r="X35" s="1">
        <v>1.4920515241101399E-6</v>
      </c>
      <c r="Y35">
        <v>10240</v>
      </c>
      <c r="Z35">
        <v>0</v>
      </c>
      <c r="AA35" s="1">
        <v>1.45519152283669E-11</v>
      </c>
      <c r="AB35">
        <v>10050</v>
      </c>
      <c r="AC35">
        <v>0</v>
      </c>
      <c r="AD35" s="1">
        <v>1.45519152283669E-11</v>
      </c>
      <c r="AE35">
        <v>10460</v>
      </c>
      <c r="AF35">
        <v>0</v>
      </c>
      <c r="AG35" s="1">
        <v>1.6370904631912699E-11</v>
      </c>
      <c r="AH35">
        <v>10830</v>
      </c>
      <c r="AI35">
        <v>0</v>
      </c>
      <c r="AJ35" s="1">
        <v>1.2732925824821E-11</v>
      </c>
      <c r="AK35">
        <v>11500</v>
      </c>
      <c r="AL35">
        <v>0</v>
      </c>
      <c r="AM35" s="1">
        <v>2.5465851649642E-11</v>
      </c>
      <c r="AN35">
        <v>9060.0000042942302</v>
      </c>
      <c r="AO35">
        <v>0</v>
      </c>
      <c r="AP35" s="1">
        <v>4.2942265281453703E-6</v>
      </c>
      <c r="AQ35">
        <v>8579.99999999998</v>
      </c>
      <c r="AR35">
        <v>0</v>
      </c>
      <c r="AS35" s="1">
        <v>2.0008883439004399E-11</v>
      </c>
      <c r="AT35">
        <v>7869.99999999998</v>
      </c>
      <c r="AU35">
        <v>0</v>
      </c>
      <c r="AV35" s="1">
        <v>1.5461409930139799E-11</v>
      </c>
      <c r="AW35">
        <v>8539.9999999999909</v>
      </c>
      <c r="AX35">
        <v>0</v>
      </c>
      <c r="AY35" s="1">
        <v>1.45519152283669E-11</v>
      </c>
      <c r="AZ35">
        <v>10829.9999941029</v>
      </c>
      <c r="BA35">
        <v>0</v>
      </c>
      <c r="BB35" s="1">
        <v>5.8970763348042999E-6</v>
      </c>
      <c r="BC35">
        <v>11249.999993286099</v>
      </c>
      <c r="BD35">
        <v>0</v>
      </c>
      <c r="BE35" s="1">
        <v>6.7138971644453696E-6</v>
      </c>
      <c r="BF35">
        <v>11520.0000048286</v>
      </c>
      <c r="BG35">
        <v>0</v>
      </c>
      <c r="BH35" s="1">
        <v>4.8286437959177403E-6</v>
      </c>
      <c r="BI35">
        <v>10839.999994117199</v>
      </c>
      <c r="BJ35">
        <v>0</v>
      </c>
      <c r="BK35" s="1">
        <v>5.8828100009122897E-6</v>
      </c>
      <c r="BL35">
        <v>9150.0000005100301</v>
      </c>
      <c r="BM35">
        <v>0</v>
      </c>
      <c r="BN35" s="1">
        <v>5.1002825784962603E-7</v>
      </c>
      <c r="BO35">
        <v>7879.99999999999</v>
      </c>
      <c r="BP35">
        <v>0</v>
      </c>
      <c r="BQ35" s="1">
        <v>1.45519152283669E-11</v>
      </c>
      <c r="BR35">
        <v>7000.0000081304897</v>
      </c>
      <c r="BS35">
        <v>0</v>
      </c>
      <c r="BT35" s="1">
        <v>8.1304860941600105E-6</v>
      </c>
    </row>
    <row r="36" spans="1:72">
      <c r="A36">
        <v>6079.99999999999</v>
      </c>
      <c r="B36">
        <v>0</v>
      </c>
      <c r="C36" s="1">
        <v>1.45519152283669E-11</v>
      </c>
      <c r="D36">
        <v>5570.0000079246702</v>
      </c>
      <c r="E36">
        <v>0</v>
      </c>
      <c r="F36" s="1">
        <v>7.9246701716329005E-6</v>
      </c>
      <c r="G36">
        <v>5690.0000080031896</v>
      </c>
      <c r="H36">
        <v>0</v>
      </c>
      <c r="I36" s="1">
        <v>8.0031895777210593E-6</v>
      </c>
      <c r="J36">
        <v>5819.99999999999</v>
      </c>
      <c r="K36">
        <v>0</v>
      </c>
      <c r="L36" s="1">
        <v>1.3642420526593899E-11</v>
      </c>
      <c r="M36">
        <v>7110.0000012091296</v>
      </c>
      <c r="N36">
        <v>0</v>
      </c>
      <c r="O36" s="1">
        <v>1.2091259122826199E-6</v>
      </c>
      <c r="P36">
        <v>8229.9999999999909</v>
      </c>
      <c r="Q36">
        <v>0</v>
      </c>
      <c r="R36" s="1">
        <v>1.45519152283669E-11</v>
      </c>
      <c r="S36">
        <v>9349.9999999999909</v>
      </c>
      <c r="T36">
        <v>0</v>
      </c>
      <c r="U36" s="1">
        <v>1.45519152283669E-11</v>
      </c>
      <c r="V36">
        <v>10800</v>
      </c>
      <c r="W36">
        <v>0</v>
      </c>
      <c r="X36" s="1">
        <v>1.81898940354586E-11</v>
      </c>
      <c r="Y36">
        <v>10240</v>
      </c>
      <c r="Z36">
        <v>0</v>
      </c>
      <c r="AA36" s="1">
        <v>1.6370904631912699E-11</v>
      </c>
      <c r="AB36">
        <v>10050.000000357901</v>
      </c>
      <c r="AC36">
        <v>0</v>
      </c>
      <c r="AD36" s="1">
        <v>3.5794437280856099E-7</v>
      </c>
      <c r="AE36">
        <v>10460</v>
      </c>
      <c r="AF36">
        <v>0</v>
      </c>
      <c r="AG36" s="1">
        <v>1.09139364212751E-11</v>
      </c>
      <c r="AH36">
        <v>10830</v>
      </c>
      <c r="AI36">
        <v>0</v>
      </c>
      <c r="AJ36" s="1">
        <v>1.45519152283669E-11</v>
      </c>
      <c r="AK36">
        <v>11499.9999979677</v>
      </c>
      <c r="AL36">
        <v>0</v>
      </c>
      <c r="AM36" s="1">
        <v>2.03227864403743E-6</v>
      </c>
      <c r="AN36">
        <v>9059.9999999999909</v>
      </c>
      <c r="AO36">
        <v>0</v>
      </c>
      <c r="AP36" s="1">
        <v>1.45519152283669E-11</v>
      </c>
      <c r="AQ36">
        <v>8579.99999999998</v>
      </c>
      <c r="AR36">
        <v>0</v>
      </c>
      <c r="AS36" s="1">
        <v>2.0008883439004399E-11</v>
      </c>
      <c r="AT36">
        <v>7870.0000009394498</v>
      </c>
      <c r="AU36">
        <v>0</v>
      </c>
      <c r="AV36" s="1">
        <v>9.3944709078641598E-7</v>
      </c>
      <c r="AW36">
        <v>8539.9999999999909</v>
      </c>
      <c r="AX36">
        <v>0</v>
      </c>
      <c r="AY36" s="1">
        <v>1.2732925824821E-11</v>
      </c>
      <c r="AZ36">
        <v>10829.9999981007</v>
      </c>
      <c r="BA36">
        <v>0</v>
      </c>
      <c r="BB36" s="1">
        <v>1.8992941477336E-6</v>
      </c>
      <c r="BC36">
        <v>11250</v>
      </c>
      <c r="BD36">
        <v>0</v>
      </c>
      <c r="BE36" s="1">
        <v>1.45519152283669E-11</v>
      </c>
      <c r="BF36">
        <v>11519.9999901874</v>
      </c>
      <c r="BG36">
        <v>0</v>
      </c>
      <c r="BH36" s="1">
        <v>9.8125747172161903E-6</v>
      </c>
      <c r="BI36">
        <v>10840</v>
      </c>
      <c r="BJ36">
        <v>0</v>
      </c>
      <c r="BK36" s="1">
        <v>1.2732925824821E-11</v>
      </c>
      <c r="BL36">
        <v>9149.99999999998</v>
      </c>
      <c r="BM36">
        <v>0</v>
      </c>
      <c r="BN36" s="1">
        <v>2.0008883439004399E-11</v>
      </c>
      <c r="BO36">
        <v>7879.99999999999</v>
      </c>
      <c r="BP36">
        <v>0</v>
      </c>
      <c r="BQ36" s="1">
        <v>1.45519152283669E-11</v>
      </c>
      <c r="BR36">
        <v>6999.99999999998</v>
      </c>
      <c r="BS36">
        <v>0</v>
      </c>
      <c r="BT36" s="1">
        <v>1.5461409930139799E-11</v>
      </c>
    </row>
    <row r="37" spans="1:72">
      <c r="A37">
        <v>6079.99999999999</v>
      </c>
      <c r="B37">
        <v>0</v>
      </c>
      <c r="C37" s="1">
        <v>1.2732925824821E-11</v>
      </c>
      <c r="D37">
        <v>5569.99999999999</v>
      </c>
      <c r="E37">
        <v>0</v>
      </c>
      <c r="F37" s="1">
        <v>1.1823431123048099E-11</v>
      </c>
      <c r="G37">
        <v>5689.99999999999</v>
      </c>
      <c r="H37">
        <v>0</v>
      </c>
      <c r="I37" s="1">
        <v>1.45519152283669E-11</v>
      </c>
      <c r="J37">
        <v>5820.0000076904498</v>
      </c>
      <c r="K37">
        <v>0</v>
      </c>
      <c r="L37" s="1">
        <v>7.6904470915906097E-6</v>
      </c>
      <c r="M37">
        <v>7109.99999999998</v>
      </c>
      <c r="N37">
        <v>0</v>
      </c>
      <c r="O37" s="1">
        <v>1.5461409930139799E-11</v>
      </c>
      <c r="P37">
        <v>8229.9999999999909</v>
      </c>
      <c r="Q37">
        <v>0</v>
      </c>
      <c r="R37" s="1">
        <v>1.2732925824821E-11</v>
      </c>
      <c r="S37">
        <v>9349.9999999999909</v>
      </c>
      <c r="T37">
        <v>0</v>
      </c>
      <c r="U37" s="1">
        <v>1.2732925824821E-11</v>
      </c>
      <c r="V37">
        <v>10800</v>
      </c>
      <c r="W37">
        <v>0</v>
      </c>
      <c r="X37" s="1">
        <v>1.45519152283669E-11</v>
      </c>
      <c r="Y37">
        <v>10240</v>
      </c>
      <c r="Z37">
        <v>0</v>
      </c>
      <c r="AA37" s="1">
        <v>1.45519152283669E-11</v>
      </c>
      <c r="AB37">
        <v>10050</v>
      </c>
      <c r="AC37">
        <v>0</v>
      </c>
      <c r="AD37" s="1">
        <v>1.81898940354586E-11</v>
      </c>
      <c r="AE37">
        <v>10460</v>
      </c>
      <c r="AF37">
        <v>0</v>
      </c>
      <c r="AG37" s="1">
        <v>1.2732925824821E-11</v>
      </c>
      <c r="AH37">
        <v>10830</v>
      </c>
      <c r="AI37">
        <v>0</v>
      </c>
      <c r="AJ37" s="1">
        <v>1.81898940354586E-11</v>
      </c>
      <c r="AK37">
        <v>11499.9999983324</v>
      </c>
      <c r="AL37">
        <v>0</v>
      </c>
      <c r="AM37" s="1">
        <v>1.6676167433615799E-6</v>
      </c>
      <c r="AN37">
        <v>9059.9999999999909</v>
      </c>
      <c r="AO37">
        <v>0</v>
      </c>
      <c r="AP37" s="1">
        <v>1.2732925824821E-11</v>
      </c>
      <c r="AQ37">
        <v>8579.99999999998</v>
      </c>
      <c r="AR37">
        <v>0</v>
      </c>
      <c r="AS37" s="1">
        <v>1.6370904631912699E-11</v>
      </c>
      <c r="AT37">
        <v>7869.99999999998</v>
      </c>
      <c r="AU37">
        <v>0</v>
      </c>
      <c r="AV37" s="1">
        <v>1.6370904631912699E-11</v>
      </c>
      <c r="AW37">
        <v>8540.0000012054206</v>
      </c>
      <c r="AX37">
        <v>0</v>
      </c>
      <c r="AY37" s="1">
        <v>1.2054242688464001E-6</v>
      </c>
      <c r="AZ37">
        <v>10829.9999987914</v>
      </c>
      <c r="BA37">
        <v>0</v>
      </c>
      <c r="BB37" s="1">
        <v>1.20858567242976E-6</v>
      </c>
      <c r="BC37">
        <v>11250</v>
      </c>
      <c r="BD37">
        <v>0</v>
      </c>
      <c r="BE37" s="1">
        <v>1.6370904631912699E-11</v>
      </c>
      <c r="BF37">
        <v>11520</v>
      </c>
      <c r="BG37">
        <v>0</v>
      </c>
      <c r="BH37" s="1">
        <v>1.2732925824821E-11</v>
      </c>
      <c r="BI37">
        <v>10840</v>
      </c>
      <c r="BJ37">
        <v>0</v>
      </c>
      <c r="BK37" s="1">
        <v>1.2732925824821E-11</v>
      </c>
      <c r="BL37">
        <v>9149.99999999998</v>
      </c>
      <c r="BM37">
        <v>0</v>
      </c>
      <c r="BN37" s="1">
        <v>1.6370904631912699E-11</v>
      </c>
      <c r="BO37">
        <v>7879.99999999998</v>
      </c>
      <c r="BP37">
        <v>0</v>
      </c>
      <c r="BQ37" s="1">
        <v>1.6370904631912699E-11</v>
      </c>
      <c r="BR37">
        <v>6999.99999999998</v>
      </c>
      <c r="BS37">
        <v>0</v>
      </c>
      <c r="BT37" s="1">
        <v>2.0008883439004399E-11</v>
      </c>
    </row>
    <row r="38" spans="1:72">
      <c r="A38">
        <v>6079.99999999999</v>
      </c>
      <c r="B38">
        <v>0</v>
      </c>
      <c r="C38" s="1">
        <v>9.0949470177292808E-12</v>
      </c>
      <c r="D38">
        <v>5569.99999999999</v>
      </c>
      <c r="E38">
        <v>0</v>
      </c>
      <c r="F38" s="1">
        <v>1.09139364212751E-11</v>
      </c>
      <c r="G38">
        <v>5689.99999999999</v>
      </c>
      <c r="H38">
        <v>0</v>
      </c>
      <c r="I38" s="1">
        <v>1.2732925824821E-11</v>
      </c>
      <c r="J38">
        <v>5819.99999999999</v>
      </c>
      <c r="K38">
        <v>0</v>
      </c>
      <c r="L38" s="1">
        <v>1.09139364212751E-11</v>
      </c>
      <c r="M38">
        <v>7110.0000010835902</v>
      </c>
      <c r="N38">
        <v>0</v>
      </c>
      <c r="O38" s="1">
        <v>1.0835865396074999E-6</v>
      </c>
      <c r="P38">
        <v>8229.9999999999909</v>
      </c>
      <c r="Q38">
        <v>0</v>
      </c>
      <c r="R38" s="1">
        <v>1.09139364212751E-11</v>
      </c>
      <c r="S38">
        <v>9349.9999999999909</v>
      </c>
      <c r="T38">
        <v>0</v>
      </c>
      <c r="U38" s="1">
        <v>1.45519152283669E-11</v>
      </c>
      <c r="V38">
        <v>10800</v>
      </c>
      <c r="W38">
        <v>0</v>
      </c>
      <c r="X38" s="1">
        <v>1.45519152283669E-11</v>
      </c>
      <c r="Y38">
        <v>10240</v>
      </c>
      <c r="Z38">
        <v>0</v>
      </c>
      <c r="AA38" s="1">
        <v>2.5465851649642E-11</v>
      </c>
      <c r="AB38">
        <v>10050</v>
      </c>
      <c r="AC38">
        <v>0</v>
      </c>
      <c r="AD38" s="1">
        <v>1.81898940354586E-11</v>
      </c>
      <c r="AE38">
        <v>10460</v>
      </c>
      <c r="AF38">
        <v>0</v>
      </c>
      <c r="AG38" s="1">
        <v>1.45519152283669E-11</v>
      </c>
      <c r="AH38">
        <v>10829.999990755899</v>
      </c>
      <c r="AI38">
        <v>0</v>
      </c>
      <c r="AJ38" s="1">
        <v>9.2440604930743592E-6</v>
      </c>
      <c r="AK38">
        <v>11500</v>
      </c>
      <c r="AL38">
        <v>0</v>
      </c>
      <c r="AM38" s="1">
        <v>1.6370904631912699E-11</v>
      </c>
      <c r="AN38">
        <v>9060.0000003752994</v>
      </c>
      <c r="AO38">
        <v>0</v>
      </c>
      <c r="AP38" s="1">
        <v>3.7529935070779201E-7</v>
      </c>
      <c r="AQ38">
        <v>8579.9999999999909</v>
      </c>
      <c r="AR38">
        <v>0</v>
      </c>
      <c r="AS38" s="1">
        <v>1.45519152283669E-11</v>
      </c>
      <c r="AT38">
        <v>7869.99999999999</v>
      </c>
      <c r="AU38">
        <v>0</v>
      </c>
      <c r="AV38" s="1">
        <v>1.45519152283669E-11</v>
      </c>
      <c r="AW38">
        <v>8539.99999999998</v>
      </c>
      <c r="AX38">
        <v>0</v>
      </c>
      <c r="AY38" s="1">
        <v>1.6370904631912699E-11</v>
      </c>
      <c r="AZ38">
        <v>10830</v>
      </c>
      <c r="BA38">
        <v>0</v>
      </c>
      <c r="BB38" s="1">
        <v>1.81898940354586E-11</v>
      </c>
      <c r="BC38">
        <v>11250</v>
      </c>
      <c r="BD38">
        <v>0</v>
      </c>
      <c r="BE38" s="1">
        <v>1.6370904631912699E-11</v>
      </c>
      <c r="BF38">
        <v>11520</v>
      </c>
      <c r="BG38">
        <v>0</v>
      </c>
      <c r="BH38" s="1">
        <v>1.81898940354586E-11</v>
      </c>
      <c r="BI38">
        <v>10839.999997585301</v>
      </c>
      <c r="BJ38">
        <v>0</v>
      </c>
      <c r="BK38" s="1">
        <v>2.4147248041117602E-6</v>
      </c>
      <c r="BL38">
        <v>9149.9999976762701</v>
      </c>
      <c r="BM38">
        <v>0</v>
      </c>
      <c r="BN38" s="1">
        <v>2.32372985919938E-6</v>
      </c>
      <c r="BO38">
        <v>7879.99999999998</v>
      </c>
      <c r="BP38">
        <v>0</v>
      </c>
      <c r="BQ38" s="1">
        <v>1.5461409930139799E-11</v>
      </c>
      <c r="BR38">
        <v>7000.0000008196603</v>
      </c>
      <c r="BS38">
        <v>0</v>
      </c>
      <c r="BT38" s="1">
        <v>8.1965845311060601E-7</v>
      </c>
    </row>
    <row r="39" spans="1:72">
      <c r="A39">
        <v>6079.99999999999</v>
      </c>
      <c r="B39">
        <v>0</v>
      </c>
      <c r="C39" s="1">
        <v>1.45519152283669E-11</v>
      </c>
      <c r="D39">
        <v>5569.99999999999</v>
      </c>
      <c r="E39">
        <v>0</v>
      </c>
      <c r="F39" s="1">
        <v>1.2732925824821E-11</v>
      </c>
      <c r="G39">
        <v>5689.99999999999</v>
      </c>
      <c r="H39">
        <v>0</v>
      </c>
      <c r="I39" s="1">
        <v>1.1823431123048099E-11</v>
      </c>
      <c r="J39">
        <v>5820.0000057562502</v>
      </c>
      <c r="K39">
        <v>0</v>
      </c>
      <c r="L39" s="1">
        <v>5.7562529036658799E-6</v>
      </c>
      <c r="M39">
        <v>7110.0000080803902</v>
      </c>
      <c r="N39">
        <v>0</v>
      </c>
      <c r="O39" s="1">
        <v>8.0803893069969507E-6</v>
      </c>
      <c r="P39">
        <v>8229.9999999999909</v>
      </c>
      <c r="Q39">
        <v>0</v>
      </c>
      <c r="R39" s="1">
        <v>1.45519152283669E-11</v>
      </c>
      <c r="S39">
        <v>9349.9999999999909</v>
      </c>
      <c r="T39">
        <v>0</v>
      </c>
      <c r="U39" s="1">
        <v>9.0949470177292808E-12</v>
      </c>
      <c r="V39">
        <v>10800</v>
      </c>
      <c r="W39">
        <v>0</v>
      </c>
      <c r="X39" s="1">
        <v>1.45519152283669E-11</v>
      </c>
      <c r="Y39">
        <v>10240</v>
      </c>
      <c r="Z39">
        <v>0</v>
      </c>
      <c r="AA39" s="1">
        <v>1.6370904631912699E-11</v>
      </c>
      <c r="AB39">
        <v>10050</v>
      </c>
      <c r="AC39">
        <v>0</v>
      </c>
      <c r="AD39" s="1">
        <v>1.6370904631912699E-11</v>
      </c>
      <c r="AE39">
        <v>10460</v>
      </c>
      <c r="AF39">
        <v>0</v>
      </c>
      <c r="AG39" s="1">
        <v>1.81898940354586E-11</v>
      </c>
      <c r="AH39">
        <v>10829.9999930512</v>
      </c>
      <c r="AI39">
        <v>0</v>
      </c>
      <c r="AJ39" s="1">
        <v>6.9488378358073499E-6</v>
      </c>
      <c r="AK39">
        <v>11500</v>
      </c>
      <c r="AL39">
        <v>0</v>
      </c>
      <c r="AM39" s="1">
        <v>2.0008883439004399E-11</v>
      </c>
      <c r="AN39">
        <v>9060.0000038530798</v>
      </c>
      <c r="AO39">
        <v>0</v>
      </c>
      <c r="AP39" s="1">
        <v>3.8530815800186297E-6</v>
      </c>
      <c r="AQ39">
        <v>8579.9999999999909</v>
      </c>
      <c r="AR39">
        <v>0</v>
      </c>
      <c r="AS39" s="1">
        <v>1.45519152283669E-11</v>
      </c>
      <c r="AT39">
        <v>7869.99999999999</v>
      </c>
      <c r="AU39">
        <v>0</v>
      </c>
      <c r="AV39" s="1">
        <v>1.45519152283669E-11</v>
      </c>
      <c r="AW39">
        <v>8539.9999999999909</v>
      </c>
      <c r="AX39">
        <v>0</v>
      </c>
      <c r="AY39" s="1">
        <v>1.2732925824821E-11</v>
      </c>
      <c r="AZ39">
        <v>10830.0000003037</v>
      </c>
      <c r="BA39">
        <v>0</v>
      </c>
      <c r="BB39" s="1">
        <v>3.0369847081601599E-7</v>
      </c>
      <c r="BC39">
        <v>11250</v>
      </c>
      <c r="BD39">
        <v>0</v>
      </c>
      <c r="BE39" s="1">
        <v>1.81898940354586E-11</v>
      </c>
      <c r="BF39">
        <v>11520</v>
      </c>
      <c r="BG39">
        <v>0</v>
      </c>
      <c r="BH39" s="1">
        <v>1.45519152283669E-11</v>
      </c>
      <c r="BI39">
        <v>10839.9999994684</v>
      </c>
      <c r="BJ39">
        <v>0</v>
      </c>
      <c r="BK39" s="1">
        <v>5.3163239499553996E-7</v>
      </c>
      <c r="BL39">
        <v>9149.9999999999909</v>
      </c>
      <c r="BM39">
        <v>0</v>
      </c>
      <c r="BN39" s="1">
        <v>1.45519152283669E-11</v>
      </c>
      <c r="BO39">
        <v>7879.99999999999</v>
      </c>
      <c r="BP39">
        <v>0</v>
      </c>
      <c r="BQ39" s="1">
        <v>1.2732925824821E-11</v>
      </c>
      <c r="BR39">
        <v>7000.0000001902399</v>
      </c>
      <c r="BS39">
        <v>0</v>
      </c>
      <c r="BT39" s="1">
        <v>1.9024173525394901E-7</v>
      </c>
    </row>
    <row r="40" spans="1:72">
      <c r="A40">
        <v>6079.99999999999</v>
      </c>
      <c r="B40">
        <v>0</v>
      </c>
      <c r="C40" s="1">
        <v>1.1823431123048099E-11</v>
      </c>
      <c r="D40">
        <v>5570.0000050338604</v>
      </c>
      <c r="E40">
        <v>0</v>
      </c>
      <c r="F40" s="1">
        <v>5.0338603614363802E-6</v>
      </c>
      <c r="G40">
        <v>5689.99999999999</v>
      </c>
      <c r="H40">
        <v>0</v>
      </c>
      <c r="I40" s="1">
        <v>1.2732925824821E-11</v>
      </c>
      <c r="J40">
        <v>5820.0000063888001</v>
      </c>
      <c r="K40">
        <v>0</v>
      </c>
      <c r="L40" s="1">
        <v>6.3888037402648504E-6</v>
      </c>
      <c r="M40">
        <v>7110.0000050014396</v>
      </c>
      <c r="N40">
        <v>0</v>
      </c>
      <c r="O40" s="1">
        <v>5.0014377848128797E-6</v>
      </c>
      <c r="P40">
        <v>8229.9999999999909</v>
      </c>
      <c r="Q40">
        <v>0</v>
      </c>
      <c r="R40" s="1">
        <v>1.09139364212751E-11</v>
      </c>
      <c r="S40">
        <v>9350.0000011947795</v>
      </c>
      <c r="T40">
        <v>0</v>
      </c>
      <c r="U40" s="1">
        <v>1.19477772386745E-6</v>
      </c>
      <c r="V40">
        <v>10800</v>
      </c>
      <c r="W40">
        <v>0</v>
      </c>
      <c r="X40" s="1">
        <v>1.6370904631912699E-11</v>
      </c>
      <c r="Y40">
        <v>10240</v>
      </c>
      <c r="Z40">
        <v>0</v>
      </c>
      <c r="AA40" s="1">
        <v>1.45519152283669E-11</v>
      </c>
      <c r="AB40">
        <v>10050</v>
      </c>
      <c r="AC40">
        <v>0</v>
      </c>
      <c r="AD40" s="1">
        <v>2.18278728425503E-11</v>
      </c>
      <c r="AE40">
        <v>10460.000001643901</v>
      </c>
      <c r="AF40">
        <v>0</v>
      </c>
      <c r="AG40" s="1">
        <v>1.6438862076029201E-6</v>
      </c>
      <c r="AH40">
        <v>10830</v>
      </c>
      <c r="AI40">
        <v>0</v>
      </c>
      <c r="AJ40" s="1">
        <v>1.81898940354586E-11</v>
      </c>
      <c r="AK40">
        <v>11500</v>
      </c>
      <c r="AL40">
        <v>0</v>
      </c>
      <c r="AM40" s="1">
        <v>1.81898940354586E-11</v>
      </c>
      <c r="AN40">
        <v>9059.9999999999909</v>
      </c>
      <c r="AO40">
        <v>0</v>
      </c>
      <c r="AP40" s="1">
        <v>7.2759576141834308E-12</v>
      </c>
      <c r="AQ40">
        <v>8579.99999999998</v>
      </c>
      <c r="AR40">
        <v>0</v>
      </c>
      <c r="AS40" s="1">
        <v>1.81898940354586E-11</v>
      </c>
      <c r="AT40">
        <v>7869.99999999998</v>
      </c>
      <c r="AU40">
        <v>0</v>
      </c>
      <c r="AV40" s="1">
        <v>1.7280399333685601E-11</v>
      </c>
      <c r="AW40">
        <v>8539.9999999999909</v>
      </c>
      <c r="AX40">
        <v>0</v>
      </c>
      <c r="AY40" s="1">
        <v>1.45519152283669E-11</v>
      </c>
      <c r="AZ40">
        <v>10830</v>
      </c>
      <c r="BA40">
        <v>0</v>
      </c>
      <c r="BB40" s="1">
        <v>1.81898940354586E-11</v>
      </c>
      <c r="BC40">
        <v>11250</v>
      </c>
      <c r="BD40">
        <v>0</v>
      </c>
      <c r="BE40" s="1">
        <v>1.81898940354586E-11</v>
      </c>
      <c r="BF40">
        <v>11520</v>
      </c>
      <c r="BG40">
        <v>0</v>
      </c>
      <c r="BH40" s="1">
        <v>2.18278728425503E-11</v>
      </c>
      <c r="BI40">
        <v>10839.9999991857</v>
      </c>
      <c r="BJ40">
        <v>0</v>
      </c>
      <c r="BK40" s="1">
        <v>8.1433609011582998E-7</v>
      </c>
      <c r="BL40">
        <v>9149.99999999998</v>
      </c>
      <c r="BM40">
        <v>0</v>
      </c>
      <c r="BN40" s="1">
        <v>1.6370904631912699E-11</v>
      </c>
      <c r="BO40">
        <v>7879.99999999998</v>
      </c>
      <c r="BP40">
        <v>0</v>
      </c>
      <c r="BQ40" s="1">
        <v>1.5461409930139799E-11</v>
      </c>
      <c r="BR40">
        <v>7000.0000093315402</v>
      </c>
      <c r="BS40">
        <v>0</v>
      </c>
      <c r="BT40" s="1">
        <v>9.3315375124802796E-6</v>
      </c>
    </row>
    <row r="41" spans="1:72">
      <c r="A41">
        <v>6080.0000013072704</v>
      </c>
      <c r="B41">
        <v>0</v>
      </c>
      <c r="C41" s="1">
        <v>1.30726675706683E-6</v>
      </c>
      <c r="D41">
        <v>5569.99999999998</v>
      </c>
      <c r="E41">
        <v>0</v>
      </c>
      <c r="F41" s="1">
        <v>1.81898940354586E-11</v>
      </c>
      <c r="G41">
        <v>5689.99999999999</v>
      </c>
      <c r="H41">
        <v>0</v>
      </c>
      <c r="I41" s="1">
        <v>1.3642420526593899E-11</v>
      </c>
      <c r="J41">
        <v>5819.99999999999</v>
      </c>
      <c r="K41">
        <v>0</v>
      </c>
      <c r="L41" s="1">
        <v>1.3642420526593899E-11</v>
      </c>
      <c r="M41">
        <v>7109.99999999998</v>
      </c>
      <c r="N41">
        <v>0</v>
      </c>
      <c r="O41" s="1">
        <v>1.5461409930139799E-11</v>
      </c>
      <c r="P41">
        <v>8229.9999999999909</v>
      </c>
      <c r="Q41">
        <v>0</v>
      </c>
      <c r="R41" s="1">
        <v>1.45519152283669E-11</v>
      </c>
      <c r="S41">
        <v>9349.9999999999909</v>
      </c>
      <c r="T41">
        <v>0</v>
      </c>
      <c r="U41" s="1">
        <v>1.09139364212751E-11</v>
      </c>
      <c r="V41">
        <v>10800</v>
      </c>
      <c r="W41">
        <v>0</v>
      </c>
      <c r="X41" s="1">
        <v>1.2732925824821E-11</v>
      </c>
      <c r="Y41">
        <v>10240</v>
      </c>
      <c r="Z41">
        <v>0</v>
      </c>
      <c r="AA41" s="1">
        <v>2.0008883439004399E-11</v>
      </c>
      <c r="AB41">
        <v>10050</v>
      </c>
      <c r="AC41">
        <v>0</v>
      </c>
      <c r="AD41" s="1">
        <v>1.45519152283669E-11</v>
      </c>
      <c r="AE41">
        <v>10460</v>
      </c>
      <c r="AF41">
        <v>0</v>
      </c>
      <c r="AG41" s="1">
        <v>1.45519152283669E-11</v>
      </c>
      <c r="AH41">
        <v>10829.999998270499</v>
      </c>
      <c r="AI41">
        <v>0</v>
      </c>
      <c r="AJ41" s="1">
        <v>1.72947147802915E-6</v>
      </c>
      <c r="AK41">
        <v>11499.9999968005</v>
      </c>
      <c r="AL41">
        <v>0</v>
      </c>
      <c r="AM41" s="1">
        <v>3.1994841265259298E-6</v>
      </c>
      <c r="AN41">
        <v>9060.0000063872794</v>
      </c>
      <c r="AO41">
        <v>0</v>
      </c>
      <c r="AP41" s="1">
        <v>6.3872830651234802E-6</v>
      </c>
      <c r="AQ41">
        <v>8579.9999999999909</v>
      </c>
      <c r="AR41">
        <v>0</v>
      </c>
      <c r="AS41" s="1">
        <v>1.45519152283669E-11</v>
      </c>
      <c r="AT41">
        <v>7870.0000011689899</v>
      </c>
      <c r="AU41">
        <v>0</v>
      </c>
      <c r="AV41" s="1">
        <v>1.16898991109338E-6</v>
      </c>
      <c r="AW41">
        <v>8539.99999999998</v>
      </c>
      <c r="AX41">
        <v>0</v>
      </c>
      <c r="AY41" s="1">
        <v>1.81898940354586E-11</v>
      </c>
      <c r="AZ41">
        <v>10830</v>
      </c>
      <c r="BA41">
        <v>0</v>
      </c>
      <c r="BB41" s="1">
        <v>1.09139364212751E-11</v>
      </c>
      <c r="BC41">
        <v>11250</v>
      </c>
      <c r="BD41">
        <v>0</v>
      </c>
      <c r="BE41" s="1">
        <v>2.0008883439004399E-11</v>
      </c>
      <c r="BF41">
        <v>11519.999999551101</v>
      </c>
      <c r="BG41">
        <v>0</v>
      </c>
      <c r="BH41" s="1">
        <v>4.4889929995406398E-7</v>
      </c>
      <c r="BI41">
        <v>10839.999997336399</v>
      </c>
      <c r="BJ41">
        <v>0</v>
      </c>
      <c r="BK41" s="1">
        <v>2.6635698304744399E-6</v>
      </c>
      <c r="BL41">
        <v>9149.9999998715193</v>
      </c>
      <c r="BM41">
        <v>0</v>
      </c>
      <c r="BN41" s="1">
        <v>1.2847885955125099E-7</v>
      </c>
      <c r="BO41">
        <v>7879.99999999999</v>
      </c>
      <c r="BP41">
        <v>0</v>
      </c>
      <c r="BQ41" s="1">
        <v>1.45519152283669E-11</v>
      </c>
      <c r="BR41">
        <v>6999.99999999999</v>
      </c>
      <c r="BS41">
        <v>0</v>
      </c>
      <c r="BT41" s="1">
        <v>1.2732925824821E-11</v>
      </c>
    </row>
    <row r="42" spans="1:72">
      <c r="A42">
        <v>6079.99999999999</v>
      </c>
      <c r="B42">
        <v>0</v>
      </c>
      <c r="C42" s="1">
        <v>1.3642420526593899E-11</v>
      </c>
      <c r="D42">
        <v>5569.99999999998</v>
      </c>
      <c r="E42">
        <v>0</v>
      </c>
      <c r="F42" s="1">
        <v>1.7280399333685601E-11</v>
      </c>
      <c r="G42">
        <v>5689.99999999999</v>
      </c>
      <c r="H42">
        <v>0</v>
      </c>
      <c r="I42" s="1">
        <v>1.0004441719502199E-11</v>
      </c>
      <c r="J42">
        <v>5820.0000017068496</v>
      </c>
      <c r="K42">
        <v>0</v>
      </c>
      <c r="L42" s="1">
        <v>1.7068541637854699E-6</v>
      </c>
      <c r="M42">
        <v>7110.0000006973496</v>
      </c>
      <c r="N42">
        <v>0</v>
      </c>
      <c r="O42" s="1">
        <v>6.9734778662677897E-7</v>
      </c>
      <c r="P42">
        <v>8229.9999999999909</v>
      </c>
      <c r="Q42">
        <v>0</v>
      </c>
      <c r="R42" s="1">
        <v>1.09139364212751E-11</v>
      </c>
      <c r="S42">
        <v>9349.9999999999909</v>
      </c>
      <c r="T42">
        <v>0</v>
      </c>
      <c r="U42" s="1">
        <v>1.45519152283669E-11</v>
      </c>
      <c r="V42">
        <v>10800</v>
      </c>
      <c r="W42">
        <v>0</v>
      </c>
      <c r="X42" s="1">
        <v>1.45519152283669E-11</v>
      </c>
      <c r="Y42">
        <v>10240</v>
      </c>
      <c r="Z42">
        <v>0</v>
      </c>
      <c r="AA42" s="1">
        <v>1.81898940354586E-11</v>
      </c>
      <c r="AB42">
        <v>10050</v>
      </c>
      <c r="AC42">
        <v>0</v>
      </c>
      <c r="AD42" s="1">
        <v>1.6370904631912699E-11</v>
      </c>
      <c r="AE42">
        <v>10460</v>
      </c>
      <c r="AF42">
        <v>0</v>
      </c>
      <c r="AG42" s="1">
        <v>1.6370904631912699E-11</v>
      </c>
      <c r="AH42">
        <v>10829.999998716499</v>
      </c>
      <c r="AI42">
        <v>0</v>
      </c>
      <c r="AJ42" s="1">
        <v>1.28350984596182E-6</v>
      </c>
      <c r="AK42">
        <v>11499.999999285999</v>
      </c>
      <c r="AL42">
        <v>0</v>
      </c>
      <c r="AM42" s="1">
        <v>7.1404065238311897E-7</v>
      </c>
      <c r="AN42">
        <v>9059.9999999999909</v>
      </c>
      <c r="AO42">
        <v>0</v>
      </c>
      <c r="AP42" s="1">
        <v>1.45519152283669E-11</v>
      </c>
      <c r="AQ42">
        <v>8579.99999999998</v>
      </c>
      <c r="AR42">
        <v>0</v>
      </c>
      <c r="AS42" s="1">
        <v>1.81898940354586E-11</v>
      </c>
      <c r="AT42">
        <v>7869.99999999999</v>
      </c>
      <c r="AU42">
        <v>0</v>
      </c>
      <c r="AV42" s="1">
        <v>1.45519152283669E-11</v>
      </c>
      <c r="AW42">
        <v>8539.9999999999909</v>
      </c>
      <c r="AX42">
        <v>0</v>
      </c>
      <c r="AY42" s="1">
        <v>1.45519152283669E-11</v>
      </c>
      <c r="AZ42">
        <v>10830</v>
      </c>
      <c r="BA42">
        <v>0</v>
      </c>
      <c r="BB42" s="1">
        <v>1.81898940354586E-11</v>
      </c>
      <c r="BC42">
        <v>11250</v>
      </c>
      <c r="BD42">
        <v>0</v>
      </c>
      <c r="BE42" s="1">
        <v>1.81898940354586E-11</v>
      </c>
      <c r="BF42">
        <v>11519.9999997413</v>
      </c>
      <c r="BG42">
        <v>0</v>
      </c>
      <c r="BH42" s="1">
        <v>2.5874214770737998E-7</v>
      </c>
      <c r="BI42">
        <v>10840</v>
      </c>
      <c r="BJ42">
        <v>0</v>
      </c>
      <c r="BK42" s="1">
        <v>1.09139364212751E-11</v>
      </c>
      <c r="BL42">
        <v>9150.0000006407499</v>
      </c>
      <c r="BM42">
        <v>0</v>
      </c>
      <c r="BN42" s="1">
        <v>6.4074993133544901E-7</v>
      </c>
      <c r="BO42">
        <v>7879.99999999999</v>
      </c>
      <c r="BP42">
        <v>0</v>
      </c>
      <c r="BQ42" s="1">
        <v>1.45519152283669E-11</v>
      </c>
      <c r="BR42">
        <v>6999.99999999998</v>
      </c>
      <c r="BS42">
        <v>0</v>
      </c>
      <c r="BT42" s="1">
        <v>1.6370904631912699E-11</v>
      </c>
    </row>
    <row r="43" spans="1:72">
      <c r="A43">
        <v>6079.99999999999</v>
      </c>
      <c r="B43">
        <v>0</v>
      </c>
      <c r="C43" s="1">
        <v>1.2732925824821E-11</v>
      </c>
      <c r="D43">
        <v>5569.99999999999</v>
      </c>
      <c r="E43">
        <v>0</v>
      </c>
      <c r="F43" s="1">
        <v>1.45519152283669E-11</v>
      </c>
      <c r="G43">
        <v>5689.99999999999</v>
      </c>
      <c r="H43">
        <v>0</v>
      </c>
      <c r="I43" s="1">
        <v>1.0004441719502199E-11</v>
      </c>
      <c r="J43">
        <v>5820.0000064648402</v>
      </c>
      <c r="K43">
        <v>0</v>
      </c>
      <c r="L43" s="1">
        <v>6.4648347688489602E-6</v>
      </c>
      <c r="M43">
        <v>7110.0000049232804</v>
      </c>
      <c r="N43">
        <v>0</v>
      </c>
      <c r="O43" s="1">
        <v>4.9232767196372202E-6</v>
      </c>
      <c r="P43">
        <v>8229.9999999999909</v>
      </c>
      <c r="Q43">
        <v>0</v>
      </c>
      <c r="R43" s="1">
        <v>1.09139364212751E-11</v>
      </c>
      <c r="S43">
        <v>9349.9999999999909</v>
      </c>
      <c r="T43">
        <v>0</v>
      </c>
      <c r="U43" s="1">
        <v>1.09139364212751E-11</v>
      </c>
      <c r="V43">
        <v>10800.0000007011</v>
      </c>
      <c r="W43">
        <v>0</v>
      </c>
      <c r="X43" s="1">
        <v>7.0107853389345099E-7</v>
      </c>
      <c r="Y43">
        <v>10240</v>
      </c>
      <c r="Z43">
        <v>0</v>
      </c>
      <c r="AA43" s="1">
        <v>1.2732925824821E-11</v>
      </c>
      <c r="AB43">
        <v>10050</v>
      </c>
      <c r="AC43">
        <v>0</v>
      </c>
      <c r="AD43" s="1">
        <v>1.2732925824821E-11</v>
      </c>
      <c r="AE43">
        <v>10460</v>
      </c>
      <c r="AF43">
        <v>0</v>
      </c>
      <c r="AG43" s="1">
        <v>1.6370904631912699E-11</v>
      </c>
      <c r="AH43">
        <v>10830</v>
      </c>
      <c r="AI43">
        <v>0</v>
      </c>
      <c r="AJ43" s="1">
        <v>1.45519152283669E-11</v>
      </c>
      <c r="AK43">
        <v>11500</v>
      </c>
      <c r="AL43">
        <v>0</v>
      </c>
      <c r="AM43" s="1">
        <v>1.81898940354586E-11</v>
      </c>
      <c r="AN43">
        <v>9060.0000041235398</v>
      </c>
      <c r="AO43">
        <v>0</v>
      </c>
      <c r="AP43" s="1">
        <v>4.1235434764530501E-6</v>
      </c>
      <c r="AQ43">
        <v>8579.9999999999909</v>
      </c>
      <c r="AR43">
        <v>0</v>
      </c>
      <c r="AS43" s="1">
        <v>1.45519152283669E-11</v>
      </c>
      <c r="AT43">
        <v>7869.99999999998</v>
      </c>
      <c r="AU43">
        <v>0</v>
      </c>
      <c r="AV43" s="1">
        <v>1.5461409930139799E-11</v>
      </c>
      <c r="AW43">
        <v>8539.9999999999909</v>
      </c>
      <c r="AX43">
        <v>0</v>
      </c>
      <c r="AY43" s="1">
        <v>1.45519152283669E-11</v>
      </c>
      <c r="AZ43">
        <v>10829.999999283</v>
      </c>
      <c r="BA43">
        <v>0</v>
      </c>
      <c r="BB43" s="1">
        <v>7.1696922532282801E-7</v>
      </c>
      <c r="BC43">
        <v>11250</v>
      </c>
      <c r="BD43">
        <v>0</v>
      </c>
      <c r="BE43" s="1">
        <v>1.2732925824821E-11</v>
      </c>
      <c r="BF43">
        <v>11520</v>
      </c>
      <c r="BG43">
        <v>0</v>
      </c>
      <c r="BH43" s="1">
        <v>1.45519152283669E-11</v>
      </c>
      <c r="BI43">
        <v>10840</v>
      </c>
      <c r="BJ43">
        <v>0</v>
      </c>
      <c r="BK43" s="1">
        <v>2.18278728425503E-11</v>
      </c>
      <c r="BL43">
        <v>9149.99999999998</v>
      </c>
      <c r="BM43">
        <v>0</v>
      </c>
      <c r="BN43" s="1">
        <v>2.0008883439004399E-11</v>
      </c>
      <c r="BO43">
        <v>7879.99999999999</v>
      </c>
      <c r="BP43">
        <v>0</v>
      </c>
      <c r="BQ43" s="1">
        <v>1.2732925824821E-11</v>
      </c>
      <c r="BR43">
        <v>6999.99999999999</v>
      </c>
      <c r="BS43">
        <v>0</v>
      </c>
      <c r="BT43" s="1">
        <v>1.2732925824821E-11</v>
      </c>
    </row>
    <row r="44" spans="1:72">
      <c r="A44">
        <v>6080.0000012046703</v>
      </c>
      <c r="B44">
        <v>0</v>
      </c>
      <c r="C44" s="1">
        <v>1.2046648407704199E-6</v>
      </c>
      <c r="D44">
        <v>5570.0000047523199</v>
      </c>
      <c r="E44">
        <v>0</v>
      </c>
      <c r="F44" s="1">
        <v>4.7523244575131701E-6</v>
      </c>
      <c r="G44">
        <v>5690.0000066673301</v>
      </c>
      <c r="H44">
        <v>0</v>
      </c>
      <c r="I44" s="1">
        <v>6.6673337641987001E-6</v>
      </c>
      <c r="J44">
        <v>5820.0000050255303</v>
      </c>
      <c r="K44">
        <v>0</v>
      </c>
      <c r="L44" s="1">
        <v>5.0255330279469499E-6</v>
      </c>
      <c r="M44">
        <v>7110.0000052229097</v>
      </c>
      <c r="N44">
        <v>0</v>
      </c>
      <c r="O44" s="1">
        <v>5.2229052016628E-6</v>
      </c>
      <c r="P44">
        <v>8229.9999999999909</v>
      </c>
      <c r="Q44">
        <v>0</v>
      </c>
      <c r="R44" s="1">
        <v>1.45519152283669E-11</v>
      </c>
      <c r="S44">
        <v>9349.99999999998</v>
      </c>
      <c r="T44">
        <v>0</v>
      </c>
      <c r="U44" s="1">
        <v>1.6370904631912699E-11</v>
      </c>
      <c r="V44">
        <v>10800</v>
      </c>
      <c r="W44">
        <v>0</v>
      </c>
      <c r="X44" s="1">
        <v>1.6370904631912699E-11</v>
      </c>
      <c r="Y44">
        <v>10240</v>
      </c>
      <c r="Z44">
        <v>0</v>
      </c>
      <c r="AA44" s="1">
        <v>1.6370904631912699E-11</v>
      </c>
      <c r="AB44">
        <v>10050</v>
      </c>
      <c r="AC44">
        <v>0</v>
      </c>
      <c r="AD44" s="1">
        <v>1.09139364212751E-11</v>
      </c>
      <c r="AE44">
        <v>10460</v>
      </c>
      <c r="AF44">
        <v>0</v>
      </c>
      <c r="AG44" s="1">
        <v>1.45519152283669E-11</v>
      </c>
      <c r="AH44">
        <v>10830</v>
      </c>
      <c r="AI44">
        <v>0</v>
      </c>
      <c r="AJ44" s="1">
        <v>2.18278728425503E-11</v>
      </c>
      <c r="AK44">
        <v>11499.9999991942</v>
      </c>
      <c r="AL44">
        <v>0</v>
      </c>
      <c r="AM44" s="1">
        <v>8.05783201940358E-7</v>
      </c>
      <c r="AN44">
        <v>9059.9999978487394</v>
      </c>
      <c r="AO44">
        <v>0</v>
      </c>
      <c r="AP44" s="1">
        <v>2.1512605599127701E-6</v>
      </c>
      <c r="AQ44">
        <v>8579.99999999998</v>
      </c>
      <c r="AR44">
        <v>0</v>
      </c>
      <c r="AS44" s="1">
        <v>1.6370904631912699E-11</v>
      </c>
      <c r="AT44">
        <v>7869.99999999999</v>
      </c>
      <c r="AU44">
        <v>0</v>
      </c>
      <c r="AV44" s="1">
        <v>1.45519152283669E-11</v>
      </c>
      <c r="AW44">
        <v>8539.99999999998</v>
      </c>
      <c r="AX44">
        <v>0</v>
      </c>
      <c r="AY44" s="1">
        <v>1.81898940354586E-11</v>
      </c>
      <c r="AZ44">
        <v>10829.9999971369</v>
      </c>
      <c r="BA44">
        <v>0</v>
      </c>
      <c r="BB44" s="1">
        <v>2.8630784072447602E-6</v>
      </c>
      <c r="BC44">
        <v>11250</v>
      </c>
      <c r="BD44">
        <v>0</v>
      </c>
      <c r="BE44" s="1">
        <v>1.45519152283669E-11</v>
      </c>
      <c r="BF44">
        <v>11520</v>
      </c>
      <c r="BG44">
        <v>0</v>
      </c>
      <c r="BH44" s="1">
        <v>1.45519152283669E-11</v>
      </c>
      <c r="BI44">
        <v>10840</v>
      </c>
      <c r="BJ44">
        <v>0</v>
      </c>
      <c r="BK44" s="1">
        <v>2.0008883439004399E-11</v>
      </c>
      <c r="BL44">
        <v>9149.99999999998</v>
      </c>
      <c r="BM44">
        <v>0</v>
      </c>
      <c r="BN44" s="1">
        <v>1.6370904631912699E-11</v>
      </c>
      <c r="BO44">
        <v>7879.99999999999</v>
      </c>
      <c r="BP44">
        <v>0</v>
      </c>
      <c r="BQ44" s="1">
        <v>1.09139364212751E-11</v>
      </c>
      <c r="BR44">
        <v>6999.99999999998</v>
      </c>
      <c r="BS44">
        <v>0</v>
      </c>
      <c r="BT44" s="1">
        <v>1.6370904631912699E-11</v>
      </c>
    </row>
    <row r="45" spans="1:72">
      <c r="A45">
        <v>6080.0000021326696</v>
      </c>
      <c r="B45">
        <v>0</v>
      </c>
      <c r="C45" s="1">
        <v>2.1326659407350201E-6</v>
      </c>
      <c r="D45">
        <v>5570.0000066928196</v>
      </c>
      <c r="E45">
        <v>0</v>
      </c>
      <c r="F45" s="1">
        <v>6.69281598675298E-6</v>
      </c>
      <c r="G45">
        <v>5689.99999999999</v>
      </c>
      <c r="H45">
        <v>0</v>
      </c>
      <c r="I45" s="1">
        <v>1.1823431123048099E-11</v>
      </c>
      <c r="J45">
        <v>5819.99999999998</v>
      </c>
      <c r="K45">
        <v>0</v>
      </c>
      <c r="L45" s="1">
        <v>1.5461409930139799E-11</v>
      </c>
      <c r="M45">
        <v>7110.0000040094301</v>
      </c>
      <c r="N45">
        <v>0</v>
      </c>
      <c r="O45" s="1">
        <v>4.0094273572321998E-6</v>
      </c>
      <c r="P45">
        <v>8229.9999999999909</v>
      </c>
      <c r="Q45">
        <v>0</v>
      </c>
      <c r="R45" s="1">
        <v>1.45519152283669E-11</v>
      </c>
      <c r="S45">
        <v>9350.00000021708</v>
      </c>
      <c r="T45">
        <v>0</v>
      </c>
      <c r="U45" s="1">
        <v>2.1708365238737299E-7</v>
      </c>
      <c r="V45">
        <v>10800</v>
      </c>
      <c r="W45">
        <v>0</v>
      </c>
      <c r="X45" s="1">
        <v>1.81898940354586E-11</v>
      </c>
      <c r="Y45">
        <v>10240</v>
      </c>
      <c r="Z45">
        <v>0</v>
      </c>
      <c r="AA45" s="1">
        <v>1.6370904631912699E-11</v>
      </c>
      <c r="AB45">
        <v>10050</v>
      </c>
      <c r="AC45">
        <v>0</v>
      </c>
      <c r="AD45" s="1">
        <v>1.09139364212751E-11</v>
      </c>
      <c r="AE45">
        <v>10460</v>
      </c>
      <c r="AF45">
        <v>0</v>
      </c>
      <c r="AG45" s="1">
        <v>1.45519152283669E-11</v>
      </c>
      <c r="AH45">
        <v>10830</v>
      </c>
      <c r="AI45">
        <v>0</v>
      </c>
      <c r="AJ45" s="1">
        <v>1.45519152283669E-11</v>
      </c>
      <c r="AK45">
        <v>11499.999999269399</v>
      </c>
      <c r="AL45">
        <v>0</v>
      </c>
      <c r="AM45" s="1">
        <v>7.3063347372226396E-7</v>
      </c>
      <c r="AN45">
        <v>9059.99999999998</v>
      </c>
      <c r="AO45">
        <v>0</v>
      </c>
      <c r="AP45" s="1">
        <v>1.81898940354586E-11</v>
      </c>
      <c r="AQ45">
        <v>8579.99999999998</v>
      </c>
      <c r="AR45">
        <v>0</v>
      </c>
      <c r="AS45" s="1">
        <v>1.81898940354586E-11</v>
      </c>
      <c r="AT45">
        <v>7869.99999999998</v>
      </c>
      <c r="AU45">
        <v>0</v>
      </c>
      <c r="AV45" s="1">
        <v>1.7280399333685601E-11</v>
      </c>
      <c r="AW45">
        <v>8539.99999999998</v>
      </c>
      <c r="AX45">
        <v>0</v>
      </c>
      <c r="AY45" s="1">
        <v>1.81898940354586E-11</v>
      </c>
      <c r="AZ45">
        <v>10830</v>
      </c>
      <c r="BA45">
        <v>0</v>
      </c>
      <c r="BB45" s="1">
        <v>1.09139364212751E-11</v>
      </c>
      <c r="BC45">
        <v>11250</v>
      </c>
      <c r="BD45">
        <v>0</v>
      </c>
      <c r="BE45" s="1">
        <v>2.0008883439004399E-11</v>
      </c>
      <c r="BF45">
        <v>11520</v>
      </c>
      <c r="BG45">
        <v>0</v>
      </c>
      <c r="BH45" s="1">
        <v>2.18278728425503E-11</v>
      </c>
      <c r="BI45">
        <v>10840</v>
      </c>
      <c r="BJ45">
        <v>0</v>
      </c>
      <c r="BK45" s="1">
        <v>1.6370904631912699E-11</v>
      </c>
      <c r="BL45">
        <v>9149.9999999999909</v>
      </c>
      <c r="BM45">
        <v>0</v>
      </c>
      <c r="BN45" s="1">
        <v>1.45519152283669E-11</v>
      </c>
      <c r="BO45">
        <v>7879.99999999998</v>
      </c>
      <c r="BP45">
        <v>0</v>
      </c>
      <c r="BQ45" s="1">
        <v>1.6370904631912699E-11</v>
      </c>
      <c r="BR45">
        <v>6999.99999999999</v>
      </c>
      <c r="BS45">
        <v>0</v>
      </c>
      <c r="BT45" s="1">
        <v>1.45519152283669E-11</v>
      </c>
    </row>
    <row r="46" spans="1:72">
      <c r="A46">
        <v>6079.99999999999</v>
      </c>
      <c r="B46">
        <v>0</v>
      </c>
      <c r="C46" s="1">
        <v>1.1823431123048099E-11</v>
      </c>
      <c r="D46">
        <v>5570.0000021944697</v>
      </c>
      <c r="E46">
        <v>0</v>
      </c>
      <c r="F46" s="1">
        <v>2.1944715626886999E-6</v>
      </c>
      <c r="G46">
        <v>5689.99999999999</v>
      </c>
      <c r="H46">
        <v>0</v>
      </c>
      <c r="I46" s="1">
        <v>1.2732925824821E-11</v>
      </c>
      <c r="J46">
        <v>5820.00000504952</v>
      </c>
      <c r="K46">
        <v>0</v>
      </c>
      <c r="L46" s="1">
        <v>5.0495182222221098E-6</v>
      </c>
      <c r="M46">
        <v>7109.99999999998</v>
      </c>
      <c r="N46">
        <v>0</v>
      </c>
      <c r="O46" s="1">
        <v>1.5461409930139799E-11</v>
      </c>
      <c r="P46">
        <v>8229.99999999998</v>
      </c>
      <c r="Q46">
        <v>0</v>
      </c>
      <c r="R46" s="1">
        <v>1.6370904631912699E-11</v>
      </c>
      <c r="S46">
        <v>9349.99999999998</v>
      </c>
      <c r="T46">
        <v>0</v>
      </c>
      <c r="U46" s="1">
        <v>1.81898940354586E-11</v>
      </c>
      <c r="V46">
        <v>10800</v>
      </c>
      <c r="W46">
        <v>0</v>
      </c>
      <c r="X46" s="1">
        <v>1.81898940354586E-11</v>
      </c>
      <c r="Y46">
        <v>10240</v>
      </c>
      <c r="Z46">
        <v>0</v>
      </c>
      <c r="AA46" s="1">
        <v>2.0008883439004399E-11</v>
      </c>
      <c r="AB46">
        <v>10050</v>
      </c>
      <c r="AC46">
        <v>0</v>
      </c>
      <c r="AD46" s="1">
        <v>1.2732925824821E-11</v>
      </c>
      <c r="AE46">
        <v>10460</v>
      </c>
      <c r="AF46">
        <v>0</v>
      </c>
      <c r="AG46" s="1">
        <v>2.3646862246096099E-11</v>
      </c>
      <c r="AH46">
        <v>10830</v>
      </c>
      <c r="AI46">
        <v>0</v>
      </c>
      <c r="AJ46" s="1">
        <v>1.81898940354586E-11</v>
      </c>
      <c r="AK46">
        <v>11500</v>
      </c>
      <c r="AL46">
        <v>0</v>
      </c>
      <c r="AM46" s="1">
        <v>1.81898940354586E-11</v>
      </c>
      <c r="AN46">
        <v>9060.0000021022806</v>
      </c>
      <c r="AO46">
        <v>0</v>
      </c>
      <c r="AP46" s="1">
        <v>2.10228063224349E-6</v>
      </c>
      <c r="AQ46">
        <v>8579.9999999999909</v>
      </c>
      <c r="AR46">
        <v>0</v>
      </c>
      <c r="AS46" s="1">
        <v>1.2732925824821E-11</v>
      </c>
      <c r="AT46">
        <v>7869.99999999998</v>
      </c>
      <c r="AU46">
        <v>0</v>
      </c>
      <c r="AV46" s="1">
        <v>1.6370904631912699E-11</v>
      </c>
      <c r="AW46">
        <v>8539.9999999999909</v>
      </c>
      <c r="AX46">
        <v>0</v>
      </c>
      <c r="AY46" s="1">
        <v>1.45519152283669E-11</v>
      </c>
      <c r="AZ46">
        <v>10830</v>
      </c>
      <c r="BA46">
        <v>0</v>
      </c>
      <c r="BB46" s="1">
        <v>1.45519152283669E-11</v>
      </c>
      <c r="BC46">
        <v>11250</v>
      </c>
      <c r="BD46">
        <v>0</v>
      </c>
      <c r="BE46" s="1">
        <v>1.81898940354586E-11</v>
      </c>
      <c r="BF46">
        <v>11520</v>
      </c>
      <c r="BG46">
        <v>0</v>
      </c>
      <c r="BH46" s="1">
        <v>1.09139364212751E-11</v>
      </c>
      <c r="BI46">
        <v>10840</v>
      </c>
      <c r="BJ46">
        <v>0</v>
      </c>
      <c r="BK46" s="1">
        <v>1.81898940354586E-11</v>
      </c>
      <c r="BL46">
        <v>9149.9999999999909</v>
      </c>
      <c r="BM46">
        <v>0</v>
      </c>
      <c r="BN46" s="1">
        <v>1.09139364212751E-11</v>
      </c>
      <c r="BO46">
        <v>7879.99999999999</v>
      </c>
      <c r="BP46">
        <v>0</v>
      </c>
      <c r="BQ46" s="1">
        <v>1.3642420526593899E-11</v>
      </c>
      <c r="BR46">
        <v>7000.0000052597698</v>
      </c>
      <c r="BS46">
        <v>0</v>
      </c>
      <c r="BT46" s="1">
        <v>5.2597688409150603E-6</v>
      </c>
    </row>
    <row r="47" spans="1:72">
      <c r="A47">
        <v>6079.99999999998</v>
      </c>
      <c r="B47">
        <v>0</v>
      </c>
      <c r="C47" s="1">
        <v>1.5461409930139799E-11</v>
      </c>
      <c r="D47">
        <v>5569.99999999999</v>
      </c>
      <c r="E47">
        <v>0</v>
      </c>
      <c r="F47" s="1">
        <v>9.0949470177292808E-12</v>
      </c>
      <c r="G47">
        <v>5689.99999999999</v>
      </c>
      <c r="H47">
        <v>0</v>
      </c>
      <c r="I47" s="1">
        <v>1.09139364212751E-11</v>
      </c>
      <c r="J47">
        <v>5820.0000081149201</v>
      </c>
      <c r="K47">
        <v>0</v>
      </c>
      <c r="L47" s="1">
        <v>8.1149228208232705E-6</v>
      </c>
      <c r="M47">
        <v>7109.99999999999</v>
      </c>
      <c r="N47">
        <v>0</v>
      </c>
      <c r="O47" s="1">
        <v>1.45519152283669E-11</v>
      </c>
      <c r="P47">
        <v>8229.9999999999909</v>
      </c>
      <c r="Q47">
        <v>0</v>
      </c>
      <c r="R47" s="1">
        <v>1.2732925824821E-11</v>
      </c>
      <c r="S47">
        <v>9349.9999999999909</v>
      </c>
      <c r="T47">
        <v>0</v>
      </c>
      <c r="U47" s="1">
        <v>1.45519152283669E-11</v>
      </c>
      <c r="V47">
        <v>10800</v>
      </c>
      <c r="W47">
        <v>0</v>
      </c>
      <c r="X47" s="1">
        <v>1.45519152283669E-11</v>
      </c>
      <c r="Y47">
        <v>10240</v>
      </c>
      <c r="Z47">
        <v>0</v>
      </c>
      <c r="AA47" s="1">
        <v>9.0949470177292808E-12</v>
      </c>
      <c r="AB47">
        <v>10050</v>
      </c>
      <c r="AC47">
        <v>0</v>
      </c>
      <c r="AD47" s="1">
        <v>1.45519152283669E-11</v>
      </c>
      <c r="AE47">
        <v>10460</v>
      </c>
      <c r="AF47">
        <v>0</v>
      </c>
      <c r="AG47" s="1">
        <v>1.81898940354586E-11</v>
      </c>
      <c r="AH47">
        <v>10830</v>
      </c>
      <c r="AI47">
        <v>0</v>
      </c>
      <c r="AJ47" s="1">
        <v>1.6370904631912699E-11</v>
      </c>
      <c r="AK47">
        <v>11500</v>
      </c>
      <c r="AL47">
        <v>0</v>
      </c>
      <c r="AM47" s="1">
        <v>1.81898940354586E-11</v>
      </c>
      <c r="AN47">
        <v>9060.0000047857302</v>
      </c>
      <c r="AO47">
        <v>0</v>
      </c>
      <c r="AP47" s="1">
        <v>4.7857283789198803E-6</v>
      </c>
      <c r="AQ47">
        <v>8579.9999999999909</v>
      </c>
      <c r="AR47">
        <v>0</v>
      </c>
      <c r="AS47" s="1">
        <v>1.45519152283669E-11</v>
      </c>
      <c r="AT47">
        <v>7869.99999999998</v>
      </c>
      <c r="AU47">
        <v>0</v>
      </c>
      <c r="AV47" s="1">
        <v>1.5461409930139799E-11</v>
      </c>
      <c r="AW47">
        <v>8539.99999999998</v>
      </c>
      <c r="AX47">
        <v>0</v>
      </c>
      <c r="AY47" s="1">
        <v>2.0008883439004399E-11</v>
      </c>
      <c r="AZ47">
        <v>10830</v>
      </c>
      <c r="BA47">
        <v>0</v>
      </c>
      <c r="BB47" s="1">
        <v>2.3646862246096099E-11</v>
      </c>
      <c r="BC47">
        <v>11250</v>
      </c>
      <c r="BD47">
        <v>0</v>
      </c>
      <c r="BE47" s="1">
        <v>1.09139364212751E-11</v>
      </c>
      <c r="BF47">
        <v>11520</v>
      </c>
      <c r="BG47">
        <v>0</v>
      </c>
      <c r="BH47" s="1">
        <v>2.0008883439004399E-11</v>
      </c>
      <c r="BI47">
        <v>10840</v>
      </c>
      <c r="BJ47">
        <v>0</v>
      </c>
      <c r="BK47" s="1">
        <v>9.0949470177292808E-12</v>
      </c>
      <c r="BL47">
        <v>9149.9999999999909</v>
      </c>
      <c r="BM47">
        <v>0</v>
      </c>
      <c r="BN47" s="1">
        <v>1.45519152283669E-11</v>
      </c>
      <c r="BO47">
        <v>7879.99999999998</v>
      </c>
      <c r="BP47">
        <v>0</v>
      </c>
      <c r="BQ47" s="1">
        <v>1.7280399333685601E-11</v>
      </c>
      <c r="BR47">
        <v>6999.99999999998</v>
      </c>
      <c r="BS47">
        <v>0</v>
      </c>
      <c r="BT47" s="1">
        <v>1.81898940354586E-11</v>
      </c>
    </row>
    <row r="48" spans="1:72">
      <c r="A48">
        <v>6079.99999999999</v>
      </c>
      <c r="B48">
        <v>0</v>
      </c>
      <c r="C48" s="1">
        <v>1.0004441719502199E-11</v>
      </c>
      <c r="D48">
        <v>5570.0000084404301</v>
      </c>
      <c r="E48">
        <v>0</v>
      </c>
      <c r="F48" s="1">
        <v>8.4404282461036894E-6</v>
      </c>
      <c r="G48">
        <v>5689.99999999999</v>
      </c>
      <c r="H48">
        <v>0</v>
      </c>
      <c r="I48" s="1">
        <v>6.3664629124105001E-12</v>
      </c>
      <c r="J48">
        <v>5820.00000923057</v>
      </c>
      <c r="K48">
        <v>0</v>
      </c>
      <c r="L48" s="1">
        <v>9.2305735961417701E-6</v>
      </c>
      <c r="M48">
        <v>7109.99999999999</v>
      </c>
      <c r="N48">
        <v>0</v>
      </c>
      <c r="O48" s="1">
        <v>1.2732925824821E-11</v>
      </c>
      <c r="P48">
        <v>8229.9999999999909</v>
      </c>
      <c r="Q48">
        <v>0</v>
      </c>
      <c r="R48" s="1">
        <v>1.2732925824821E-11</v>
      </c>
      <c r="S48">
        <v>9349.99999999998</v>
      </c>
      <c r="T48">
        <v>0</v>
      </c>
      <c r="U48" s="1">
        <v>1.6370904631912699E-11</v>
      </c>
      <c r="V48">
        <v>10800</v>
      </c>
      <c r="W48">
        <v>0</v>
      </c>
      <c r="X48" s="1">
        <v>1.81898940354586E-11</v>
      </c>
      <c r="Y48">
        <v>10240</v>
      </c>
      <c r="Z48">
        <v>0</v>
      </c>
      <c r="AA48" s="1">
        <v>2.0008883439004399E-11</v>
      </c>
      <c r="AB48">
        <v>10050</v>
      </c>
      <c r="AC48">
        <v>0</v>
      </c>
      <c r="AD48" s="1">
        <v>1.09139364212751E-11</v>
      </c>
      <c r="AE48">
        <v>10460</v>
      </c>
      <c r="AF48">
        <v>0</v>
      </c>
      <c r="AG48" s="1">
        <v>1.45519152283669E-11</v>
      </c>
      <c r="AH48">
        <v>10830</v>
      </c>
      <c r="AI48">
        <v>0</v>
      </c>
      <c r="AJ48" s="1">
        <v>1.45519152283669E-11</v>
      </c>
      <c r="AK48">
        <v>11500</v>
      </c>
      <c r="AL48">
        <v>0</v>
      </c>
      <c r="AM48" s="1">
        <v>2.18278728425503E-11</v>
      </c>
      <c r="AN48">
        <v>9059.9999999999909</v>
      </c>
      <c r="AO48">
        <v>0</v>
      </c>
      <c r="AP48" s="1">
        <v>1.45519152283669E-11</v>
      </c>
      <c r="AQ48">
        <v>8579.99999999998</v>
      </c>
      <c r="AR48">
        <v>0</v>
      </c>
      <c r="AS48" s="1">
        <v>1.6370904631912699E-11</v>
      </c>
      <c r="AT48">
        <v>7869.99999999999</v>
      </c>
      <c r="AU48">
        <v>0</v>
      </c>
      <c r="AV48" s="1">
        <v>1.45519152283669E-11</v>
      </c>
      <c r="AW48">
        <v>8539.99999999998</v>
      </c>
      <c r="AX48">
        <v>0</v>
      </c>
      <c r="AY48" s="1">
        <v>1.6370904631912699E-11</v>
      </c>
      <c r="AZ48">
        <v>10829.9999962118</v>
      </c>
      <c r="BA48">
        <v>0</v>
      </c>
      <c r="BB48" s="1">
        <v>3.7882218748563901E-6</v>
      </c>
      <c r="BC48">
        <v>11249.9999978121</v>
      </c>
      <c r="BD48">
        <v>0</v>
      </c>
      <c r="BE48" s="1">
        <v>2.1878731786273399E-6</v>
      </c>
      <c r="BF48">
        <v>11520</v>
      </c>
      <c r="BG48">
        <v>0</v>
      </c>
      <c r="BH48" s="1">
        <v>1.2732925824821E-11</v>
      </c>
      <c r="BI48">
        <v>10840</v>
      </c>
      <c r="BJ48">
        <v>0</v>
      </c>
      <c r="BK48" s="1">
        <v>2.0008883439004399E-11</v>
      </c>
      <c r="BL48">
        <v>9149.9999999999909</v>
      </c>
      <c r="BM48">
        <v>0</v>
      </c>
      <c r="BN48" s="1">
        <v>1.2732925824821E-11</v>
      </c>
      <c r="BO48">
        <v>7879.99999999998</v>
      </c>
      <c r="BP48">
        <v>0</v>
      </c>
      <c r="BQ48" s="1">
        <v>1.7280399333685601E-11</v>
      </c>
      <c r="BR48">
        <v>6999.99999999999</v>
      </c>
      <c r="BS48">
        <v>0</v>
      </c>
      <c r="BT48" s="1">
        <v>1.3642420526593899E-11</v>
      </c>
    </row>
    <row r="49" spans="1:72">
      <c r="A49">
        <v>6079.99999999999</v>
      </c>
      <c r="B49">
        <v>0</v>
      </c>
      <c r="C49" s="1">
        <v>1.1823431123048099E-11</v>
      </c>
      <c r="D49">
        <v>5569.99999999999</v>
      </c>
      <c r="E49">
        <v>0</v>
      </c>
      <c r="F49" s="1">
        <v>1.1823431123048099E-11</v>
      </c>
      <c r="G49">
        <v>5690.0000049110704</v>
      </c>
      <c r="H49">
        <v>0</v>
      </c>
      <c r="I49" s="1">
        <v>4.91106493427651E-6</v>
      </c>
      <c r="J49">
        <v>5819.99999999999</v>
      </c>
      <c r="K49">
        <v>0</v>
      </c>
      <c r="L49" s="1">
        <v>1.45519152283669E-11</v>
      </c>
      <c r="M49">
        <v>7110.0000012766504</v>
      </c>
      <c r="N49">
        <v>0</v>
      </c>
      <c r="O49" s="1">
        <v>1.27664679894224E-6</v>
      </c>
      <c r="P49">
        <v>8229.9999999999909</v>
      </c>
      <c r="Q49">
        <v>0</v>
      </c>
      <c r="R49" s="1">
        <v>1.45519152283669E-11</v>
      </c>
      <c r="S49">
        <v>9349.9999999999909</v>
      </c>
      <c r="T49">
        <v>0</v>
      </c>
      <c r="U49" s="1">
        <v>1.45519152283669E-11</v>
      </c>
      <c r="V49">
        <v>10800</v>
      </c>
      <c r="W49">
        <v>0</v>
      </c>
      <c r="X49" s="1">
        <v>1.81898940354586E-11</v>
      </c>
      <c r="Y49">
        <v>10240</v>
      </c>
      <c r="Z49">
        <v>0</v>
      </c>
      <c r="AA49" s="1">
        <v>1.6370904631912699E-11</v>
      </c>
      <c r="AB49">
        <v>10050</v>
      </c>
      <c r="AC49">
        <v>0</v>
      </c>
      <c r="AD49" s="1">
        <v>1.81898940354586E-11</v>
      </c>
      <c r="AE49">
        <v>10460</v>
      </c>
      <c r="AF49">
        <v>0</v>
      </c>
      <c r="AG49" s="1">
        <v>1.45519152283669E-11</v>
      </c>
      <c r="AH49">
        <v>10830</v>
      </c>
      <c r="AI49">
        <v>0</v>
      </c>
      <c r="AJ49" s="1">
        <v>1.6370904631912699E-11</v>
      </c>
      <c r="AK49">
        <v>11500</v>
      </c>
      <c r="AL49">
        <v>0</v>
      </c>
      <c r="AM49" s="1">
        <v>1.6370904631912699E-11</v>
      </c>
      <c r="AN49">
        <v>9059.99999999998</v>
      </c>
      <c r="AO49">
        <v>0</v>
      </c>
      <c r="AP49" s="1">
        <v>1.6370904631912699E-11</v>
      </c>
      <c r="AQ49">
        <v>8580.0000002995002</v>
      </c>
      <c r="AR49">
        <v>0</v>
      </c>
      <c r="AS49" s="1">
        <v>2.9949842428322903E-7</v>
      </c>
      <c r="AT49">
        <v>7869.99999999998</v>
      </c>
      <c r="AU49">
        <v>0</v>
      </c>
      <c r="AV49" s="1">
        <v>1.7280399333685601E-11</v>
      </c>
      <c r="AW49">
        <v>8539.9999999999909</v>
      </c>
      <c r="AX49">
        <v>0</v>
      </c>
      <c r="AY49" s="1">
        <v>1.2732925824821E-11</v>
      </c>
      <c r="AZ49">
        <v>10830</v>
      </c>
      <c r="BA49">
        <v>0</v>
      </c>
      <c r="BB49" s="1">
        <v>1.09139364212751E-11</v>
      </c>
      <c r="BC49">
        <v>11249.9999984634</v>
      </c>
      <c r="BD49">
        <v>0</v>
      </c>
      <c r="BE49" s="1">
        <v>1.53659857460298E-6</v>
      </c>
      <c r="BF49">
        <v>11519.9999978424</v>
      </c>
      <c r="BG49">
        <v>0</v>
      </c>
      <c r="BH49" s="1">
        <v>2.1576015569735301E-6</v>
      </c>
      <c r="BI49">
        <v>10840</v>
      </c>
      <c r="BJ49">
        <v>0</v>
      </c>
      <c r="BK49" s="1">
        <v>1.45519152283669E-11</v>
      </c>
      <c r="BL49">
        <v>9149.9999999999909</v>
      </c>
      <c r="BM49">
        <v>0</v>
      </c>
      <c r="BN49" s="1">
        <v>1.2732925824821E-11</v>
      </c>
      <c r="BO49">
        <v>7880.0000003303303</v>
      </c>
      <c r="BP49">
        <v>0</v>
      </c>
      <c r="BQ49" s="1">
        <v>3.3032938517862899E-7</v>
      </c>
      <c r="BR49">
        <v>7000.0000011124102</v>
      </c>
      <c r="BS49">
        <v>0</v>
      </c>
      <c r="BT49" s="1">
        <v>1.1124066077172801E-6</v>
      </c>
    </row>
    <row r="50" spans="1:72">
      <c r="A50">
        <v>6079.99999999999</v>
      </c>
      <c r="B50">
        <v>0</v>
      </c>
      <c r="C50" s="1">
        <v>1.2732925824821E-11</v>
      </c>
      <c r="D50">
        <v>5569.99999999999</v>
      </c>
      <c r="E50">
        <v>0</v>
      </c>
      <c r="F50" s="1">
        <v>1.2732925824821E-11</v>
      </c>
      <c r="G50">
        <v>5689.99999999999</v>
      </c>
      <c r="H50">
        <v>0</v>
      </c>
      <c r="I50" s="1">
        <v>7.2759576141834308E-12</v>
      </c>
      <c r="J50">
        <v>5820.0000031071404</v>
      </c>
      <c r="K50">
        <v>0</v>
      </c>
      <c r="L50" s="1">
        <v>3.1071349440026101E-6</v>
      </c>
      <c r="M50">
        <v>7109.99999999999</v>
      </c>
      <c r="N50">
        <v>0</v>
      </c>
      <c r="O50" s="1">
        <v>1.3642420526593899E-11</v>
      </c>
      <c r="P50">
        <v>8229.99999999998</v>
      </c>
      <c r="Q50">
        <v>0</v>
      </c>
      <c r="R50" s="1">
        <v>1.81898940354586E-11</v>
      </c>
      <c r="S50">
        <v>9349.9999999999909</v>
      </c>
      <c r="T50">
        <v>0</v>
      </c>
      <c r="U50" s="1">
        <v>1.2732925824821E-11</v>
      </c>
      <c r="V50">
        <v>10800</v>
      </c>
      <c r="W50">
        <v>0</v>
      </c>
      <c r="X50" s="1">
        <v>1.6370904631912699E-11</v>
      </c>
      <c r="Y50">
        <v>10240</v>
      </c>
      <c r="Z50">
        <v>0</v>
      </c>
      <c r="AA50" s="1">
        <v>2.18278728425503E-11</v>
      </c>
      <c r="AB50">
        <v>10050</v>
      </c>
      <c r="AC50">
        <v>0</v>
      </c>
      <c r="AD50" s="1">
        <v>1.2732925824821E-11</v>
      </c>
      <c r="AE50">
        <v>10460</v>
      </c>
      <c r="AF50">
        <v>0</v>
      </c>
      <c r="AG50" s="1">
        <v>1.45519152283669E-11</v>
      </c>
      <c r="AH50">
        <v>10829.9999996105</v>
      </c>
      <c r="AI50">
        <v>0</v>
      </c>
      <c r="AJ50" s="1">
        <v>3.89545675716363E-7</v>
      </c>
      <c r="AK50">
        <v>11500</v>
      </c>
      <c r="AL50">
        <v>0</v>
      </c>
      <c r="AM50" s="1">
        <v>1.2732925824821E-11</v>
      </c>
      <c r="AN50">
        <v>9059.9999999999909</v>
      </c>
      <c r="AO50">
        <v>0</v>
      </c>
      <c r="AP50" s="1">
        <v>1.45519152283669E-11</v>
      </c>
      <c r="AQ50">
        <v>8579.99999999998</v>
      </c>
      <c r="AR50">
        <v>0</v>
      </c>
      <c r="AS50" s="1">
        <v>1.81898940354586E-11</v>
      </c>
      <c r="AT50">
        <v>7869.99999999999</v>
      </c>
      <c r="AU50">
        <v>0</v>
      </c>
      <c r="AV50" s="1">
        <v>1.45519152283669E-11</v>
      </c>
      <c r="AW50">
        <v>8539.9999999999909</v>
      </c>
      <c r="AX50">
        <v>0</v>
      </c>
      <c r="AY50" s="1">
        <v>1.2732925824821E-11</v>
      </c>
      <c r="AZ50">
        <v>10830</v>
      </c>
      <c r="BA50">
        <v>0</v>
      </c>
      <c r="BB50" s="1">
        <v>2.18278728425503E-11</v>
      </c>
      <c r="BC50">
        <v>11250</v>
      </c>
      <c r="BD50">
        <v>0</v>
      </c>
      <c r="BE50" s="1">
        <v>2.3646862246096099E-11</v>
      </c>
      <c r="BF50">
        <v>11520</v>
      </c>
      <c r="BG50">
        <v>0</v>
      </c>
      <c r="BH50" s="1">
        <v>1.81898940354586E-11</v>
      </c>
      <c r="BI50">
        <v>10839.9999966142</v>
      </c>
      <c r="BJ50">
        <v>0</v>
      </c>
      <c r="BK50" s="1">
        <v>3.3858359529403999E-6</v>
      </c>
      <c r="BL50">
        <v>9149.99999999998</v>
      </c>
      <c r="BM50">
        <v>0</v>
      </c>
      <c r="BN50" s="1">
        <v>1.6370904631912699E-11</v>
      </c>
      <c r="BO50">
        <v>7879.99999999999</v>
      </c>
      <c r="BP50">
        <v>0</v>
      </c>
      <c r="BQ50" s="1">
        <v>1.1823431123048099E-11</v>
      </c>
      <c r="BR50">
        <v>6999.99999999998</v>
      </c>
      <c r="BS50">
        <v>0</v>
      </c>
      <c r="BT50" s="1">
        <v>1.81898940354586E-11</v>
      </c>
    </row>
    <row r="51" spans="1:72">
      <c r="A51">
        <v>6079.99999999999</v>
      </c>
      <c r="B51">
        <v>0</v>
      </c>
      <c r="C51" s="1">
        <v>1.3642420526593899E-11</v>
      </c>
      <c r="D51">
        <v>5569.99999999998</v>
      </c>
      <c r="E51">
        <v>0</v>
      </c>
      <c r="F51" s="1">
        <v>1.5461409930139799E-11</v>
      </c>
      <c r="G51">
        <v>5689.99999999999</v>
      </c>
      <c r="H51">
        <v>0</v>
      </c>
      <c r="I51" s="1">
        <v>1.2732925824821E-11</v>
      </c>
      <c r="J51">
        <v>5820.0000051105098</v>
      </c>
      <c r="K51">
        <v>0</v>
      </c>
      <c r="L51" s="1">
        <v>5.1105089369229998E-6</v>
      </c>
      <c r="M51">
        <v>7110.0000008726201</v>
      </c>
      <c r="N51">
        <v>0</v>
      </c>
      <c r="O51" s="1">
        <v>8.7262378656305404E-7</v>
      </c>
      <c r="P51">
        <v>8229.9999999999909</v>
      </c>
      <c r="Q51">
        <v>0</v>
      </c>
      <c r="R51" s="1">
        <v>1.45519152283669E-11</v>
      </c>
      <c r="S51">
        <v>9349.99999999998</v>
      </c>
      <c r="T51">
        <v>0</v>
      </c>
      <c r="U51" s="1">
        <v>1.6370904631912699E-11</v>
      </c>
      <c r="V51">
        <v>10800</v>
      </c>
      <c r="W51">
        <v>0</v>
      </c>
      <c r="X51" s="1">
        <v>1.45519152283669E-11</v>
      </c>
      <c r="Y51">
        <v>10240</v>
      </c>
      <c r="Z51">
        <v>0</v>
      </c>
      <c r="AA51" s="1">
        <v>1.81898940354586E-11</v>
      </c>
      <c r="AB51">
        <v>10050</v>
      </c>
      <c r="AC51">
        <v>0</v>
      </c>
      <c r="AD51" s="1">
        <v>2.0008883439004399E-11</v>
      </c>
      <c r="AE51">
        <v>10460</v>
      </c>
      <c r="AF51">
        <v>0</v>
      </c>
      <c r="AG51" s="1">
        <v>1.09139364212751E-11</v>
      </c>
      <c r="AH51">
        <v>10830</v>
      </c>
      <c r="AI51">
        <v>0</v>
      </c>
      <c r="AJ51" s="1">
        <v>1.81898940354586E-11</v>
      </c>
      <c r="AK51">
        <v>11500</v>
      </c>
      <c r="AL51">
        <v>0</v>
      </c>
      <c r="AM51" s="1">
        <v>1.81898940354586E-11</v>
      </c>
      <c r="AN51">
        <v>9059.99999999998</v>
      </c>
      <c r="AO51">
        <v>0</v>
      </c>
      <c r="AP51" s="1">
        <v>2.3646862246096099E-11</v>
      </c>
      <c r="AQ51">
        <v>8579.99999999998</v>
      </c>
      <c r="AR51">
        <v>0</v>
      </c>
      <c r="AS51" s="1">
        <v>1.81898940354586E-11</v>
      </c>
      <c r="AT51">
        <v>7869.99999999998</v>
      </c>
      <c r="AU51">
        <v>0</v>
      </c>
      <c r="AV51" s="1">
        <v>1.7280399333685601E-11</v>
      </c>
      <c r="AW51">
        <v>8539.9999999999909</v>
      </c>
      <c r="AX51">
        <v>0</v>
      </c>
      <c r="AY51" s="1">
        <v>1.45519152283669E-11</v>
      </c>
      <c r="AZ51">
        <v>10829.999998531301</v>
      </c>
      <c r="BA51">
        <v>0</v>
      </c>
      <c r="BB51" s="1">
        <v>1.46867932926398E-6</v>
      </c>
      <c r="BC51">
        <v>11250</v>
      </c>
      <c r="BD51">
        <v>0</v>
      </c>
      <c r="BE51" s="1">
        <v>1.81898940354586E-11</v>
      </c>
      <c r="BF51">
        <v>11520</v>
      </c>
      <c r="BG51">
        <v>0</v>
      </c>
      <c r="BH51" s="1">
        <v>2.0008883439004399E-11</v>
      </c>
      <c r="BI51">
        <v>10840</v>
      </c>
      <c r="BJ51">
        <v>0</v>
      </c>
      <c r="BK51" s="1">
        <v>1.45519152283669E-11</v>
      </c>
      <c r="BL51">
        <v>9150.0000011232605</v>
      </c>
      <c r="BM51">
        <v>0</v>
      </c>
      <c r="BN51" s="1">
        <v>1.12326415546704E-6</v>
      </c>
      <c r="BO51">
        <v>7880.0000041124504</v>
      </c>
      <c r="BP51">
        <v>0</v>
      </c>
      <c r="BQ51" s="1">
        <v>4.1124449126073202E-6</v>
      </c>
      <c r="BR51">
        <v>7000.0000012167002</v>
      </c>
      <c r="BS51">
        <v>0</v>
      </c>
      <c r="BT51" s="1">
        <v>1.21669745567488E-6</v>
      </c>
    </row>
    <row r="52" spans="1:72">
      <c r="A52">
        <v>6079.99999999999</v>
      </c>
      <c r="B52">
        <v>0</v>
      </c>
      <c r="C52" s="1">
        <v>9.0949470177292808E-12</v>
      </c>
      <c r="D52">
        <v>5570.00000134738</v>
      </c>
      <c r="E52">
        <v>0</v>
      </c>
      <c r="F52" s="1">
        <v>1.34738365886733E-6</v>
      </c>
      <c r="G52">
        <v>5689.99999999999</v>
      </c>
      <c r="H52">
        <v>0</v>
      </c>
      <c r="I52" s="1">
        <v>1.2732925824821E-11</v>
      </c>
      <c r="J52">
        <v>5820.0000084993299</v>
      </c>
      <c r="K52">
        <v>0</v>
      </c>
      <c r="L52" s="1">
        <v>8.49933348945342E-6</v>
      </c>
      <c r="M52">
        <v>7109.99999999999</v>
      </c>
      <c r="N52">
        <v>0</v>
      </c>
      <c r="O52" s="1">
        <v>1.09139364212751E-11</v>
      </c>
      <c r="P52">
        <v>8229.9999999999909</v>
      </c>
      <c r="Q52">
        <v>0</v>
      </c>
      <c r="R52" s="1">
        <v>1.09139364212751E-11</v>
      </c>
      <c r="S52">
        <v>9349.99999999998</v>
      </c>
      <c r="T52">
        <v>0</v>
      </c>
      <c r="U52" s="1">
        <v>1.81898940354586E-11</v>
      </c>
      <c r="V52">
        <v>10800</v>
      </c>
      <c r="W52">
        <v>0</v>
      </c>
      <c r="X52" s="1">
        <v>1.6370904631912699E-11</v>
      </c>
      <c r="Y52">
        <v>10240</v>
      </c>
      <c r="Z52">
        <v>0</v>
      </c>
      <c r="AA52" s="1">
        <v>9.0949470177292808E-12</v>
      </c>
      <c r="AB52">
        <v>10050</v>
      </c>
      <c r="AC52">
        <v>0</v>
      </c>
      <c r="AD52" s="1">
        <v>1.6370904631912699E-11</v>
      </c>
      <c r="AE52">
        <v>10460</v>
      </c>
      <c r="AF52">
        <v>0</v>
      </c>
      <c r="AG52" s="1">
        <v>1.45519152283669E-11</v>
      </c>
      <c r="AH52">
        <v>10830</v>
      </c>
      <c r="AI52">
        <v>0</v>
      </c>
      <c r="AJ52" s="1">
        <v>2.0008883439004399E-11</v>
      </c>
      <c r="AK52">
        <v>11499.9999923469</v>
      </c>
      <c r="AL52">
        <v>0</v>
      </c>
      <c r="AM52" s="1">
        <v>7.6531123340828293E-6</v>
      </c>
      <c r="AN52">
        <v>9060.0000004657595</v>
      </c>
      <c r="AO52">
        <v>0</v>
      </c>
      <c r="AP52" s="1">
        <v>4.6575769374612698E-7</v>
      </c>
      <c r="AQ52">
        <v>8579.9999999999909</v>
      </c>
      <c r="AR52">
        <v>0</v>
      </c>
      <c r="AS52" s="1">
        <v>1.2732925824821E-11</v>
      </c>
      <c r="AT52">
        <v>7869.99999999999</v>
      </c>
      <c r="AU52">
        <v>0</v>
      </c>
      <c r="AV52" s="1">
        <v>1.2732925824821E-11</v>
      </c>
      <c r="AW52">
        <v>8539.9999999999909</v>
      </c>
      <c r="AX52">
        <v>0</v>
      </c>
      <c r="AY52" s="1">
        <v>1.2732925824821E-11</v>
      </c>
      <c r="AZ52">
        <v>10829.9999983288</v>
      </c>
      <c r="BA52">
        <v>0</v>
      </c>
      <c r="BB52" s="1">
        <v>1.67121470440179E-6</v>
      </c>
      <c r="BC52">
        <v>11250</v>
      </c>
      <c r="BD52">
        <v>0</v>
      </c>
      <c r="BE52" s="1">
        <v>2.0008883439004399E-11</v>
      </c>
      <c r="BF52">
        <v>11520</v>
      </c>
      <c r="BG52">
        <v>0</v>
      </c>
      <c r="BH52" s="1">
        <v>1.6370904631912699E-11</v>
      </c>
      <c r="BI52">
        <v>10840</v>
      </c>
      <c r="BJ52">
        <v>0</v>
      </c>
      <c r="BK52" s="1">
        <v>1.81898940354586E-11</v>
      </c>
      <c r="BL52">
        <v>9149.99999999998</v>
      </c>
      <c r="BM52">
        <v>0</v>
      </c>
      <c r="BN52" s="1">
        <v>1.81898940354586E-11</v>
      </c>
      <c r="BO52">
        <v>7879.99999999999</v>
      </c>
      <c r="BP52">
        <v>0</v>
      </c>
      <c r="BQ52" s="1">
        <v>1.2732925824821E-11</v>
      </c>
      <c r="BR52">
        <v>6999.99999999998</v>
      </c>
      <c r="BS52">
        <v>0</v>
      </c>
      <c r="BT52" s="1">
        <v>1.5461409930139799E-11</v>
      </c>
    </row>
    <row r="53" spans="1:72">
      <c r="A53">
        <v>6080.0000070779397</v>
      </c>
      <c r="B53">
        <v>0</v>
      </c>
      <c r="C53" s="1">
        <v>7.0779406087240204E-6</v>
      </c>
      <c r="D53">
        <v>5569.99999999999</v>
      </c>
      <c r="E53">
        <v>0</v>
      </c>
      <c r="F53" s="1">
        <v>1.3642420526593899E-11</v>
      </c>
      <c r="G53">
        <v>5689.99999999998</v>
      </c>
      <c r="H53">
        <v>0</v>
      </c>
      <c r="I53" s="1">
        <v>1.5461409930139799E-11</v>
      </c>
      <c r="J53">
        <v>5820.0000070325996</v>
      </c>
      <c r="K53">
        <v>0</v>
      </c>
      <c r="L53" s="1">
        <v>7.0325968408724302E-6</v>
      </c>
      <c r="M53">
        <v>7109.99999999999</v>
      </c>
      <c r="N53">
        <v>0</v>
      </c>
      <c r="O53" s="1">
        <v>1.45519152283669E-11</v>
      </c>
      <c r="P53">
        <v>8229.9999999999909</v>
      </c>
      <c r="Q53">
        <v>0</v>
      </c>
      <c r="R53" s="1">
        <v>1.45519152283669E-11</v>
      </c>
      <c r="S53">
        <v>9349.9999999999909</v>
      </c>
      <c r="T53">
        <v>0</v>
      </c>
      <c r="U53" s="1">
        <v>1.2732925824821E-11</v>
      </c>
      <c r="V53">
        <v>10800</v>
      </c>
      <c r="W53">
        <v>0</v>
      </c>
      <c r="X53" s="1">
        <v>1.2732925824821E-11</v>
      </c>
      <c r="Y53">
        <v>10240</v>
      </c>
      <c r="Z53">
        <v>0</v>
      </c>
      <c r="AA53" s="1">
        <v>1.81898940354586E-11</v>
      </c>
      <c r="AB53">
        <v>10050</v>
      </c>
      <c r="AC53">
        <v>0</v>
      </c>
      <c r="AD53" s="1">
        <v>1.6370904631912699E-11</v>
      </c>
      <c r="AE53">
        <v>10460</v>
      </c>
      <c r="AF53">
        <v>0</v>
      </c>
      <c r="AG53" s="1">
        <v>1.6370904631912699E-11</v>
      </c>
      <c r="AH53">
        <v>10830</v>
      </c>
      <c r="AI53">
        <v>0</v>
      </c>
      <c r="AJ53" s="1">
        <v>1.09139364212751E-11</v>
      </c>
      <c r="AK53">
        <v>11499.9999909292</v>
      </c>
      <c r="AL53">
        <v>0</v>
      </c>
      <c r="AM53" s="1">
        <v>9.0708163043018397E-6</v>
      </c>
      <c r="AN53">
        <v>9060.0000020538992</v>
      </c>
      <c r="AO53">
        <v>0</v>
      </c>
      <c r="AP53" s="1">
        <v>2.05390097107738E-6</v>
      </c>
      <c r="AQ53">
        <v>8580.0000076183296</v>
      </c>
      <c r="AR53">
        <v>0</v>
      </c>
      <c r="AS53" s="1">
        <v>7.6183296187082297E-6</v>
      </c>
      <c r="AT53">
        <v>7869.99999999998</v>
      </c>
      <c r="AU53">
        <v>0</v>
      </c>
      <c r="AV53" s="1">
        <v>1.6370904631912699E-11</v>
      </c>
      <c r="AW53">
        <v>8539.9999999999909</v>
      </c>
      <c r="AX53">
        <v>0</v>
      </c>
      <c r="AY53" s="1">
        <v>1.45519152283669E-11</v>
      </c>
      <c r="AZ53">
        <v>10829.999998667599</v>
      </c>
      <c r="BA53">
        <v>0</v>
      </c>
      <c r="BB53" s="1">
        <v>1.3324352039489899E-6</v>
      </c>
      <c r="BC53">
        <v>11250</v>
      </c>
      <c r="BD53">
        <v>0</v>
      </c>
      <c r="BE53" s="1">
        <v>1.2732925824821E-11</v>
      </c>
      <c r="BF53">
        <v>11519.999995542001</v>
      </c>
      <c r="BG53">
        <v>0</v>
      </c>
      <c r="BH53" s="1">
        <v>4.4579646782949601E-6</v>
      </c>
      <c r="BI53">
        <v>10840</v>
      </c>
      <c r="BJ53">
        <v>0</v>
      </c>
      <c r="BK53" s="1">
        <v>1.45519152283669E-11</v>
      </c>
      <c r="BL53">
        <v>9149.9999999999909</v>
      </c>
      <c r="BM53">
        <v>0</v>
      </c>
      <c r="BN53" s="1">
        <v>1.45519152283669E-11</v>
      </c>
      <c r="BO53">
        <v>7879.99999999999</v>
      </c>
      <c r="BP53">
        <v>0</v>
      </c>
      <c r="BQ53" s="1">
        <v>1.45519152283669E-11</v>
      </c>
      <c r="BR53">
        <v>6999.99999999999</v>
      </c>
      <c r="BS53">
        <v>0</v>
      </c>
      <c r="BT53" s="1">
        <v>1.2732925824821E-11</v>
      </c>
    </row>
    <row r="54" spans="1:72">
      <c r="A54">
        <v>6080.0000049264199</v>
      </c>
      <c r="B54">
        <v>0</v>
      </c>
      <c r="C54" s="1">
        <v>4.9264181143371397E-6</v>
      </c>
      <c r="D54">
        <v>5569.99999999998</v>
      </c>
      <c r="E54">
        <v>0</v>
      </c>
      <c r="F54" s="1">
        <v>1.5461409930139799E-11</v>
      </c>
      <c r="G54">
        <v>5689.99999999999</v>
      </c>
      <c r="H54">
        <v>0</v>
      </c>
      <c r="I54" s="1">
        <v>1.0004441719502199E-11</v>
      </c>
      <c r="J54">
        <v>5819.99999999999</v>
      </c>
      <c r="K54">
        <v>0</v>
      </c>
      <c r="L54" s="1">
        <v>1.45519152283669E-11</v>
      </c>
      <c r="M54">
        <v>7109.99999999999</v>
      </c>
      <c r="N54">
        <v>0</v>
      </c>
      <c r="O54" s="1">
        <v>1.3642420526593899E-11</v>
      </c>
      <c r="P54">
        <v>8229.99999999998</v>
      </c>
      <c r="Q54">
        <v>0</v>
      </c>
      <c r="R54" s="1">
        <v>1.6370904631912699E-11</v>
      </c>
      <c r="S54">
        <v>9349.99999999998</v>
      </c>
      <c r="T54">
        <v>0</v>
      </c>
      <c r="U54" s="1">
        <v>1.81898940354586E-11</v>
      </c>
      <c r="V54">
        <v>10800</v>
      </c>
      <c r="W54">
        <v>0</v>
      </c>
      <c r="X54" s="1">
        <v>1.6370904631912699E-11</v>
      </c>
      <c r="Y54">
        <v>10240</v>
      </c>
      <c r="Z54">
        <v>0</v>
      </c>
      <c r="AA54" s="1">
        <v>7.2759576141834308E-12</v>
      </c>
      <c r="AB54">
        <v>10050</v>
      </c>
      <c r="AC54">
        <v>0</v>
      </c>
      <c r="AD54" s="1">
        <v>1.6370904631912699E-11</v>
      </c>
      <c r="AE54">
        <v>10460</v>
      </c>
      <c r="AF54">
        <v>0</v>
      </c>
      <c r="AG54" s="1">
        <v>2.18278728425503E-11</v>
      </c>
      <c r="AH54">
        <v>10830</v>
      </c>
      <c r="AI54">
        <v>0</v>
      </c>
      <c r="AJ54" s="1">
        <v>1.45519152283669E-11</v>
      </c>
      <c r="AK54">
        <v>11499.999999617099</v>
      </c>
      <c r="AL54">
        <v>0</v>
      </c>
      <c r="AM54" s="1">
        <v>3.8289181247819199E-7</v>
      </c>
      <c r="AN54">
        <v>9059.99999999998</v>
      </c>
      <c r="AO54">
        <v>0</v>
      </c>
      <c r="AP54" s="1">
        <v>1.6370904631912699E-11</v>
      </c>
      <c r="AQ54">
        <v>8579.9999999999909</v>
      </c>
      <c r="AR54">
        <v>0</v>
      </c>
      <c r="AS54" s="1">
        <v>1.2732925824821E-11</v>
      </c>
      <c r="AT54">
        <v>7869.99999999998</v>
      </c>
      <c r="AU54">
        <v>0</v>
      </c>
      <c r="AV54" s="1">
        <v>1.6370904631912699E-11</v>
      </c>
      <c r="AW54">
        <v>8539.99999999998</v>
      </c>
      <c r="AX54">
        <v>0</v>
      </c>
      <c r="AY54" s="1">
        <v>2.0008883439004399E-11</v>
      </c>
      <c r="AZ54">
        <v>10830</v>
      </c>
      <c r="BA54">
        <v>0</v>
      </c>
      <c r="BB54" s="1">
        <v>1.45519152283669E-11</v>
      </c>
      <c r="BC54">
        <v>11249.999992831001</v>
      </c>
      <c r="BD54">
        <v>0</v>
      </c>
      <c r="BE54" s="1">
        <v>7.1689937612973196E-6</v>
      </c>
      <c r="BF54">
        <v>11520</v>
      </c>
      <c r="BG54">
        <v>0</v>
      </c>
      <c r="BH54" s="1">
        <v>1.45519152283669E-11</v>
      </c>
      <c r="BI54">
        <v>10840</v>
      </c>
      <c r="BJ54">
        <v>0</v>
      </c>
      <c r="BK54" s="1">
        <v>1.2732925824821E-11</v>
      </c>
      <c r="BL54">
        <v>9149.99999999998</v>
      </c>
      <c r="BM54">
        <v>0</v>
      </c>
      <c r="BN54" s="1">
        <v>1.6370904631912699E-11</v>
      </c>
      <c r="BO54">
        <v>7879.99999999999</v>
      </c>
      <c r="BP54">
        <v>0</v>
      </c>
      <c r="BQ54" s="1">
        <v>1.45519152283669E-11</v>
      </c>
      <c r="BR54">
        <v>6999.99999999999</v>
      </c>
      <c r="BS54">
        <v>0</v>
      </c>
      <c r="BT54" s="1">
        <v>1.2732925824821E-11</v>
      </c>
    </row>
    <row r="55" spans="1:72">
      <c r="A55">
        <v>6079.99999999999</v>
      </c>
      <c r="B55">
        <v>0</v>
      </c>
      <c r="C55" s="1">
        <v>1.0004441719502199E-11</v>
      </c>
      <c r="D55">
        <v>5569.99999999999</v>
      </c>
      <c r="E55">
        <v>0</v>
      </c>
      <c r="F55" s="1">
        <v>8.1854523159563493E-12</v>
      </c>
      <c r="G55">
        <v>5689.99999999999</v>
      </c>
      <c r="H55">
        <v>0</v>
      </c>
      <c r="I55" s="1">
        <v>1.1823431123048099E-11</v>
      </c>
      <c r="J55">
        <v>5819.99999999999</v>
      </c>
      <c r="K55">
        <v>0</v>
      </c>
      <c r="L55" s="1">
        <v>1.45519152283669E-11</v>
      </c>
      <c r="M55">
        <v>7110.0000086087703</v>
      </c>
      <c r="N55">
        <v>0</v>
      </c>
      <c r="O55" s="1">
        <v>8.6087666204548407E-6</v>
      </c>
      <c r="P55">
        <v>8229.9999999999909</v>
      </c>
      <c r="Q55">
        <v>0</v>
      </c>
      <c r="R55" s="1">
        <v>1.45519152283669E-11</v>
      </c>
      <c r="S55">
        <v>9349.99999999998</v>
      </c>
      <c r="T55">
        <v>0</v>
      </c>
      <c r="U55" s="1">
        <v>2.0008883439004399E-11</v>
      </c>
      <c r="V55">
        <v>10800</v>
      </c>
      <c r="W55">
        <v>0</v>
      </c>
      <c r="X55" s="1">
        <v>1.45519152283669E-11</v>
      </c>
      <c r="Y55">
        <v>10240</v>
      </c>
      <c r="Z55">
        <v>0</v>
      </c>
      <c r="AA55" s="1">
        <v>1.81898940354586E-11</v>
      </c>
      <c r="AB55">
        <v>10050</v>
      </c>
      <c r="AC55">
        <v>0</v>
      </c>
      <c r="AD55" s="1">
        <v>1.81898940354586E-11</v>
      </c>
      <c r="AE55">
        <v>10460</v>
      </c>
      <c r="AF55">
        <v>0</v>
      </c>
      <c r="AG55" s="1">
        <v>1.81898940354586E-11</v>
      </c>
      <c r="AH55">
        <v>10829.999993880199</v>
      </c>
      <c r="AI55">
        <v>0</v>
      </c>
      <c r="AJ55" s="1">
        <v>6.1198279581731202E-6</v>
      </c>
      <c r="AK55">
        <v>11500</v>
      </c>
      <c r="AL55">
        <v>0</v>
      </c>
      <c r="AM55" s="1">
        <v>1.6370904631912699E-11</v>
      </c>
      <c r="AN55">
        <v>9059.99999999998</v>
      </c>
      <c r="AO55">
        <v>0</v>
      </c>
      <c r="AP55" s="1">
        <v>1.6370904631912699E-11</v>
      </c>
      <c r="AQ55">
        <v>8579.9999999999909</v>
      </c>
      <c r="AR55">
        <v>0</v>
      </c>
      <c r="AS55" s="1">
        <v>1.45519152283669E-11</v>
      </c>
      <c r="AT55">
        <v>7869.99999999999</v>
      </c>
      <c r="AU55">
        <v>0</v>
      </c>
      <c r="AV55" s="1">
        <v>1.45519152283669E-11</v>
      </c>
      <c r="AW55">
        <v>8539.99999999998</v>
      </c>
      <c r="AX55">
        <v>0</v>
      </c>
      <c r="AY55" s="1">
        <v>1.6370904631912699E-11</v>
      </c>
      <c r="AZ55">
        <v>10830</v>
      </c>
      <c r="BA55">
        <v>0</v>
      </c>
      <c r="BB55" s="1">
        <v>1.09139364212751E-11</v>
      </c>
      <c r="BC55">
        <v>11249.999991852301</v>
      </c>
      <c r="BD55">
        <v>0</v>
      </c>
      <c r="BE55" s="1">
        <v>8.1477428466314501E-6</v>
      </c>
      <c r="BF55">
        <v>11520</v>
      </c>
      <c r="BG55">
        <v>0</v>
      </c>
      <c r="BH55" s="1">
        <v>1.2732925824821E-11</v>
      </c>
      <c r="BI55">
        <v>10839.9999954664</v>
      </c>
      <c r="BJ55">
        <v>0</v>
      </c>
      <c r="BK55" s="1">
        <v>4.5336237235460397E-6</v>
      </c>
      <c r="BL55">
        <v>9149.99999999998</v>
      </c>
      <c r="BM55">
        <v>0</v>
      </c>
      <c r="BN55" s="1">
        <v>1.81898940354586E-11</v>
      </c>
      <c r="BO55">
        <v>7879.99999999999</v>
      </c>
      <c r="BP55">
        <v>0</v>
      </c>
      <c r="BQ55" s="1">
        <v>1.3642420526593899E-11</v>
      </c>
      <c r="BR55">
        <v>6999.99999999998</v>
      </c>
      <c r="BS55">
        <v>0</v>
      </c>
      <c r="BT55" s="1">
        <v>1.6370904631912699E-11</v>
      </c>
    </row>
    <row r="56" spans="1:72">
      <c r="A56">
        <v>6079.99999999999</v>
      </c>
      <c r="B56">
        <v>0</v>
      </c>
      <c r="C56" s="1">
        <v>1.45519152283669E-11</v>
      </c>
      <c r="D56">
        <v>5569.99999999999</v>
      </c>
      <c r="E56">
        <v>0</v>
      </c>
      <c r="F56" s="1">
        <v>1.3642420526593899E-11</v>
      </c>
      <c r="G56">
        <v>5690.0000019469398</v>
      </c>
      <c r="H56">
        <v>0</v>
      </c>
      <c r="I56" s="1">
        <v>1.9469425751594801E-6</v>
      </c>
      <c r="J56">
        <v>5819.99999999999</v>
      </c>
      <c r="K56">
        <v>0</v>
      </c>
      <c r="L56" s="1">
        <v>1.3642420526593899E-11</v>
      </c>
      <c r="M56">
        <v>7109.99999999999</v>
      </c>
      <c r="N56">
        <v>0</v>
      </c>
      <c r="O56" s="1">
        <v>1.1823431123048099E-11</v>
      </c>
      <c r="P56">
        <v>8229.9999999999909</v>
      </c>
      <c r="Q56">
        <v>0</v>
      </c>
      <c r="R56" s="1">
        <v>1.2732925824821E-11</v>
      </c>
      <c r="S56">
        <v>9349.99999999998</v>
      </c>
      <c r="T56">
        <v>0</v>
      </c>
      <c r="U56" s="1">
        <v>2.0008883439004399E-11</v>
      </c>
      <c r="V56">
        <v>10800</v>
      </c>
      <c r="W56">
        <v>0</v>
      </c>
      <c r="X56" s="1">
        <v>1.09139364212751E-11</v>
      </c>
      <c r="Y56">
        <v>10240</v>
      </c>
      <c r="Z56">
        <v>0</v>
      </c>
      <c r="AA56" s="1">
        <v>1.45519152283669E-11</v>
      </c>
      <c r="AB56">
        <v>10050</v>
      </c>
      <c r="AC56">
        <v>0</v>
      </c>
      <c r="AD56" s="1">
        <v>1.09139364212751E-11</v>
      </c>
      <c r="AE56">
        <v>10460</v>
      </c>
      <c r="AF56">
        <v>0</v>
      </c>
      <c r="AG56" s="1">
        <v>2.0008883439004399E-11</v>
      </c>
      <c r="AH56">
        <v>10830</v>
      </c>
      <c r="AI56">
        <v>0</v>
      </c>
      <c r="AJ56" s="1">
        <v>1.09139364212751E-11</v>
      </c>
      <c r="AK56">
        <v>11500</v>
      </c>
      <c r="AL56">
        <v>0</v>
      </c>
      <c r="AM56" s="1">
        <v>2.0008883439004399E-11</v>
      </c>
      <c r="AN56">
        <v>9059.99999999998</v>
      </c>
      <c r="AO56">
        <v>0</v>
      </c>
      <c r="AP56" s="1">
        <v>2.0008883439004399E-11</v>
      </c>
      <c r="AQ56">
        <v>8579.99999999998</v>
      </c>
      <c r="AR56">
        <v>0</v>
      </c>
      <c r="AS56" s="1">
        <v>1.6370904631912699E-11</v>
      </c>
      <c r="AT56">
        <v>7869.99999999998</v>
      </c>
      <c r="AU56">
        <v>0</v>
      </c>
      <c r="AV56" s="1">
        <v>1.5461409930139799E-11</v>
      </c>
      <c r="AW56">
        <v>8539.99999999998</v>
      </c>
      <c r="AX56">
        <v>0</v>
      </c>
      <c r="AY56" s="1">
        <v>1.6370904631912699E-11</v>
      </c>
      <c r="AZ56">
        <v>10830</v>
      </c>
      <c r="BA56">
        <v>0</v>
      </c>
      <c r="BB56" s="1">
        <v>1.45519152283669E-11</v>
      </c>
      <c r="BC56">
        <v>11249.999997315799</v>
      </c>
      <c r="BD56">
        <v>0</v>
      </c>
      <c r="BE56" s="1">
        <v>2.6842153602046901E-6</v>
      </c>
      <c r="BF56">
        <v>11520</v>
      </c>
      <c r="BG56">
        <v>0</v>
      </c>
      <c r="BH56" s="1">
        <v>1.2732925824821E-11</v>
      </c>
      <c r="BI56">
        <v>10840</v>
      </c>
      <c r="BJ56">
        <v>0</v>
      </c>
      <c r="BK56" s="1">
        <v>1.45519152283669E-11</v>
      </c>
      <c r="BL56">
        <v>9149.9999999999909</v>
      </c>
      <c r="BM56">
        <v>0</v>
      </c>
      <c r="BN56" s="1">
        <v>1.45519152283669E-11</v>
      </c>
      <c r="BO56">
        <v>7879.99999999999</v>
      </c>
      <c r="BP56">
        <v>0</v>
      </c>
      <c r="BQ56" s="1">
        <v>1.45519152283669E-11</v>
      </c>
      <c r="BR56">
        <v>7000.00000243042</v>
      </c>
      <c r="BS56">
        <v>0</v>
      </c>
      <c r="BT56" s="1">
        <v>2.4304199541802501E-6</v>
      </c>
    </row>
    <row r="57" spans="1:72">
      <c r="A57">
        <v>6080.0000025100899</v>
      </c>
      <c r="B57">
        <v>0</v>
      </c>
      <c r="C57" s="1">
        <v>2.5100889615714601E-6</v>
      </c>
      <c r="D57">
        <v>5570.00000597486</v>
      </c>
      <c r="E57">
        <v>0</v>
      </c>
      <c r="F57" s="1">
        <v>5.9748617786681296E-6</v>
      </c>
      <c r="G57">
        <v>5689.99999999999</v>
      </c>
      <c r="H57">
        <v>0</v>
      </c>
      <c r="I57" s="1">
        <v>1.2732925824821E-11</v>
      </c>
      <c r="J57">
        <v>5820.00000556339</v>
      </c>
      <c r="K57">
        <v>0</v>
      </c>
      <c r="L57" s="1">
        <v>5.5633927331655303E-6</v>
      </c>
      <c r="M57">
        <v>7109.99999999998</v>
      </c>
      <c r="N57">
        <v>0</v>
      </c>
      <c r="O57" s="1">
        <v>1.9099388737231499E-11</v>
      </c>
      <c r="P57">
        <v>8229.9999999999909</v>
      </c>
      <c r="Q57">
        <v>0</v>
      </c>
      <c r="R57" s="1">
        <v>1.45519152283669E-11</v>
      </c>
      <c r="S57">
        <v>9349.99999999998</v>
      </c>
      <c r="T57">
        <v>0</v>
      </c>
      <c r="U57" s="1">
        <v>2.18278728425503E-11</v>
      </c>
      <c r="V57">
        <v>10800</v>
      </c>
      <c r="W57">
        <v>0</v>
      </c>
      <c r="X57" s="1">
        <v>1.2732925824821E-11</v>
      </c>
      <c r="Y57">
        <v>10240</v>
      </c>
      <c r="Z57">
        <v>0</v>
      </c>
      <c r="AA57" s="1">
        <v>1.45519152283669E-11</v>
      </c>
      <c r="AB57">
        <v>10050</v>
      </c>
      <c r="AC57">
        <v>0</v>
      </c>
      <c r="AD57" s="1">
        <v>2.0008883439004399E-11</v>
      </c>
      <c r="AE57">
        <v>10460</v>
      </c>
      <c r="AF57">
        <v>0</v>
      </c>
      <c r="AG57" s="1">
        <v>1.81898940354586E-11</v>
      </c>
      <c r="AH57">
        <v>10829.9999997217</v>
      </c>
      <c r="AI57">
        <v>0</v>
      </c>
      <c r="AJ57" s="1">
        <v>2.7834721549879802E-7</v>
      </c>
      <c r="AK57">
        <v>11500</v>
      </c>
      <c r="AL57">
        <v>0</v>
      </c>
      <c r="AM57" s="1">
        <v>1.81898940354586E-11</v>
      </c>
      <c r="AN57">
        <v>9059.99999999998</v>
      </c>
      <c r="AO57">
        <v>0</v>
      </c>
      <c r="AP57" s="1">
        <v>1.6370904631912699E-11</v>
      </c>
      <c r="AQ57">
        <v>8580.0000008491097</v>
      </c>
      <c r="AR57">
        <v>0</v>
      </c>
      <c r="AS57" s="1">
        <v>8.4911334852222396E-7</v>
      </c>
      <c r="AT57">
        <v>7869.99999999998</v>
      </c>
      <c r="AU57">
        <v>0</v>
      </c>
      <c r="AV57" s="1">
        <v>1.81898940354586E-11</v>
      </c>
      <c r="AW57">
        <v>8539.9999999999909</v>
      </c>
      <c r="AX57">
        <v>0</v>
      </c>
      <c r="AY57" s="1">
        <v>1.45519152283669E-11</v>
      </c>
      <c r="AZ57">
        <v>10829.999998523201</v>
      </c>
      <c r="BA57">
        <v>0</v>
      </c>
      <c r="BB57" s="1">
        <v>1.47676655615214E-6</v>
      </c>
      <c r="BC57">
        <v>11250</v>
      </c>
      <c r="BD57">
        <v>0</v>
      </c>
      <c r="BE57" s="1">
        <v>2.18278728425503E-11</v>
      </c>
      <c r="BF57">
        <v>11520</v>
      </c>
      <c r="BG57">
        <v>0</v>
      </c>
      <c r="BH57" s="1">
        <v>1.6370904631912699E-11</v>
      </c>
      <c r="BI57">
        <v>10840</v>
      </c>
      <c r="BJ57">
        <v>0</v>
      </c>
      <c r="BK57" s="1">
        <v>1.45519152283669E-11</v>
      </c>
      <c r="BL57">
        <v>9149.9999999999909</v>
      </c>
      <c r="BM57">
        <v>0</v>
      </c>
      <c r="BN57" s="1">
        <v>1.45519152283669E-11</v>
      </c>
      <c r="BO57">
        <v>7879.99999999998</v>
      </c>
      <c r="BP57">
        <v>0</v>
      </c>
      <c r="BQ57" s="1">
        <v>1.7280399333685601E-11</v>
      </c>
      <c r="BR57">
        <v>6999.99999999999</v>
      </c>
      <c r="BS57">
        <v>0</v>
      </c>
      <c r="BT57" s="1">
        <v>1.3642420526593899E-11</v>
      </c>
    </row>
    <row r="58" spans="1:72">
      <c r="A58">
        <v>6079.99999999999</v>
      </c>
      <c r="B58">
        <v>0</v>
      </c>
      <c r="C58" s="1">
        <v>1.0004441719502199E-11</v>
      </c>
      <c r="D58">
        <v>5570.0000022486201</v>
      </c>
      <c r="E58">
        <v>0</v>
      </c>
      <c r="F58" s="1">
        <v>2.2486210582428599E-6</v>
      </c>
      <c r="G58">
        <v>5689.99999999999</v>
      </c>
      <c r="H58">
        <v>0</v>
      </c>
      <c r="I58" s="1">
        <v>1.45519152283669E-11</v>
      </c>
      <c r="J58">
        <v>5819.99999999999</v>
      </c>
      <c r="K58">
        <v>0</v>
      </c>
      <c r="L58" s="1">
        <v>1.1823431123048099E-11</v>
      </c>
      <c r="M58">
        <v>7109.99999999999</v>
      </c>
      <c r="N58">
        <v>0</v>
      </c>
      <c r="O58" s="1">
        <v>1.3642420526593899E-11</v>
      </c>
      <c r="P58">
        <v>8229.9999999999909</v>
      </c>
      <c r="Q58">
        <v>0</v>
      </c>
      <c r="R58" s="1">
        <v>1.45519152283669E-11</v>
      </c>
      <c r="S58">
        <v>9349.99999999998</v>
      </c>
      <c r="T58">
        <v>0</v>
      </c>
      <c r="U58" s="1">
        <v>2.18278728425503E-11</v>
      </c>
      <c r="V58">
        <v>10800</v>
      </c>
      <c r="W58">
        <v>0</v>
      </c>
      <c r="X58" s="1">
        <v>1.09139364212751E-11</v>
      </c>
      <c r="Y58">
        <v>10240</v>
      </c>
      <c r="Z58">
        <v>0</v>
      </c>
      <c r="AA58" s="1">
        <v>1.2732925824821E-11</v>
      </c>
      <c r="AB58">
        <v>10050</v>
      </c>
      <c r="AC58">
        <v>0</v>
      </c>
      <c r="AD58" s="1">
        <v>2.0008883439004399E-11</v>
      </c>
      <c r="AE58">
        <v>10459.999995813499</v>
      </c>
      <c r="AF58">
        <v>0</v>
      </c>
      <c r="AG58" s="1">
        <v>4.18652962252963E-6</v>
      </c>
      <c r="AH58">
        <v>10830</v>
      </c>
      <c r="AI58">
        <v>0</v>
      </c>
      <c r="AJ58" s="1">
        <v>1.6370904631912699E-11</v>
      </c>
      <c r="AK58">
        <v>11500</v>
      </c>
      <c r="AL58">
        <v>0</v>
      </c>
      <c r="AM58" s="1">
        <v>1.81898940354586E-11</v>
      </c>
      <c r="AN58">
        <v>9059.99999999998</v>
      </c>
      <c r="AO58">
        <v>0</v>
      </c>
      <c r="AP58" s="1">
        <v>1.81898940354586E-11</v>
      </c>
      <c r="AQ58">
        <v>8580.0000017771799</v>
      </c>
      <c r="AR58">
        <v>0</v>
      </c>
      <c r="AS58" s="1">
        <v>1.77717993210536E-6</v>
      </c>
      <c r="AT58">
        <v>7869.99999999998</v>
      </c>
      <c r="AU58">
        <v>0</v>
      </c>
      <c r="AV58" s="1">
        <v>1.6370904631912699E-11</v>
      </c>
      <c r="AW58">
        <v>8539.99999999998</v>
      </c>
      <c r="AX58">
        <v>0</v>
      </c>
      <c r="AY58" s="1">
        <v>1.6370904631912699E-11</v>
      </c>
      <c r="AZ58">
        <v>10830</v>
      </c>
      <c r="BA58">
        <v>0</v>
      </c>
      <c r="BB58" s="1">
        <v>1.2732925824821E-11</v>
      </c>
      <c r="BC58">
        <v>11249.9999998932</v>
      </c>
      <c r="BD58">
        <v>0</v>
      </c>
      <c r="BE58" s="1">
        <v>1.0680014383979099E-7</v>
      </c>
      <c r="BF58">
        <v>11520</v>
      </c>
      <c r="BG58">
        <v>0</v>
      </c>
      <c r="BH58" s="1">
        <v>2.0008883439004399E-11</v>
      </c>
      <c r="BI58">
        <v>10840</v>
      </c>
      <c r="BJ58">
        <v>0</v>
      </c>
      <c r="BK58" s="1">
        <v>2.3646862246096099E-11</v>
      </c>
      <c r="BL58">
        <v>9149.9999999999909</v>
      </c>
      <c r="BM58">
        <v>0</v>
      </c>
      <c r="BN58" s="1">
        <v>1.45519152283669E-11</v>
      </c>
      <c r="BO58">
        <v>7879.99999999999</v>
      </c>
      <c r="BP58">
        <v>0</v>
      </c>
      <c r="BQ58" s="1">
        <v>1.2732925824821E-11</v>
      </c>
      <c r="BR58">
        <v>7000.00000213356</v>
      </c>
      <c r="BS58">
        <v>0</v>
      </c>
      <c r="BT58" s="1">
        <v>2.1335645215003802E-6</v>
      </c>
    </row>
    <row r="59" spans="1:72">
      <c r="A59">
        <v>6080.0000077864597</v>
      </c>
      <c r="B59">
        <v>0</v>
      </c>
      <c r="C59" s="1">
        <v>7.7864597187726792E-6</v>
      </c>
      <c r="D59">
        <v>5570.0000068780801</v>
      </c>
      <c r="E59">
        <v>0</v>
      </c>
      <c r="F59" s="1">
        <v>6.8780791480094203E-6</v>
      </c>
      <c r="G59">
        <v>5690.00000371236</v>
      </c>
      <c r="H59">
        <v>0</v>
      </c>
      <c r="I59" s="1">
        <v>3.71236001228681E-6</v>
      </c>
      <c r="J59">
        <v>5819.99999999998</v>
      </c>
      <c r="K59">
        <v>0</v>
      </c>
      <c r="L59" s="1">
        <v>1.6370904631912699E-11</v>
      </c>
      <c r="M59">
        <v>7110.0000005450001</v>
      </c>
      <c r="N59">
        <v>0</v>
      </c>
      <c r="O59" s="1">
        <v>5.4499741963809398E-7</v>
      </c>
      <c r="P59">
        <v>8230.0000013829303</v>
      </c>
      <c r="Q59">
        <v>0</v>
      </c>
      <c r="R59" s="1">
        <v>1.3829248928232099E-6</v>
      </c>
      <c r="S59">
        <v>9349.9999999999909</v>
      </c>
      <c r="T59">
        <v>0</v>
      </c>
      <c r="U59" s="1">
        <v>1.2732925824821E-11</v>
      </c>
      <c r="V59">
        <v>10800</v>
      </c>
      <c r="W59">
        <v>0</v>
      </c>
      <c r="X59" s="1">
        <v>1.2732925824821E-11</v>
      </c>
      <c r="Y59">
        <v>10240</v>
      </c>
      <c r="Z59">
        <v>0</v>
      </c>
      <c r="AA59" s="1">
        <v>2.18278728425503E-11</v>
      </c>
      <c r="AB59">
        <v>10050</v>
      </c>
      <c r="AC59">
        <v>0</v>
      </c>
      <c r="AD59" s="1">
        <v>1.45519152283669E-11</v>
      </c>
      <c r="AE59">
        <v>10460</v>
      </c>
      <c r="AF59">
        <v>0</v>
      </c>
      <c r="AG59" s="1">
        <v>2.3646862246096099E-11</v>
      </c>
      <c r="AH59">
        <v>10829.999998728599</v>
      </c>
      <c r="AI59">
        <v>0</v>
      </c>
      <c r="AJ59" s="1">
        <v>1.27137172967196E-6</v>
      </c>
      <c r="AK59">
        <v>11500</v>
      </c>
      <c r="AL59">
        <v>0</v>
      </c>
      <c r="AM59" s="1">
        <v>1.81898940354586E-11</v>
      </c>
      <c r="AN59">
        <v>9060.0000013178906</v>
      </c>
      <c r="AO59">
        <v>0</v>
      </c>
      <c r="AP59" s="1">
        <v>1.31788692669943E-6</v>
      </c>
      <c r="AQ59">
        <v>8579.9999999999909</v>
      </c>
      <c r="AR59">
        <v>0</v>
      </c>
      <c r="AS59" s="1">
        <v>1.2732925824821E-11</v>
      </c>
      <c r="AT59">
        <v>7869.99999999998</v>
      </c>
      <c r="AU59">
        <v>0</v>
      </c>
      <c r="AV59" s="1">
        <v>1.5461409930139799E-11</v>
      </c>
      <c r="AW59">
        <v>8539.99999999998</v>
      </c>
      <c r="AX59">
        <v>0</v>
      </c>
      <c r="AY59" s="1">
        <v>1.81898940354586E-11</v>
      </c>
      <c r="AZ59">
        <v>10830</v>
      </c>
      <c r="BA59">
        <v>0</v>
      </c>
      <c r="BB59" s="1">
        <v>9.0949470177292808E-12</v>
      </c>
      <c r="BC59">
        <v>11249.999996519</v>
      </c>
      <c r="BD59">
        <v>0</v>
      </c>
      <c r="BE59" s="1">
        <v>3.48101639247034E-6</v>
      </c>
      <c r="BF59">
        <v>11520</v>
      </c>
      <c r="BG59">
        <v>0</v>
      </c>
      <c r="BH59" s="1">
        <v>2.0008883439004399E-11</v>
      </c>
      <c r="BI59">
        <v>10840</v>
      </c>
      <c r="BJ59">
        <v>0</v>
      </c>
      <c r="BK59" s="1">
        <v>1.6370904631912699E-11</v>
      </c>
      <c r="BL59">
        <v>9149.99999999998</v>
      </c>
      <c r="BM59">
        <v>0</v>
      </c>
      <c r="BN59" s="1">
        <v>2.18278728425503E-11</v>
      </c>
      <c r="BO59">
        <v>7879.99999999998</v>
      </c>
      <c r="BP59">
        <v>0</v>
      </c>
      <c r="BQ59" s="1">
        <v>1.7280399333685601E-11</v>
      </c>
      <c r="BR59">
        <v>7000.0000091414504</v>
      </c>
      <c r="BS59">
        <v>0</v>
      </c>
      <c r="BT59" s="1">
        <v>9.1414485723362304E-6</v>
      </c>
    </row>
    <row r="60" spans="1:72">
      <c r="A60">
        <v>6080.0000039514898</v>
      </c>
      <c r="B60">
        <v>0</v>
      </c>
      <c r="C60" s="1">
        <v>3.9514889067504597E-6</v>
      </c>
      <c r="D60">
        <v>5569.99999999999</v>
      </c>
      <c r="E60">
        <v>0</v>
      </c>
      <c r="F60" s="1">
        <v>1.1823431123048099E-11</v>
      </c>
      <c r="G60">
        <v>5690.0000041109397</v>
      </c>
      <c r="H60">
        <v>0</v>
      </c>
      <c r="I60" s="1">
        <v>4.1109424273599896E-6</v>
      </c>
      <c r="J60">
        <v>5820.0000028598797</v>
      </c>
      <c r="K60">
        <v>0</v>
      </c>
      <c r="L60" s="1">
        <v>2.8598842618521299E-6</v>
      </c>
      <c r="M60">
        <v>7109.99999999999</v>
      </c>
      <c r="N60">
        <v>0</v>
      </c>
      <c r="O60" s="1">
        <v>1.2732925824821E-11</v>
      </c>
      <c r="P60">
        <v>8229.9999999999909</v>
      </c>
      <c r="Q60">
        <v>0</v>
      </c>
      <c r="R60" s="1">
        <v>1.2732925824821E-11</v>
      </c>
      <c r="S60">
        <v>9349.9999999999909</v>
      </c>
      <c r="T60">
        <v>0</v>
      </c>
      <c r="U60" s="1">
        <v>1.45519152283669E-11</v>
      </c>
      <c r="V60">
        <v>10800</v>
      </c>
      <c r="W60">
        <v>0</v>
      </c>
      <c r="X60" s="1">
        <v>9.0949470177292808E-12</v>
      </c>
      <c r="Y60">
        <v>10240</v>
      </c>
      <c r="Z60">
        <v>0</v>
      </c>
      <c r="AA60" s="1">
        <v>7.2759576141834308E-12</v>
      </c>
      <c r="AB60">
        <v>10050</v>
      </c>
      <c r="AC60">
        <v>0</v>
      </c>
      <c r="AD60" s="1">
        <v>2.0008883439004399E-11</v>
      </c>
      <c r="AE60">
        <v>10460</v>
      </c>
      <c r="AF60">
        <v>0</v>
      </c>
      <c r="AG60" s="1">
        <v>2.18278728425503E-11</v>
      </c>
      <c r="AH60">
        <v>10829.999999137201</v>
      </c>
      <c r="AI60">
        <v>0</v>
      </c>
      <c r="AJ60" s="1">
        <v>8.6283398559317003E-7</v>
      </c>
      <c r="AK60">
        <v>11499.9999993898</v>
      </c>
      <c r="AL60">
        <v>0</v>
      </c>
      <c r="AM60" s="1">
        <v>6.1020000430289698E-7</v>
      </c>
      <c r="AN60">
        <v>9059.99999999998</v>
      </c>
      <c r="AO60">
        <v>0</v>
      </c>
      <c r="AP60" s="1">
        <v>1.81898940354586E-11</v>
      </c>
      <c r="AQ60">
        <v>8580.0000006353694</v>
      </c>
      <c r="AR60">
        <v>0</v>
      </c>
      <c r="AS60" s="1">
        <v>6.3536572270095401E-7</v>
      </c>
      <c r="AT60">
        <v>7869.99999999998</v>
      </c>
      <c r="AU60">
        <v>0</v>
      </c>
      <c r="AV60" s="1">
        <v>2.0918378140777401E-11</v>
      </c>
      <c r="AW60">
        <v>8539.99999999998</v>
      </c>
      <c r="AX60">
        <v>0</v>
      </c>
      <c r="AY60" s="1">
        <v>1.81898940354586E-11</v>
      </c>
      <c r="AZ60">
        <v>10830</v>
      </c>
      <c r="BA60">
        <v>0</v>
      </c>
      <c r="BB60" s="1">
        <v>1.09139364212751E-11</v>
      </c>
      <c r="BC60">
        <v>11249.999997536501</v>
      </c>
      <c r="BD60">
        <v>0</v>
      </c>
      <c r="BE60" s="1">
        <v>2.46350646193605E-6</v>
      </c>
      <c r="BF60">
        <v>11520</v>
      </c>
      <c r="BG60">
        <v>0</v>
      </c>
      <c r="BH60" s="1">
        <v>2.0008883439004399E-11</v>
      </c>
      <c r="BI60">
        <v>10840</v>
      </c>
      <c r="BJ60">
        <v>0</v>
      </c>
      <c r="BK60" s="1">
        <v>2.5465851649642E-11</v>
      </c>
      <c r="BL60">
        <v>9149.99999999998</v>
      </c>
      <c r="BM60">
        <v>0</v>
      </c>
      <c r="BN60" s="1">
        <v>2.18278728425503E-11</v>
      </c>
      <c r="BO60">
        <v>7879.99999999998</v>
      </c>
      <c r="BP60">
        <v>0</v>
      </c>
      <c r="BQ60" s="1">
        <v>1.6370904631912699E-11</v>
      </c>
      <c r="BR60">
        <v>6999.99999999998</v>
      </c>
      <c r="BS60">
        <v>0</v>
      </c>
      <c r="BT60" s="1">
        <v>1.7280399333685601E-11</v>
      </c>
    </row>
    <row r="61" spans="1:72">
      <c r="A61">
        <v>6079.99999999999</v>
      </c>
      <c r="B61">
        <v>0</v>
      </c>
      <c r="C61" s="1">
        <v>1.0004441719502199E-11</v>
      </c>
      <c r="D61">
        <v>5569.99999999999</v>
      </c>
      <c r="E61">
        <v>0</v>
      </c>
      <c r="F61" s="1">
        <v>1.0004441719502199E-11</v>
      </c>
      <c r="G61">
        <v>5689.99999999999</v>
      </c>
      <c r="H61">
        <v>0</v>
      </c>
      <c r="I61" s="1">
        <v>1.0004441719502199E-11</v>
      </c>
      <c r="J61">
        <v>5819.99999999999</v>
      </c>
      <c r="K61">
        <v>0</v>
      </c>
      <c r="L61" s="1">
        <v>1.09139364212751E-11</v>
      </c>
      <c r="M61">
        <v>7109.99999999999</v>
      </c>
      <c r="N61">
        <v>0</v>
      </c>
      <c r="O61" s="1">
        <v>1.3642420526593899E-11</v>
      </c>
      <c r="P61">
        <v>8229.99999999998</v>
      </c>
      <c r="Q61">
        <v>0</v>
      </c>
      <c r="R61" s="1">
        <v>1.6370904631912699E-11</v>
      </c>
      <c r="S61">
        <v>9349.9999999999909</v>
      </c>
      <c r="T61">
        <v>0</v>
      </c>
      <c r="U61" s="1">
        <v>1.09139364212751E-11</v>
      </c>
      <c r="V61">
        <v>10800</v>
      </c>
      <c r="W61">
        <v>0</v>
      </c>
      <c r="X61" s="1">
        <v>9.0949470177292808E-12</v>
      </c>
      <c r="Y61">
        <v>10240</v>
      </c>
      <c r="Z61">
        <v>0</v>
      </c>
      <c r="AA61" s="1">
        <v>2.0008883439004399E-11</v>
      </c>
      <c r="AB61">
        <v>10050</v>
      </c>
      <c r="AC61">
        <v>0</v>
      </c>
      <c r="AD61" s="1">
        <v>1.45519152283669E-11</v>
      </c>
      <c r="AE61">
        <v>10460</v>
      </c>
      <c r="AF61">
        <v>0</v>
      </c>
      <c r="AG61" s="1">
        <v>1.45519152283669E-11</v>
      </c>
      <c r="AH61">
        <v>10830</v>
      </c>
      <c r="AI61">
        <v>0</v>
      </c>
      <c r="AJ61" s="1">
        <v>1.6370904631912699E-11</v>
      </c>
      <c r="AK61">
        <v>11499.999997438599</v>
      </c>
      <c r="AL61">
        <v>0</v>
      </c>
      <c r="AM61" s="1">
        <v>2.5614335754653401E-6</v>
      </c>
      <c r="AN61">
        <v>9060.00000140886</v>
      </c>
      <c r="AO61">
        <v>0</v>
      </c>
      <c r="AP61" s="1">
        <v>1.4088600437389699E-6</v>
      </c>
      <c r="AQ61">
        <v>8580.0000011001302</v>
      </c>
      <c r="AR61">
        <v>0</v>
      </c>
      <c r="AS61" s="1">
        <v>1.10012479126453E-6</v>
      </c>
      <c r="AT61">
        <v>7869.99999999999</v>
      </c>
      <c r="AU61">
        <v>0</v>
      </c>
      <c r="AV61" s="1">
        <v>1.3642420526593899E-11</v>
      </c>
      <c r="AW61">
        <v>8539.99999999998</v>
      </c>
      <c r="AX61">
        <v>0</v>
      </c>
      <c r="AY61" s="1">
        <v>1.81898940354586E-11</v>
      </c>
      <c r="AZ61">
        <v>10830</v>
      </c>
      <c r="BA61">
        <v>0</v>
      </c>
      <c r="BB61" s="1">
        <v>1.6370904631912699E-11</v>
      </c>
      <c r="BC61">
        <v>11250</v>
      </c>
      <c r="BD61">
        <v>0</v>
      </c>
      <c r="BE61" s="1">
        <v>3.4560798667371299E-11</v>
      </c>
      <c r="BF61">
        <v>11520</v>
      </c>
      <c r="BG61">
        <v>0</v>
      </c>
      <c r="BH61" s="1">
        <v>2.3646862246096099E-11</v>
      </c>
      <c r="BI61">
        <v>10839.9999997141</v>
      </c>
      <c r="BJ61">
        <v>0</v>
      </c>
      <c r="BK61" s="1">
        <v>2.85876012640074E-7</v>
      </c>
      <c r="BL61">
        <v>9149.99999999998</v>
      </c>
      <c r="BM61">
        <v>0</v>
      </c>
      <c r="BN61" s="1">
        <v>2.0008883439004399E-11</v>
      </c>
      <c r="BO61">
        <v>7879.99999999998</v>
      </c>
      <c r="BP61">
        <v>0</v>
      </c>
      <c r="BQ61" s="1">
        <v>1.81898940354586E-11</v>
      </c>
      <c r="BR61">
        <v>6999.99999999999</v>
      </c>
      <c r="BS61">
        <v>0</v>
      </c>
      <c r="BT61" s="1">
        <v>1.45519152283669E-11</v>
      </c>
    </row>
    <row r="62" spans="1:72">
      <c r="A62">
        <v>6079.99999999999</v>
      </c>
      <c r="B62">
        <v>0</v>
      </c>
      <c r="C62" s="1">
        <v>6.3664629124105001E-12</v>
      </c>
      <c r="D62">
        <v>5570.0000024397204</v>
      </c>
      <c r="E62">
        <v>0</v>
      </c>
      <c r="F62" s="1">
        <v>2.43971953750588E-6</v>
      </c>
      <c r="G62">
        <v>5690.0000069982398</v>
      </c>
      <c r="H62">
        <v>0</v>
      </c>
      <c r="I62" s="1">
        <v>6.9982361310394498E-6</v>
      </c>
      <c r="J62">
        <v>5820.00000673261</v>
      </c>
      <c r="K62">
        <v>0</v>
      </c>
      <c r="L62" s="1">
        <v>6.73260819894495E-6</v>
      </c>
      <c r="M62">
        <v>7109.99999999999</v>
      </c>
      <c r="N62">
        <v>0</v>
      </c>
      <c r="O62" s="1">
        <v>1.3642420526593899E-11</v>
      </c>
      <c r="P62">
        <v>8229.9999999999909</v>
      </c>
      <c r="Q62">
        <v>0</v>
      </c>
      <c r="R62" s="1">
        <v>1.2732925824821E-11</v>
      </c>
      <c r="S62">
        <v>9349.99999999998</v>
      </c>
      <c r="T62">
        <v>0</v>
      </c>
      <c r="U62" s="1">
        <v>1.6370904631912699E-11</v>
      </c>
      <c r="V62">
        <v>10800</v>
      </c>
      <c r="W62">
        <v>0</v>
      </c>
      <c r="X62" s="1">
        <v>1.6370904631912699E-11</v>
      </c>
      <c r="Y62">
        <v>10240</v>
      </c>
      <c r="Z62">
        <v>0</v>
      </c>
      <c r="AA62" s="1">
        <v>1.81898940354586E-11</v>
      </c>
      <c r="AB62">
        <v>10050</v>
      </c>
      <c r="AC62">
        <v>0</v>
      </c>
      <c r="AD62" s="1">
        <v>2.0008883439004399E-11</v>
      </c>
      <c r="AE62">
        <v>10460</v>
      </c>
      <c r="AF62">
        <v>0</v>
      </c>
      <c r="AG62" s="1">
        <v>1.45519152283669E-11</v>
      </c>
      <c r="AH62">
        <v>10830</v>
      </c>
      <c r="AI62">
        <v>0</v>
      </c>
      <c r="AJ62" s="1">
        <v>1.2732925824821E-11</v>
      </c>
      <c r="AK62">
        <v>11499.999999633001</v>
      </c>
      <c r="AL62">
        <v>0</v>
      </c>
      <c r="AM62" s="1">
        <v>3.6699748307000798E-7</v>
      </c>
      <c r="AN62">
        <v>9060.0000072466592</v>
      </c>
      <c r="AO62">
        <v>0</v>
      </c>
      <c r="AP62" s="1">
        <v>7.2466591518605103E-6</v>
      </c>
      <c r="AQ62">
        <v>8579.9999999999909</v>
      </c>
      <c r="AR62">
        <v>0</v>
      </c>
      <c r="AS62" s="1">
        <v>1.45519152283669E-11</v>
      </c>
      <c r="AT62">
        <v>7869.99999999999</v>
      </c>
      <c r="AU62">
        <v>0</v>
      </c>
      <c r="AV62" s="1">
        <v>1.45519152283669E-11</v>
      </c>
      <c r="AW62">
        <v>8540.0000004445901</v>
      </c>
      <c r="AX62">
        <v>0</v>
      </c>
      <c r="AY62" s="1">
        <v>4.44590114057064E-7</v>
      </c>
      <c r="AZ62">
        <v>10830</v>
      </c>
      <c r="BA62">
        <v>0</v>
      </c>
      <c r="BB62" s="1">
        <v>1.45519152283669E-11</v>
      </c>
      <c r="BC62">
        <v>11250</v>
      </c>
      <c r="BD62">
        <v>0</v>
      </c>
      <c r="BE62" s="1">
        <v>1.6370904631912699E-11</v>
      </c>
      <c r="BF62">
        <v>11520</v>
      </c>
      <c r="BG62">
        <v>0</v>
      </c>
      <c r="BH62" s="1">
        <v>2.0008883439004399E-11</v>
      </c>
      <c r="BI62">
        <v>10840</v>
      </c>
      <c r="BJ62">
        <v>0</v>
      </c>
      <c r="BK62" s="1">
        <v>2.0008883439004399E-11</v>
      </c>
      <c r="BL62">
        <v>9150.0000024876808</v>
      </c>
      <c r="BM62">
        <v>0</v>
      </c>
      <c r="BN62" s="1">
        <v>2.4876790121197701E-6</v>
      </c>
      <c r="BO62">
        <v>7879.99999999998</v>
      </c>
      <c r="BP62">
        <v>0</v>
      </c>
      <c r="BQ62" s="1">
        <v>1.7280399333685601E-11</v>
      </c>
      <c r="BR62">
        <v>7000.0000043720802</v>
      </c>
      <c r="BS62">
        <v>0</v>
      </c>
      <c r="BT62" s="1">
        <v>4.3720756366383301E-6</v>
      </c>
    </row>
    <row r="63" spans="1:72">
      <c r="A63">
        <v>6079.99999999999</v>
      </c>
      <c r="B63">
        <v>0</v>
      </c>
      <c r="C63" s="1">
        <v>1.0004441719502199E-11</v>
      </c>
      <c r="D63">
        <v>5570.00000487327</v>
      </c>
      <c r="E63">
        <v>0</v>
      </c>
      <c r="F63" s="1">
        <v>4.8732717914390403E-6</v>
      </c>
      <c r="G63">
        <v>5690.0000077836903</v>
      </c>
      <c r="H63">
        <v>0</v>
      </c>
      <c r="I63" s="1">
        <v>7.7836866694269702E-6</v>
      </c>
      <c r="J63">
        <v>5819.99999999999</v>
      </c>
      <c r="K63">
        <v>0</v>
      </c>
      <c r="L63" s="1">
        <v>1.3642420526593899E-11</v>
      </c>
      <c r="M63">
        <v>7109.99999999999</v>
      </c>
      <c r="N63">
        <v>0</v>
      </c>
      <c r="O63" s="1">
        <v>9.0949470177292808E-12</v>
      </c>
      <c r="P63">
        <v>8230.0000038830804</v>
      </c>
      <c r="Q63">
        <v>0</v>
      </c>
      <c r="R63" s="1">
        <v>3.8830748962936897E-6</v>
      </c>
      <c r="S63">
        <v>9349.9999999999909</v>
      </c>
      <c r="T63">
        <v>0</v>
      </c>
      <c r="U63" s="1">
        <v>1.2732925824821E-11</v>
      </c>
      <c r="V63">
        <v>10800</v>
      </c>
      <c r="W63">
        <v>0</v>
      </c>
      <c r="X63" s="1">
        <v>2.5465851649642E-11</v>
      </c>
      <c r="Y63">
        <v>10240</v>
      </c>
      <c r="Z63">
        <v>0</v>
      </c>
      <c r="AA63" s="1">
        <v>2.18278728425503E-11</v>
      </c>
      <c r="AB63">
        <v>10050</v>
      </c>
      <c r="AC63">
        <v>0</v>
      </c>
      <c r="AD63" s="1">
        <v>2.18278728425503E-11</v>
      </c>
      <c r="AE63">
        <v>10460</v>
      </c>
      <c r="AF63">
        <v>0</v>
      </c>
      <c r="AG63" s="1">
        <v>1.2732925824821E-11</v>
      </c>
      <c r="AH63">
        <v>10830</v>
      </c>
      <c r="AI63">
        <v>0</v>
      </c>
      <c r="AJ63" s="1">
        <v>2.3646862246096099E-11</v>
      </c>
      <c r="AK63">
        <v>11499.999993838101</v>
      </c>
      <c r="AL63">
        <v>0</v>
      </c>
      <c r="AM63" s="1">
        <v>6.1618975450983296E-6</v>
      </c>
      <c r="AN63">
        <v>9060.0000075417902</v>
      </c>
      <c r="AO63">
        <v>0</v>
      </c>
      <c r="AP63" s="1">
        <v>7.5417865446070201E-6</v>
      </c>
      <c r="AQ63">
        <v>8580.0000010653894</v>
      </c>
      <c r="AR63">
        <v>0</v>
      </c>
      <c r="AS63" s="1">
        <v>1.06538755062502E-6</v>
      </c>
      <c r="AT63">
        <v>7870.0000035577496</v>
      </c>
      <c r="AU63">
        <v>0</v>
      </c>
      <c r="AV63" s="1">
        <v>3.5577459129854101E-6</v>
      </c>
      <c r="AW63">
        <v>8540.0000062374293</v>
      </c>
      <c r="AX63">
        <v>0</v>
      </c>
      <c r="AY63" s="1">
        <v>6.2374256231123598E-6</v>
      </c>
      <c r="AZ63">
        <v>10829.9999994803</v>
      </c>
      <c r="BA63">
        <v>0</v>
      </c>
      <c r="BB63" s="1">
        <v>5.1965434977319102E-7</v>
      </c>
      <c r="BC63">
        <v>11250</v>
      </c>
      <c r="BD63">
        <v>0</v>
      </c>
      <c r="BE63" s="1">
        <v>2.18278728425503E-11</v>
      </c>
      <c r="BF63">
        <v>11519.999998458799</v>
      </c>
      <c r="BG63">
        <v>0</v>
      </c>
      <c r="BH63" s="1">
        <v>1.5412260836456001E-6</v>
      </c>
      <c r="BI63">
        <v>10840</v>
      </c>
      <c r="BJ63">
        <v>0</v>
      </c>
      <c r="BK63" s="1">
        <v>1.45519152283669E-11</v>
      </c>
      <c r="BL63">
        <v>9149.9999999999909</v>
      </c>
      <c r="BM63">
        <v>0</v>
      </c>
      <c r="BN63" s="1">
        <v>1.45519152283669E-11</v>
      </c>
      <c r="BO63">
        <v>7880.0000089627601</v>
      </c>
      <c r="BP63">
        <v>0</v>
      </c>
      <c r="BQ63" s="1">
        <v>8.9627628767630102E-6</v>
      </c>
      <c r="BR63">
        <v>6999.99999999999</v>
      </c>
      <c r="BS63">
        <v>0</v>
      </c>
      <c r="BT63" s="1">
        <v>1.3642420526593899E-11</v>
      </c>
    </row>
    <row r="64" spans="1:72">
      <c r="A64">
        <v>6079.99999999999</v>
      </c>
      <c r="B64">
        <v>0</v>
      </c>
      <c r="C64" s="1">
        <v>1.0004441719502199E-11</v>
      </c>
      <c r="D64">
        <v>5570.0000023410903</v>
      </c>
      <c r="E64">
        <v>0</v>
      </c>
      <c r="F64" s="1">
        <v>2.34109120356152E-6</v>
      </c>
      <c r="G64">
        <v>5689.99999999999</v>
      </c>
      <c r="H64">
        <v>0</v>
      </c>
      <c r="I64" s="1">
        <v>1.1823431123048099E-11</v>
      </c>
      <c r="J64">
        <v>5819.99999999999</v>
      </c>
      <c r="K64">
        <v>0</v>
      </c>
      <c r="L64" s="1">
        <v>1.3642420526593899E-11</v>
      </c>
      <c r="M64">
        <v>7109.9999994048403</v>
      </c>
      <c r="N64">
        <v>0</v>
      </c>
      <c r="O64" s="1">
        <v>5.9515696193557201E-7</v>
      </c>
      <c r="P64">
        <v>8229.9999999999909</v>
      </c>
      <c r="Q64">
        <v>0</v>
      </c>
      <c r="R64" s="1">
        <v>1.45519152283669E-11</v>
      </c>
      <c r="S64">
        <v>9349.99999999998</v>
      </c>
      <c r="T64">
        <v>0</v>
      </c>
      <c r="U64" s="1">
        <v>2.0008883439004399E-11</v>
      </c>
      <c r="V64">
        <v>10800</v>
      </c>
      <c r="W64">
        <v>0</v>
      </c>
      <c r="X64" s="1">
        <v>2.18278728425503E-11</v>
      </c>
      <c r="Y64">
        <v>10240</v>
      </c>
      <c r="Z64">
        <v>0</v>
      </c>
      <c r="AA64" s="1">
        <v>1.6370904631912699E-11</v>
      </c>
      <c r="AB64">
        <v>10050</v>
      </c>
      <c r="AC64">
        <v>0</v>
      </c>
      <c r="AD64" s="1">
        <v>1.2732925824821E-11</v>
      </c>
      <c r="AE64">
        <v>10460</v>
      </c>
      <c r="AF64">
        <v>0</v>
      </c>
      <c r="AG64" s="1">
        <v>2.0008883439004399E-11</v>
      </c>
      <c r="AH64">
        <v>10830</v>
      </c>
      <c r="AI64">
        <v>0</v>
      </c>
      <c r="AJ64" s="1">
        <v>1.6370904631912699E-11</v>
      </c>
      <c r="AK64">
        <v>11500</v>
      </c>
      <c r="AL64">
        <v>0</v>
      </c>
      <c r="AM64" s="1">
        <v>1.2732925824821E-11</v>
      </c>
      <c r="AN64">
        <v>9060.0000094956904</v>
      </c>
      <c r="AO64">
        <v>0</v>
      </c>
      <c r="AP64" s="1">
        <v>9.4956940301926807E-6</v>
      </c>
      <c r="AQ64">
        <v>8580.0000079922502</v>
      </c>
      <c r="AR64">
        <v>0</v>
      </c>
      <c r="AS64" s="1">
        <v>7.9922483564587293E-6</v>
      </c>
      <c r="AT64">
        <v>7869.99999999998</v>
      </c>
      <c r="AU64">
        <v>0</v>
      </c>
      <c r="AV64" s="1">
        <v>1.5461409930139799E-11</v>
      </c>
      <c r="AW64">
        <v>8539.9999999999909</v>
      </c>
      <c r="AX64">
        <v>0</v>
      </c>
      <c r="AY64" s="1">
        <v>1.45519152283669E-11</v>
      </c>
      <c r="AZ64">
        <v>10830</v>
      </c>
      <c r="BA64">
        <v>0</v>
      </c>
      <c r="BB64" s="1">
        <v>1.6370904631912699E-11</v>
      </c>
      <c r="BC64">
        <v>11250</v>
      </c>
      <c r="BD64">
        <v>0</v>
      </c>
      <c r="BE64" s="1">
        <v>1.6370904631912699E-11</v>
      </c>
      <c r="BF64">
        <v>11520</v>
      </c>
      <c r="BG64">
        <v>0</v>
      </c>
      <c r="BH64" s="1">
        <v>2.0008883439004399E-11</v>
      </c>
      <c r="BI64">
        <v>10840</v>
      </c>
      <c r="BJ64">
        <v>0</v>
      </c>
      <c r="BK64" s="1">
        <v>2.0008883439004399E-11</v>
      </c>
      <c r="BL64">
        <v>9150.0000008717798</v>
      </c>
      <c r="BM64">
        <v>0</v>
      </c>
      <c r="BN64" s="1">
        <v>8.71781594469212E-7</v>
      </c>
      <c r="BO64">
        <v>7880.0000022908398</v>
      </c>
      <c r="BP64">
        <v>0</v>
      </c>
      <c r="BQ64" s="1">
        <v>2.2908398022991601E-6</v>
      </c>
      <c r="BR64">
        <v>6999.99999999999</v>
      </c>
      <c r="BS64">
        <v>0</v>
      </c>
      <c r="BT64" s="1">
        <v>1.2732925824821E-11</v>
      </c>
    </row>
    <row r="65" spans="1:72">
      <c r="A65">
        <v>6079.99999999999</v>
      </c>
      <c r="B65">
        <v>0</v>
      </c>
      <c r="C65" s="1">
        <v>1.09139364212751E-11</v>
      </c>
      <c r="D65">
        <v>5570.0000041697303</v>
      </c>
      <c r="E65">
        <v>0</v>
      </c>
      <c r="F65" s="1">
        <v>4.1697276174090803E-6</v>
      </c>
      <c r="G65">
        <v>5689.99999999999</v>
      </c>
      <c r="H65">
        <v>0</v>
      </c>
      <c r="I65" s="1">
        <v>1.09139364212751E-11</v>
      </c>
      <c r="J65">
        <v>5820.0000010726299</v>
      </c>
      <c r="K65">
        <v>0</v>
      </c>
      <c r="L65" s="1">
        <v>1.0726280379458301E-6</v>
      </c>
      <c r="M65">
        <v>7109.99999999999</v>
      </c>
      <c r="N65">
        <v>0</v>
      </c>
      <c r="O65" s="1">
        <v>1.3642420526593899E-11</v>
      </c>
      <c r="P65">
        <v>8229.9999999999909</v>
      </c>
      <c r="Q65">
        <v>0</v>
      </c>
      <c r="R65" s="1">
        <v>1.45519152283669E-11</v>
      </c>
      <c r="S65">
        <v>9349.99999999998</v>
      </c>
      <c r="T65">
        <v>0</v>
      </c>
      <c r="U65" s="1">
        <v>1.6370904631912699E-11</v>
      </c>
      <c r="V65">
        <v>10799.9999979598</v>
      </c>
      <c r="W65">
        <v>0</v>
      </c>
      <c r="X65" s="1">
        <v>2.0401967049110702E-6</v>
      </c>
      <c r="Y65">
        <v>10240</v>
      </c>
      <c r="Z65">
        <v>0</v>
      </c>
      <c r="AA65" s="1">
        <v>2.0008883439004399E-11</v>
      </c>
      <c r="AB65">
        <v>10050</v>
      </c>
      <c r="AC65">
        <v>0</v>
      </c>
      <c r="AD65" s="1">
        <v>1.81898940354586E-11</v>
      </c>
      <c r="AE65">
        <v>10460</v>
      </c>
      <c r="AF65">
        <v>0</v>
      </c>
      <c r="AG65" s="1">
        <v>1.45519152283669E-11</v>
      </c>
      <c r="AH65">
        <v>10830</v>
      </c>
      <c r="AI65">
        <v>0</v>
      </c>
      <c r="AJ65" s="1">
        <v>1.6370904631912699E-11</v>
      </c>
      <c r="AK65">
        <v>11500</v>
      </c>
      <c r="AL65">
        <v>0</v>
      </c>
      <c r="AM65" s="1">
        <v>2.0008883439004399E-11</v>
      </c>
      <c r="AN65">
        <v>9059.9999999999909</v>
      </c>
      <c r="AO65">
        <v>0</v>
      </c>
      <c r="AP65" s="1">
        <v>1.45519152283669E-11</v>
      </c>
      <c r="AQ65">
        <v>8580.0000011375796</v>
      </c>
      <c r="AR65">
        <v>0</v>
      </c>
      <c r="AS65" s="1">
        <v>1.1375814210623501E-6</v>
      </c>
      <c r="AT65">
        <v>7869.99999999999</v>
      </c>
      <c r="AU65">
        <v>0</v>
      </c>
      <c r="AV65" s="1">
        <v>1.2732925824821E-11</v>
      </c>
      <c r="AW65">
        <v>8539.9999999999909</v>
      </c>
      <c r="AX65">
        <v>0</v>
      </c>
      <c r="AY65" s="1">
        <v>1.45519152283669E-11</v>
      </c>
      <c r="AZ65">
        <v>10830</v>
      </c>
      <c r="BA65">
        <v>0</v>
      </c>
      <c r="BB65" s="1">
        <v>1.6370904631912699E-11</v>
      </c>
      <c r="BC65">
        <v>11249.999992393599</v>
      </c>
      <c r="BD65">
        <v>0</v>
      </c>
      <c r="BE65" s="1">
        <v>7.6064152381150103E-6</v>
      </c>
      <c r="BF65">
        <v>11520</v>
      </c>
      <c r="BG65">
        <v>0</v>
      </c>
      <c r="BH65" s="1">
        <v>1.6370904631912699E-11</v>
      </c>
      <c r="BI65">
        <v>10840</v>
      </c>
      <c r="BJ65">
        <v>0</v>
      </c>
      <c r="BK65" s="1">
        <v>2.0008883439004399E-11</v>
      </c>
      <c r="BL65">
        <v>9149.99999999998</v>
      </c>
      <c r="BM65">
        <v>0</v>
      </c>
      <c r="BN65" s="1">
        <v>1.6370904631912699E-11</v>
      </c>
      <c r="BO65">
        <v>7880.0000012177798</v>
      </c>
      <c r="BP65">
        <v>0</v>
      </c>
      <c r="BQ65" s="1">
        <v>1.2177788448752799E-6</v>
      </c>
      <c r="BR65">
        <v>6999.99999999999</v>
      </c>
      <c r="BS65">
        <v>0</v>
      </c>
      <c r="BT65" s="1">
        <v>1.2732925824821E-11</v>
      </c>
    </row>
    <row r="66" spans="1:72">
      <c r="A66">
        <v>6080.0000062212202</v>
      </c>
      <c r="B66">
        <v>0</v>
      </c>
      <c r="C66" s="1">
        <v>6.2212193370214697E-6</v>
      </c>
      <c r="D66">
        <v>5569.99999999999</v>
      </c>
      <c r="E66">
        <v>0</v>
      </c>
      <c r="F66" s="1">
        <v>1.3642420526593899E-11</v>
      </c>
      <c r="G66">
        <v>5690.0000047664298</v>
      </c>
      <c r="H66">
        <v>0</v>
      </c>
      <c r="I66" s="1">
        <v>4.7664279918535604E-6</v>
      </c>
      <c r="J66">
        <v>5819.99999999998</v>
      </c>
      <c r="K66">
        <v>0</v>
      </c>
      <c r="L66" s="1">
        <v>1.5461409930139799E-11</v>
      </c>
      <c r="M66">
        <v>7109.99999999998</v>
      </c>
      <c r="N66">
        <v>0</v>
      </c>
      <c r="O66" s="1">
        <v>1.6370904631912699E-11</v>
      </c>
      <c r="P66">
        <v>8229.99999999998</v>
      </c>
      <c r="Q66">
        <v>0</v>
      </c>
      <c r="R66" s="1">
        <v>1.6370904631912699E-11</v>
      </c>
      <c r="S66">
        <v>9349.9999999999909</v>
      </c>
      <c r="T66">
        <v>0</v>
      </c>
      <c r="U66" s="1">
        <v>1.45519152283669E-11</v>
      </c>
      <c r="V66">
        <v>10799.9999949799</v>
      </c>
      <c r="W66">
        <v>0</v>
      </c>
      <c r="X66" s="1">
        <v>5.0201106205349797E-6</v>
      </c>
      <c r="Y66">
        <v>10240</v>
      </c>
      <c r="Z66">
        <v>0</v>
      </c>
      <c r="AA66" s="1">
        <v>1.81898940354586E-11</v>
      </c>
      <c r="AB66">
        <v>10050</v>
      </c>
      <c r="AC66">
        <v>0</v>
      </c>
      <c r="AD66" s="1">
        <v>1.2732925824821E-11</v>
      </c>
      <c r="AE66">
        <v>10460</v>
      </c>
      <c r="AF66">
        <v>0</v>
      </c>
      <c r="AG66" s="1">
        <v>1.81898940354586E-11</v>
      </c>
      <c r="AH66">
        <v>10830</v>
      </c>
      <c r="AI66">
        <v>0</v>
      </c>
      <c r="AJ66" s="1">
        <v>1.6370904631912699E-11</v>
      </c>
      <c r="AK66">
        <v>11499.999998772601</v>
      </c>
      <c r="AL66">
        <v>0</v>
      </c>
      <c r="AM66" s="1">
        <v>1.2273940228624299E-6</v>
      </c>
      <c r="AN66">
        <v>9060.0000066385692</v>
      </c>
      <c r="AO66">
        <v>0</v>
      </c>
      <c r="AP66" s="1">
        <v>6.6385728132445399E-6</v>
      </c>
      <c r="AQ66">
        <v>8579.99999999998</v>
      </c>
      <c r="AR66">
        <v>0</v>
      </c>
      <c r="AS66" s="1">
        <v>1.81898940354586E-11</v>
      </c>
      <c r="AT66">
        <v>7870.0000039479401</v>
      </c>
      <c r="AU66">
        <v>0</v>
      </c>
      <c r="AV66" s="1">
        <v>3.9479373299400297E-6</v>
      </c>
      <c r="AW66">
        <v>8539.99999999998</v>
      </c>
      <c r="AX66">
        <v>0</v>
      </c>
      <c r="AY66" s="1">
        <v>2.0008883439004399E-11</v>
      </c>
      <c r="AZ66">
        <v>10830</v>
      </c>
      <c r="BA66">
        <v>0</v>
      </c>
      <c r="BB66" s="1">
        <v>2.0008883439004399E-11</v>
      </c>
      <c r="BC66">
        <v>11250</v>
      </c>
      <c r="BD66">
        <v>0</v>
      </c>
      <c r="BE66" s="1">
        <v>1.45519152283669E-11</v>
      </c>
      <c r="BF66">
        <v>11519.999996631201</v>
      </c>
      <c r="BG66">
        <v>0</v>
      </c>
      <c r="BH66" s="1">
        <v>3.3687847462715598E-6</v>
      </c>
      <c r="BI66">
        <v>10840</v>
      </c>
      <c r="BJ66">
        <v>0</v>
      </c>
      <c r="BK66" s="1">
        <v>1.6370904631912699E-11</v>
      </c>
      <c r="BL66">
        <v>9150.0000036777001</v>
      </c>
      <c r="BM66">
        <v>0</v>
      </c>
      <c r="BN66" s="1">
        <v>3.67770007869694E-6</v>
      </c>
      <c r="BO66">
        <v>7879.99999999998</v>
      </c>
      <c r="BP66">
        <v>0</v>
      </c>
      <c r="BQ66" s="1">
        <v>1.81898940354586E-11</v>
      </c>
      <c r="BR66">
        <v>6999.99999999999</v>
      </c>
      <c r="BS66">
        <v>0</v>
      </c>
      <c r="BT66" s="1">
        <v>1.1823431123048099E-11</v>
      </c>
    </row>
    <row r="67" spans="1:72">
      <c r="A67">
        <v>6079.99999999999</v>
      </c>
      <c r="B67">
        <v>0</v>
      </c>
      <c r="C67" s="1">
        <v>1.2732925824821E-11</v>
      </c>
      <c r="D67">
        <v>5569.99999999999</v>
      </c>
      <c r="E67">
        <v>0</v>
      </c>
      <c r="F67" s="1">
        <v>1.1823431123048099E-11</v>
      </c>
      <c r="G67">
        <v>5690.0000025731697</v>
      </c>
      <c r="H67">
        <v>0</v>
      </c>
      <c r="I67" s="1">
        <v>2.5731742425705302E-6</v>
      </c>
      <c r="J67">
        <v>5819.99999999999</v>
      </c>
      <c r="K67">
        <v>0</v>
      </c>
      <c r="L67" s="1">
        <v>1.1823431123048099E-11</v>
      </c>
      <c r="M67">
        <v>7109.99999999999</v>
      </c>
      <c r="N67">
        <v>0</v>
      </c>
      <c r="O67" s="1">
        <v>1.2732925824821E-11</v>
      </c>
      <c r="P67">
        <v>8229.9999916576799</v>
      </c>
      <c r="Q67">
        <v>0</v>
      </c>
      <c r="R67" s="1">
        <v>8.3423201431287503E-6</v>
      </c>
      <c r="S67">
        <v>9349.99999999998</v>
      </c>
      <c r="T67">
        <v>0</v>
      </c>
      <c r="U67" s="1">
        <v>1.6370904631912699E-11</v>
      </c>
      <c r="V67">
        <v>10800</v>
      </c>
      <c r="W67">
        <v>0</v>
      </c>
      <c r="X67" s="1">
        <v>1.81898940354586E-11</v>
      </c>
      <c r="Y67">
        <v>10240</v>
      </c>
      <c r="Z67">
        <v>0</v>
      </c>
      <c r="AA67" s="1">
        <v>2.0008883439004399E-11</v>
      </c>
      <c r="AB67">
        <v>10050</v>
      </c>
      <c r="AC67">
        <v>0</v>
      </c>
      <c r="AD67" s="1">
        <v>1.45519152283669E-11</v>
      </c>
      <c r="AE67">
        <v>10460</v>
      </c>
      <c r="AF67">
        <v>0</v>
      </c>
      <c r="AG67" s="1">
        <v>1.2732925824821E-11</v>
      </c>
      <c r="AH67">
        <v>10830</v>
      </c>
      <c r="AI67">
        <v>0</v>
      </c>
      <c r="AJ67" s="1">
        <v>2.18278728425503E-11</v>
      </c>
      <c r="AK67">
        <v>11500</v>
      </c>
      <c r="AL67">
        <v>0</v>
      </c>
      <c r="AM67" s="1">
        <v>1.81898940354586E-11</v>
      </c>
      <c r="AN67">
        <v>9060.0000075225998</v>
      </c>
      <c r="AO67">
        <v>0</v>
      </c>
      <c r="AP67" s="1">
        <v>7.5225998443784201E-6</v>
      </c>
      <c r="AQ67">
        <v>8579.9999999999909</v>
      </c>
      <c r="AR67">
        <v>0</v>
      </c>
      <c r="AS67" s="1">
        <v>1.45519152283669E-11</v>
      </c>
      <c r="AT67">
        <v>7869.99999999998</v>
      </c>
      <c r="AU67">
        <v>0</v>
      </c>
      <c r="AV67" s="1">
        <v>1.7280399333685601E-11</v>
      </c>
      <c r="AW67">
        <v>8539.9999999999909</v>
      </c>
      <c r="AX67">
        <v>0</v>
      </c>
      <c r="AY67" s="1">
        <v>1.2732925824821E-11</v>
      </c>
      <c r="AZ67">
        <v>10830</v>
      </c>
      <c r="BA67">
        <v>0</v>
      </c>
      <c r="BB67" s="1">
        <v>2.0008883439004399E-11</v>
      </c>
      <c r="BC67">
        <v>11249.999999399701</v>
      </c>
      <c r="BD67">
        <v>0</v>
      </c>
      <c r="BE67" s="1">
        <v>6.0027196013834296E-7</v>
      </c>
      <c r="BF67">
        <v>11519.999999833701</v>
      </c>
      <c r="BG67">
        <v>0</v>
      </c>
      <c r="BH67" s="1">
        <v>1.6630838217679401E-7</v>
      </c>
      <c r="BI67">
        <v>10840</v>
      </c>
      <c r="BJ67">
        <v>0</v>
      </c>
      <c r="BK67" s="1">
        <v>2.3646862246096099E-11</v>
      </c>
      <c r="BL67">
        <v>9150.0000030792198</v>
      </c>
      <c r="BM67">
        <v>0</v>
      </c>
      <c r="BN67" s="1">
        <v>3.0792161851422899E-6</v>
      </c>
      <c r="BO67">
        <v>7880.0000012053997</v>
      </c>
      <c r="BP67">
        <v>0</v>
      </c>
      <c r="BQ67" s="1">
        <v>1.20540425996296E-6</v>
      </c>
      <c r="BR67">
        <v>7000.0000008018096</v>
      </c>
      <c r="BS67">
        <v>0</v>
      </c>
      <c r="BT67" s="1">
        <v>8.0180689110420602E-7</v>
      </c>
    </row>
    <row r="68" spans="1:72">
      <c r="A68">
        <v>6080.0000013338804</v>
      </c>
      <c r="B68">
        <v>0</v>
      </c>
      <c r="C68" s="1">
        <v>1.3338758435565999E-6</v>
      </c>
      <c r="D68">
        <v>5569.99999999998</v>
      </c>
      <c r="E68">
        <v>0</v>
      </c>
      <c r="F68" s="1">
        <v>1.6370904631912699E-11</v>
      </c>
      <c r="G68">
        <v>5690.0000073228803</v>
      </c>
      <c r="H68">
        <v>0</v>
      </c>
      <c r="I68" s="1">
        <v>7.3228766268584903E-6</v>
      </c>
      <c r="J68">
        <v>5820.0000031471</v>
      </c>
      <c r="K68">
        <v>0</v>
      </c>
      <c r="L68" s="1">
        <v>3.14709814119851E-6</v>
      </c>
      <c r="M68">
        <v>7109.99999999999</v>
      </c>
      <c r="N68">
        <v>0</v>
      </c>
      <c r="O68" s="1">
        <v>1.09139364212751E-11</v>
      </c>
      <c r="P68">
        <v>8229.9999999999909</v>
      </c>
      <c r="Q68">
        <v>0</v>
      </c>
      <c r="R68" s="1">
        <v>1.45519152283669E-11</v>
      </c>
      <c r="S68">
        <v>9349.9999999999909</v>
      </c>
      <c r="T68">
        <v>0</v>
      </c>
      <c r="U68" s="1">
        <v>1.2732925824821E-11</v>
      </c>
      <c r="V68">
        <v>10800</v>
      </c>
      <c r="W68">
        <v>0</v>
      </c>
      <c r="X68" s="1">
        <v>1.81898940354586E-11</v>
      </c>
      <c r="Y68">
        <v>10240</v>
      </c>
      <c r="Z68">
        <v>0</v>
      </c>
      <c r="AA68" s="1">
        <v>1.45519152283669E-11</v>
      </c>
      <c r="AB68">
        <v>10050</v>
      </c>
      <c r="AC68">
        <v>0</v>
      </c>
      <c r="AD68" s="1">
        <v>1.6370904631912699E-11</v>
      </c>
      <c r="AE68">
        <v>10460</v>
      </c>
      <c r="AF68">
        <v>0</v>
      </c>
      <c r="AG68" s="1">
        <v>2.0008883439004399E-11</v>
      </c>
      <c r="AH68">
        <v>10830</v>
      </c>
      <c r="AI68">
        <v>0</v>
      </c>
      <c r="AJ68" s="1">
        <v>2.0008883439004399E-11</v>
      </c>
      <c r="AK68">
        <v>11500</v>
      </c>
      <c r="AL68">
        <v>0</v>
      </c>
      <c r="AM68" s="1">
        <v>1.2732925824821E-11</v>
      </c>
      <c r="AN68">
        <v>9060.0000006828304</v>
      </c>
      <c r="AO68">
        <v>0</v>
      </c>
      <c r="AP68" s="1">
        <v>6.8283407017588605E-7</v>
      </c>
      <c r="AQ68">
        <v>8579.99999999998</v>
      </c>
      <c r="AR68">
        <v>0</v>
      </c>
      <c r="AS68" s="1">
        <v>1.81898940354586E-11</v>
      </c>
      <c r="AT68">
        <v>7869.99999999999</v>
      </c>
      <c r="AU68">
        <v>0</v>
      </c>
      <c r="AV68" s="1">
        <v>1.3642420526593899E-11</v>
      </c>
      <c r="AW68">
        <v>8539.99999999998</v>
      </c>
      <c r="AX68">
        <v>0</v>
      </c>
      <c r="AY68" s="1">
        <v>1.81898940354586E-11</v>
      </c>
      <c r="AZ68">
        <v>10830</v>
      </c>
      <c r="BA68">
        <v>0</v>
      </c>
      <c r="BB68" s="1">
        <v>2.3646862246096099E-11</v>
      </c>
      <c r="BC68">
        <v>11250</v>
      </c>
      <c r="BD68">
        <v>0</v>
      </c>
      <c r="BE68" s="1">
        <v>1.6370904631912699E-11</v>
      </c>
      <c r="BF68">
        <v>11520</v>
      </c>
      <c r="BG68">
        <v>0</v>
      </c>
      <c r="BH68" s="1">
        <v>1.2732925824821E-11</v>
      </c>
      <c r="BI68">
        <v>10840</v>
      </c>
      <c r="BJ68">
        <v>0</v>
      </c>
      <c r="BK68" s="1">
        <v>2.0008883439004399E-11</v>
      </c>
      <c r="BL68">
        <v>9150.0000021061405</v>
      </c>
      <c r="BM68">
        <v>0</v>
      </c>
      <c r="BN68" s="1">
        <v>2.1061441657366201E-6</v>
      </c>
      <c r="BO68">
        <v>7880.0000009539799</v>
      </c>
      <c r="BP68">
        <v>0</v>
      </c>
      <c r="BQ68" s="1">
        <v>9.5398263511015102E-7</v>
      </c>
      <c r="BR68">
        <v>6999.99999999998</v>
      </c>
      <c r="BS68">
        <v>0</v>
      </c>
      <c r="BT68" s="1">
        <v>1.5461409930139799E-11</v>
      </c>
    </row>
    <row r="69" spans="1:72">
      <c r="A69">
        <v>6079.99999999999</v>
      </c>
      <c r="B69">
        <v>0</v>
      </c>
      <c r="C69" s="1">
        <v>1.0004441719502199E-11</v>
      </c>
      <c r="D69">
        <v>5570.00000320258</v>
      </c>
      <c r="E69">
        <v>0</v>
      </c>
      <c r="F69" s="1">
        <v>3.2025754990172602E-6</v>
      </c>
      <c r="G69">
        <v>5690.0000075348198</v>
      </c>
      <c r="H69">
        <v>0</v>
      </c>
      <c r="I69" s="1">
        <v>7.5348216341808396E-6</v>
      </c>
      <c r="J69">
        <v>5820.0000079737301</v>
      </c>
      <c r="K69">
        <v>0</v>
      </c>
      <c r="L69" s="1">
        <v>7.9737255873624202E-6</v>
      </c>
      <c r="M69">
        <v>7109.99999999998</v>
      </c>
      <c r="N69">
        <v>0</v>
      </c>
      <c r="O69" s="1">
        <v>1.9099388737231499E-11</v>
      </c>
      <c r="P69">
        <v>8230.0000067528908</v>
      </c>
      <c r="Q69">
        <v>0</v>
      </c>
      <c r="R69" s="1">
        <v>6.7528890212997803E-6</v>
      </c>
      <c r="S69">
        <v>9349.99999999998</v>
      </c>
      <c r="T69">
        <v>0</v>
      </c>
      <c r="U69" s="1">
        <v>1.81898940354586E-11</v>
      </c>
      <c r="V69">
        <v>10800</v>
      </c>
      <c r="W69">
        <v>0</v>
      </c>
      <c r="X69" s="1">
        <v>1.81898940354586E-11</v>
      </c>
      <c r="Y69">
        <v>10240</v>
      </c>
      <c r="Z69">
        <v>0</v>
      </c>
      <c r="AA69" s="1">
        <v>1.6370904631912699E-11</v>
      </c>
      <c r="AB69">
        <v>10050</v>
      </c>
      <c r="AC69">
        <v>0</v>
      </c>
      <c r="AD69" s="1">
        <v>1.45519152283669E-11</v>
      </c>
      <c r="AE69">
        <v>10460</v>
      </c>
      <c r="AF69">
        <v>0</v>
      </c>
      <c r="AG69" s="1">
        <v>1.81898940354586E-11</v>
      </c>
      <c r="AH69">
        <v>10830</v>
      </c>
      <c r="AI69">
        <v>0</v>
      </c>
      <c r="AJ69" s="1">
        <v>2.18278728425503E-11</v>
      </c>
      <c r="AK69">
        <v>11499.9999973663</v>
      </c>
      <c r="AL69">
        <v>0</v>
      </c>
      <c r="AM69" s="1">
        <v>2.6336929295212001E-6</v>
      </c>
      <c r="AN69">
        <v>9059.99999999998</v>
      </c>
      <c r="AO69">
        <v>0</v>
      </c>
      <c r="AP69" s="1">
        <v>1.6370904631912699E-11</v>
      </c>
      <c r="AQ69">
        <v>8579.9999999999909</v>
      </c>
      <c r="AR69">
        <v>0</v>
      </c>
      <c r="AS69" s="1">
        <v>1.45519152283669E-11</v>
      </c>
      <c r="AT69">
        <v>7869.99999999999</v>
      </c>
      <c r="AU69">
        <v>0</v>
      </c>
      <c r="AV69" s="1">
        <v>1.45519152283669E-11</v>
      </c>
      <c r="AW69">
        <v>8539.9999999999909</v>
      </c>
      <c r="AX69">
        <v>0</v>
      </c>
      <c r="AY69" s="1">
        <v>1.2732925824821E-11</v>
      </c>
      <c r="AZ69">
        <v>10830</v>
      </c>
      <c r="BA69">
        <v>0</v>
      </c>
      <c r="BB69" s="1">
        <v>1.6370904631912699E-11</v>
      </c>
      <c r="BC69">
        <v>11249.999991832499</v>
      </c>
      <c r="BD69">
        <v>0</v>
      </c>
      <c r="BE69" s="1">
        <v>8.1675334513420205E-6</v>
      </c>
      <c r="BF69">
        <v>11519.999991177499</v>
      </c>
      <c r="BG69">
        <v>0</v>
      </c>
      <c r="BH69" s="1">
        <v>8.8224605860887095E-6</v>
      </c>
      <c r="BI69">
        <v>10840</v>
      </c>
      <c r="BJ69">
        <v>0</v>
      </c>
      <c r="BK69" s="1">
        <v>1.81898940354586E-11</v>
      </c>
      <c r="BL69">
        <v>9149.9999999999909</v>
      </c>
      <c r="BM69">
        <v>0</v>
      </c>
      <c r="BN69" s="1">
        <v>1.45519152283669E-11</v>
      </c>
      <c r="BO69">
        <v>7880.0000055874898</v>
      </c>
      <c r="BP69">
        <v>0</v>
      </c>
      <c r="BQ69" s="1">
        <v>5.5874943427625104E-6</v>
      </c>
      <c r="BR69">
        <v>6999.99999999999</v>
      </c>
      <c r="BS69">
        <v>0</v>
      </c>
      <c r="BT69" s="1">
        <v>1.09139364212751E-11</v>
      </c>
    </row>
    <row r="70" spans="1:72">
      <c r="A70">
        <v>6079.99999999999</v>
      </c>
      <c r="B70">
        <v>0</v>
      </c>
      <c r="C70" s="1">
        <v>1.2732925824821E-11</v>
      </c>
      <c r="D70">
        <v>5570.0000067418996</v>
      </c>
      <c r="E70">
        <v>0</v>
      </c>
      <c r="F70" s="1">
        <v>6.7418995968182597E-6</v>
      </c>
      <c r="G70">
        <v>5689.99999999999</v>
      </c>
      <c r="H70">
        <v>0</v>
      </c>
      <c r="I70" s="1">
        <v>1.0004441719502199E-11</v>
      </c>
      <c r="J70">
        <v>5819.99999999999</v>
      </c>
      <c r="K70">
        <v>0</v>
      </c>
      <c r="L70" s="1">
        <v>1.09139364212751E-11</v>
      </c>
      <c r="M70">
        <v>7109.99999999998</v>
      </c>
      <c r="N70">
        <v>0</v>
      </c>
      <c r="O70" s="1">
        <v>1.5461409930139799E-11</v>
      </c>
      <c r="P70">
        <v>8229.9999999999909</v>
      </c>
      <c r="Q70">
        <v>0</v>
      </c>
      <c r="R70" s="1">
        <v>1.2732925824821E-11</v>
      </c>
      <c r="S70">
        <v>9349.9999999999909</v>
      </c>
      <c r="T70">
        <v>0</v>
      </c>
      <c r="U70" s="1">
        <v>1.45519152283669E-11</v>
      </c>
      <c r="V70">
        <v>10800</v>
      </c>
      <c r="W70">
        <v>0</v>
      </c>
      <c r="X70" s="1">
        <v>1.45519152283669E-11</v>
      </c>
      <c r="Y70">
        <v>10240</v>
      </c>
      <c r="Z70">
        <v>0</v>
      </c>
      <c r="AA70" s="1">
        <v>1.6370904631912699E-11</v>
      </c>
      <c r="AB70">
        <v>10050</v>
      </c>
      <c r="AC70">
        <v>0</v>
      </c>
      <c r="AD70" s="1">
        <v>1.81898940354586E-11</v>
      </c>
      <c r="AE70">
        <v>10460</v>
      </c>
      <c r="AF70">
        <v>0</v>
      </c>
      <c r="AG70" s="1">
        <v>2.0008883439004399E-11</v>
      </c>
      <c r="AH70">
        <v>10830</v>
      </c>
      <c r="AI70">
        <v>0</v>
      </c>
      <c r="AJ70" s="1">
        <v>1.45519152283669E-11</v>
      </c>
      <c r="AK70">
        <v>11500</v>
      </c>
      <c r="AL70">
        <v>0</v>
      </c>
      <c r="AM70" s="1">
        <v>1.6370904631912699E-11</v>
      </c>
      <c r="AN70">
        <v>9059.9999999999909</v>
      </c>
      <c r="AO70">
        <v>0</v>
      </c>
      <c r="AP70" s="1">
        <v>1.2732925824821E-11</v>
      </c>
      <c r="AQ70">
        <v>8579.9999999999909</v>
      </c>
      <c r="AR70">
        <v>0</v>
      </c>
      <c r="AS70" s="1">
        <v>1.45519152283669E-11</v>
      </c>
      <c r="AT70">
        <v>7869.99999999999</v>
      </c>
      <c r="AU70">
        <v>0</v>
      </c>
      <c r="AV70" s="1">
        <v>1.1823431123048099E-11</v>
      </c>
      <c r="AW70">
        <v>8539.99999999998</v>
      </c>
      <c r="AX70">
        <v>0</v>
      </c>
      <c r="AY70" s="1">
        <v>1.6370904631912699E-11</v>
      </c>
      <c r="AZ70">
        <v>10830</v>
      </c>
      <c r="BA70">
        <v>0</v>
      </c>
      <c r="BB70" s="1">
        <v>1.2732925824821E-11</v>
      </c>
      <c r="BC70">
        <v>11250</v>
      </c>
      <c r="BD70">
        <v>0</v>
      </c>
      <c r="BE70" s="1">
        <v>2.18278728425503E-11</v>
      </c>
      <c r="BF70">
        <v>11519.999993695899</v>
      </c>
      <c r="BG70">
        <v>0</v>
      </c>
      <c r="BH70" s="1">
        <v>6.3040861277840998E-6</v>
      </c>
      <c r="BI70">
        <v>10840</v>
      </c>
      <c r="BJ70">
        <v>0</v>
      </c>
      <c r="BK70" s="1">
        <v>1.45519152283669E-11</v>
      </c>
      <c r="BL70">
        <v>9149.99999999998</v>
      </c>
      <c r="BM70">
        <v>0</v>
      </c>
      <c r="BN70" s="1">
        <v>1.6370904631912699E-11</v>
      </c>
      <c r="BO70">
        <v>7879.99999999999</v>
      </c>
      <c r="BP70">
        <v>0</v>
      </c>
      <c r="BQ70" s="1">
        <v>1.45519152283669E-11</v>
      </c>
      <c r="BR70">
        <v>6999.99999999999</v>
      </c>
      <c r="BS70">
        <v>0</v>
      </c>
      <c r="BT70" s="1">
        <v>1.2732925824821E-11</v>
      </c>
    </row>
    <row r="71" spans="1:72">
      <c r="A71">
        <v>6080.0000021626302</v>
      </c>
      <c r="B71">
        <v>0</v>
      </c>
      <c r="C71" s="1">
        <v>2.16263197216904E-6</v>
      </c>
      <c r="D71">
        <v>5569.99999999999</v>
      </c>
      <c r="E71">
        <v>0</v>
      </c>
      <c r="F71" s="1">
        <v>1.09139364212751E-11</v>
      </c>
      <c r="G71">
        <v>5689.99999999999</v>
      </c>
      <c r="H71">
        <v>0</v>
      </c>
      <c r="I71" s="1">
        <v>1.45519152283669E-11</v>
      </c>
      <c r="J71">
        <v>5819.99999999999</v>
      </c>
      <c r="K71">
        <v>0</v>
      </c>
      <c r="L71" s="1">
        <v>1.0004441719502199E-11</v>
      </c>
      <c r="M71">
        <v>7110.0000064495198</v>
      </c>
      <c r="N71">
        <v>0</v>
      </c>
      <c r="O71" s="1">
        <v>6.4495216065552103E-6</v>
      </c>
      <c r="P71">
        <v>8229.99999999998</v>
      </c>
      <c r="Q71">
        <v>0</v>
      </c>
      <c r="R71" s="1">
        <v>1.81898940354586E-11</v>
      </c>
      <c r="S71">
        <v>9349.9999945466298</v>
      </c>
      <c r="T71">
        <v>0</v>
      </c>
      <c r="U71" s="1">
        <v>5.4533666116185503E-6</v>
      </c>
      <c r="V71">
        <v>10800</v>
      </c>
      <c r="W71">
        <v>0</v>
      </c>
      <c r="X71" s="1">
        <v>2.18278728425503E-11</v>
      </c>
      <c r="Y71">
        <v>10239.999998318001</v>
      </c>
      <c r="Z71">
        <v>0</v>
      </c>
      <c r="AA71" s="1">
        <v>1.68195583682973E-6</v>
      </c>
      <c r="AB71">
        <v>10050</v>
      </c>
      <c r="AC71">
        <v>0</v>
      </c>
      <c r="AD71" s="1">
        <v>1.81898940354586E-11</v>
      </c>
      <c r="AE71">
        <v>10460</v>
      </c>
      <c r="AF71">
        <v>0</v>
      </c>
      <c r="AG71" s="1">
        <v>1.45519152283669E-11</v>
      </c>
      <c r="AH71">
        <v>10829.9999974681</v>
      </c>
      <c r="AI71">
        <v>0</v>
      </c>
      <c r="AJ71" s="1">
        <v>2.53194230026566E-6</v>
      </c>
      <c r="AK71">
        <v>11500</v>
      </c>
      <c r="AL71">
        <v>0</v>
      </c>
      <c r="AM71" s="1">
        <v>2.18278728425503E-11</v>
      </c>
      <c r="AN71">
        <v>9059.9999999999909</v>
      </c>
      <c r="AO71">
        <v>0</v>
      </c>
      <c r="AP71" s="1">
        <v>1.2732925824821E-11</v>
      </c>
      <c r="AQ71">
        <v>8579.9999999999909</v>
      </c>
      <c r="AR71">
        <v>0</v>
      </c>
      <c r="AS71" s="1">
        <v>1.45519152283669E-11</v>
      </c>
      <c r="AT71">
        <v>7869.99999999999</v>
      </c>
      <c r="AU71">
        <v>0</v>
      </c>
      <c r="AV71" s="1">
        <v>1.45519152283669E-11</v>
      </c>
      <c r="AW71">
        <v>8539.9999999999909</v>
      </c>
      <c r="AX71">
        <v>0</v>
      </c>
      <c r="AY71" s="1">
        <v>1.09139364212751E-11</v>
      </c>
      <c r="AZ71">
        <v>10830</v>
      </c>
      <c r="BA71">
        <v>0</v>
      </c>
      <c r="BB71" s="1">
        <v>1.6370904631912699E-11</v>
      </c>
      <c r="BC71">
        <v>11250</v>
      </c>
      <c r="BD71">
        <v>0</v>
      </c>
      <c r="BE71" s="1">
        <v>2.18278728425503E-11</v>
      </c>
      <c r="BF71">
        <v>11520</v>
      </c>
      <c r="BG71">
        <v>0</v>
      </c>
      <c r="BH71" s="1">
        <v>2.18278728425503E-11</v>
      </c>
      <c r="BI71">
        <v>10840</v>
      </c>
      <c r="BJ71">
        <v>0</v>
      </c>
      <c r="BK71" s="1">
        <v>9.0949470177292808E-12</v>
      </c>
      <c r="BL71">
        <v>9149.99999999998</v>
      </c>
      <c r="BM71">
        <v>0</v>
      </c>
      <c r="BN71" s="1">
        <v>1.81898940354586E-11</v>
      </c>
      <c r="BO71">
        <v>7880.0000007728804</v>
      </c>
      <c r="BP71">
        <v>0</v>
      </c>
      <c r="BQ71" s="1">
        <v>7.7288223110372201E-7</v>
      </c>
      <c r="BR71">
        <v>6999.99999999999</v>
      </c>
      <c r="BS71">
        <v>0</v>
      </c>
      <c r="BT71" s="1">
        <v>1.45519152283669E-11</v>
      </c>
    </row>
    <row r="72" spans="1:72">
      <c r="A72">
        <v>6079.99999999998</v>
      </c>
      <c r="B72">
        <v>0</v>
      </c>
      <c r="C72" s="1">
        <v>1.5461409930139799E-11</v>
      </c>
      <c r="D72">
        <v>5570.00000630452</v>
      </c>
      <c r="E72">
        <v>0</v>
      </c>
      <c r="F72" s="1">
        <v>6.3045172282727401E-6</v>
      </c>
      <c r="G72">
        <v>5689.99999999999</v>
      </c>
      <c r="H72">
        <v>0</v>
      </c>
      <c r="I72" s="1">
        <v>1.1823431123048099E-11</v>
      </c>
      <c r="J72">
        <v>5819.99999999999</v>
      </c>
      <c r="K72">
        <v>0</v>
      </c>
      <c r="L72" s="1">
        <v>1.3642420526593899E-11</v>
      </c>
      <c r="M72">
        <v>7109.99999999999</v>
      </c>
      <c r="N72">
        <v>0</v>
      </c>
      <c r="O72" s="1">
        <v>1.1823431123048099E-11</v>
      </c>
      <c r="P72">
        <v>8229.99999999998</v>
      </c>
      <c r="Q72">
        <v>0</v>
      </c>
      <c r="R72" s="1">
        <v>1.6370904631912699E-11</v>
      </c>
      <c r="S72">
        <v>9349.9999999999909</v>
      </c>
      <c r="T72">
        <v>0</v>
      </c>
      <c r="U72" s="1">
        <v>1.2732925824821E-11</v>
      </c>
      <c r="V72">
        <v>10800</v>
      </c>
      <c r="W72">
        <v>0</v>
      </c>
      <c r="X72" s="1">
        <v>2.0008883439004399E-11</v>
      </c>
      <c r="Y72">
        <v>10240</v>
      </c>
      <c r="Z72">
        <v>0</v>
      </c>
      <c r="AA72" s="1">
        <v>2.0008883439004399E-11</v>
      </c>
      <c r="AB72">
        <v>10050.0000001879</v>
      </c>
      <c r="AC72">
        <v>0</v>
      </c>
      <c r="AD72" s="1">
        <v>1.8793980416376099E-7</v>
      </c>
      <c r="AE72">
        <v>10460</v>
      </c>
      <c r="AF72">
        <v>0</v>
      </c>
      <c r="AG72" s="1">
        <v>1.2732925824821E-11</v>
      </c>
      <c r="AH72">
        <v>10830</v>
      </c>
      <c r="AI72">
        <v>0</v>
      </c>
      <c r="AJ72" s="1">
        <v>1.81898940354586E-11</v>
      </c>
      <c r="AK72">
        <v>11500</v>
      </c>
      <c r="AL72">
        <v>0</v>
      </c>
      <c r="AM72" s="1">
        <v>1.09139364212751E-11</v>
      </c>
      <c r="AN72">
        <v>9059.9999999999909</v>
      </c>
      <c r="AO72">
        <v>0</v>
      </c>
      <c r="AP72" s="1">
        <v>1.45519152283669E-11</v>
      </c>
      <c r="AQ72">
        <v>8579.9999999999909</v>
      </c>
      <c r="AR72">
        <v>0</v>
      </c>
      <c r="AS72" s="1">
        <v>1.09139364212751E-11</v>
      </c>
      <c r="AT72">
        <v>7869.99999999998</v>
      </c>
      <c r="AU72">
        <v>0</v>
      </c>
      <c r="AV72" s="1">
        <v>1.7280399333685601E-11</v>
      </c>
      <c r="AW72">
        <v>8539.99999999998</v>
      </c>
      <c r="AX72">
        <v>0</v>
      </c>
      <c r="AY72" s="1">
        <v>1.6370904631912699E-11</v>
      </c>
      <c r="AZ72">
        <v>10830</v>
      </c>
      <c r="BA72">
        <v>0</v>
      </c>
      <c r="BB72" s="1">
        <v>1.81898940354586E-11</v>
      </c>
      <c r="BC72">
        <v>11250</v>
      </c>
      <c r="BD72">
        <v>0</v>
      </c>
      <c r="BE72" s="1">
        <v>1.45519152283669E-11</v>
      </c>
      <c r="BF72">
        <v>11520</v>
      </c>
      <c r="BG72">
        <v>0</v>
      </c>
      <c r="BH72" s="1">
        <v>1.6370904631912699E-11</v>
      </c>
      <c r="BI72">
        <v>10840</v>
      </c>
      <c r="BJ72">
        <v>0</v>
      </c>
      <c r="BK72" s="1">
        <v>1.2732925824821E-11</v>
      </c>
      <c r="BL72">
        <v>9149.99999999998</v>
      </c>
      <c r="BM72">
        <v>0</v>
      </c>
      <c r="BN72" s="1">
        <v>1.6370904631912699E-11</v>
      </c>
      <c r="BO72">
        <v>7880.0000047081103</v>
      </c>
      <c r="BP72">
        <v>0</v>
      </c>
      <c r="BQ72" s="1">
        <v>4.7081075535970698E-6</v>
      </c>
      <c r="BR72">
        <v>7000.0000013530198</v>
      </c>
      <c r="BS72">
        <v>0</v>
      </c>
      <c r="BT72" s="1">
        <v>1.35301888803951E-6</v>
      </c>
    </row>
    <row r="73" spans="1:72">
      <c r="A73">
        <v>6080.0000065717704</v>
      </c>
      <c r="B73">
        <v>0</v>
      </c>
      <c r="C73" s="1">
        <v>6.5717695179046098E-6</v>
      </c>
      <c r="D73">
        <v>5569.99999999998</v>
      </c>
      <c r="E73">
        <v>0</v>
      </c>
      <c r="F73" s="1">
        <v>1.5461409930139799E-11</v>
      </c>
      <c r="G73">
        <v>5689.99999999999</v>
      </c>
      <c r="H73">
        <v>0</v>
      </c>
      <c r="I73" s="1">
        <v>1.1823431123048099E-11</v>
      </c>
      <c r="J73">
        <v>5820.0000088470097</v>
      </c>
      <c r="K73">
        <v>0</v>
      </c>
      <c r="L73" s="1">
        <v>8.8470078480895592E-6</v>
      </c>
      <c r="M73">
        <v>7109.99999999999</v>
      </c>
      <c r="N73">
        <v>0</v>
      </c>
      <c r="O73" s="1">
        <v>1.2732925824821E-11</v>
      </c>
      <c r="P73">
        <v>8229.99999999998</v>
      </c>
      <c r="Q73">
        <v>0</v>
      </c>
      <c r="R73" s="1">
        <v>1.6370904631912699E-11</v>
      </c>
      <c r="S73">
        <v>9349.9999999999909</v>
      </c>
      <c r="T73">
        <v>0</v>
      </c>
      <c r="U73" s="1">
        <v>1.45519152283669E-11</v>
      </c>
      <c r="V73">
        <v>10800</v>
      </c>
      <c r="W73">
        <v>0</v>
      </c>
      <c r="X73" s="1">
        <v>1.45519152283669E-11</v>
      </c>
      <c r="Y73">
        <v>10240</v>
      </c>
      <c r="Z73">
        <v>0</v>
      </c>
      <c r="AA73" s="1">
        <v>1.45519152283669E-11</v>
      </c>
      <c r="AB73">
        <v>10050</v>
      </c>
      <c r="AC73">
        <v>0</v>
      </c>
      <c r="AD73" s="1">
        <v>2.0008883439004399E-11</v>
      </c>
      <c r="AE73">
        <v>10459.9999954301</v>
      </c>
      <c r="AF73">
        <v>0</v>
      </c>
      <c r="AG73" s="1">
        <v>4.5698889152845402E-6</v>
      </c>
      <c r="AH73">
        <v>10830</v>
      </c>
      <c r="AI73">
        <v>0</v>
      </c>
      <c r="AJ73" s="1">
        <v>1.81898940354586E-11</v>
      </c>
      <c r="AK73">
        <v>11499.999998519201</v>
      </c>
      <c r="AL73">
        <v>0</v>
      </c>
      <c r="AM73" s="1">
        <v>1.4808101695962301E-6</v>
      </c>
      <c r="AN73">
        <v>9059.99999999998</v>
      </c>
      <c r="AO73">
        <v>0</v>
      </c>
      <c r="AP73" s="1">
        <v>1.6370904631912699E-11</v>
      </c>
      <c r="AQ73">
        <v>8579.9999999999909</v>
      </c>
      <c r="AR73">
        <v>0</v>
      </c>
      <c r="AS73" s="1">
        <v>1.45519152283669E-11</v>
      </c>
      <c r="AT73">
        <v>7869.99999999999</v>
      </c>
      <c r="AU73">
        <v>0</v>
      </c>
      <c r="AV73" s="1">
        <v>1.3642420526593899E-11</v>
      </c>
      <c r="AW73">
        <v>8539.9999999999909</v>
      </c>
      <c r="AX73">
        <v>0</v>
      </c>
      <c r="AY73" s="1">
        <v>1.45519152283669E-11</v>
      </c>
      <c r="AZ73">
        <v>10830</v>
      </c>
      <c r="BA73">
        <v>0</v>
      </c>
      <c r="BB73" s="1">
        <v>1.45519152283669E-11</v>
      </c>
      <c r="BC73">
        <v>11249.9999982231</v>
      </c>
      <c r="BD73">
        <v>0</v>
      </c>
      <c r="BE73" s="1">
        <v>1.7768743418855599E-6</v>
      </c>
      <c r="BF73">
        <v>11520</v>
      </c>
      <c r="BG73">
        <v>0</v>
      </c>
      <c r="BH73" s="1">
        <v>1.45519152283669E-11</v>
      </c>
      <c r="BI73">
        <v>10840</v>
      </c>
      <c r="BJ73">
        <v>0</v>
      </c>
      <c r="BK73" s="1">
        <v>1.45519152283669E-11</v>
      </c>
      <c r="BL73">
        <v>9149.9999999999909</v>
      </c>
      <c r="BM73">
        <v>0</v>
      </c>
      <c r="BN73" s="1">
        <v>1.09139364212751E-11</v>
      </c>
      <c r="BO73">
        <v>7880.0000028432096</v>
      </c>
      <c r="BP73">
        <v>0</v>
      </c>
      <c r="BQ73" s="1">
        <v>2.8432141334633301E-6</v>
      </c>
      <c r="BR73">
        <v>6999.99999999999</v>
      </c>
      <c r="BS73">
        <v>0</v>
      </c>
      <c r="BT73" s="1">
        <v>8.1854523159563493E-12</v>
      </c>
    </row>
    <row r="74" spans="1:72">
      <c r="A74">
        <v>6080.0000033507904</v>
      </c>
      <c r="B74">
        <v>0</v>
      </c>
      <c r="C74" s="1">
        <v>3.3507931220810899E-6</v>
      </c>
      <c r="D74">
        <v>5569.99999999998</v>
      </c>
      <c r="E74">
        <v>0</v>
      </c>
      <c r="F74" s="1">
        <v>1.6370904631912699E-11</v>
      </c>
      <c r="G74">
        <v>5690.00000325978</v>
      </c>
      <c r="H74">
        <v>0</v>
      </c>
      <c r="I74" s="1">
        <v>3.25978362525348E-6</v>
      </c>
      <c r="J74">
        <v>5819.99999999998</v>
      </c>
      <c r="K74">
        <v>0</v>
      </c>
      <c r="L74" s="1">
        <v>1.5461409930139799E-11</v>
      </c>
      <c r="M74">
        <v>7109.99999999999</v>
      </c>
      <c r="N74">
        <v>0</v>
      </c>
      <c r="O74" s="1">
        <v>1.2732925824821E-11</v>
      </c>
      <c r="P74">
        <v>8229.99999999998</v>
      </c>
      <c r="Q74">
        <v>0</v>
      </c>
      <c r="R74" s="1">
        <v>1.81898940354586E-11</v>
      </c>
      <c r="S74">
        <v>9349.9999999999909</v>
      </c>
      <c r="T74">
        <v>0</v>
      </c>
      <c r="U74" s="1">
        <v>1.2732925824821E-11</v>
      </c>
      <c r="V74">
        <v>10800</v>
      </c>
      <c r="W74">
        <v>0</v>
      </c>
      <c r="X74" s="1">
        <v>1.2732925824821E-11</v>
      </c>
      <c r="Y74">
        <v>10239.999999682301</v>
      </c>
      <c r="Z74">
        <v>0</v>
      </c>
      <c r="AA74" s="1">
        <v>3.1773743103258301E-7</v>
      </c>
      <c r="AB74">
        <v>10050</v>
      </c>
      <c r="AC74">
        <v>0</v>
      </c>
      <c r="AD74" s="1">
        <v>1.6370904631912699E-11</v>
      </c>
      <c r="AE74">
        <v>10460</v>
      </c>
      <c r="AF74">
        <v>0</v>
      </c>
      <c r="AG74" s="1">
        <v>2.0008883439004399E-11</v>
      </c>
      <c r="AH74">
        <v>10830</v>
      </c>
      <c r="AI74">
        <v>0</v>
      </c>
      <c r="AJ74" s="1">
        <v>2.0008883439004399E-11</v>
      </c>
      <c r="AK74">
        <v>11500</v>
      </c>
      <c r="AL74">
        <v>0</v>
      </c>
      <c r="AM74" s="1">
        <v>1.45519152283669E-11</v>
      </c>
      <c r="AN74">
        <v>9059.99999999998</v>
      </c>
      <c r="AO74">
        <v>0</v>
      </c>
      <c r="AP74" s="1">
        <v>1.6370904631912699E-11</v>
      </c>
      <c r="AQ74">
        <v>8580.0000078051798</v>
      </c>
      <c r="AR74">
        <v>0</v>
      </c>
      <c r="AS74" s="1">
        <v>7.8051834861980802E-6</v>
      </c>
      <c r="AT74">
        <v>7869.99999999999</v>
      </c>
      <c r="AU74">
        <v>0</v>
      </c>
      <c r="AV74" s="1">
        <v>1.45519152283669E-11</v>
      </c>
      <c r="AW74">
        <v>8539.99999999998</v>
      </c>
      <c r="AX74">
        <v>0</v>
      </c>
      <c r="AY74" s="1">
        <v>1.6370904631912699E-11</v>
      </c>
      <c r="AZ74">
        <v>10830</v>
      </c>
      <c r="BA74">
        <v>0</v>
      </c>
      <c r="BB74" s="1">
        <v>1.81898940354586E-11</v>
      </c>
      <c r="BC74">
        <v>11250</v>
      </c>
      <c r="BD74">
        <v>0</v>
      </c>
      <c r="BE74" s="1">
        <v>2.91038304567337E-11</v>
      </c>
      <c r="BF74">
        <v>11520</v>
      </c>
      <c r="BG74">
        <v>0</v>
      </c>
      <c r="BH74" s="1">
        <v>1.6370904631912699E-11</v>
      </c>
      <c r="BI74">
        <v>10840</v>
      </c>
      <c r="BJ74">
        <v>0</v>
      </c>
      <c r="BK74" s="1">
        <v>1.45519152283669E-11</v>
      </c>
      <c r="BL74">
        <v>9149.9999999999909</v>
      </c>
      <c r="BM74">
        <v>0</v>
      </c>
      <c r="BN74" s="1">
        <v>1.2732925824821E-11</v>
      </c>
      <c r="BO74">
        <v>7879.99999999998</v>
      </c>
      <c r="BP74">
        <v>0</v>
      </c>
      <c r="BQ74" s="1">
        <v>1.5461409930139799E-11</v>
      </c>
      <c r="BR74">
        <v>6999.99999999998</v>
      </c>
      <c r="BS74">
        <v>0</v>
      </c>
      <c r="BT74" s="1">
        <v>1.6370904631912699E-11</v>
      </c>
    </row>
    <row r="75" spans="1:72">
      <c r="A75">
        <v>6080.0000079539504</v>
      </c>
      <c r="B75">
        <v>0</v>
      </c>
      <c r="C75" s="1">
        <v>7.9539458965882693E-6</v>
      </c>
      <c r="D75">
        <v>5570.0000044013104</v>
      </c>
      <c r="E75">
        <v>0</v>
      </c>
      <c r="F75" s="1">
        <v>4.4013058868586103E-6</v>
      </c>
      <c r="G75">
        <v>5689.99999999998</v>
      </c>
      <c r="H75">
        <v>0</v>
      </c>
      <c r="I75" s="1">
        <v>1.5461409930139799E-11</v>
      </c>
      <c r="J75">
        <v>5819.99999999999</v>
      </c>
      <c r="K75">
        <v>0</v>
      </c>
      <c r="L75" s="1">
        <v>1.1823431123048099E-11</v>
      </c>
      <c r="M75">
        <v>7109.99999999999</v>
      </c>
      <c r="N75">
        <v>0</v>
      </c>
      <c r="O75" s="1">
        <v>1.1823431123048099E-11</v>
      </c>
      <c r="P75">
        <v>8229.99999999998</v>
      </c>
      <c r="Q75">
        <v>0</v>
      </c>
      <c r="R75" s="1">
        <v>1.6370904631912699E-11</v>
      </c>
      <c r="S75">
        <v>9349.99999999998</v>
      </c>
      <c r="T75">
        <v>0</v>
      </c>
      <c r="U75" s="1">
        <v>1.81898940354586E-11</v>
      </c>
      <c r="V75">
        <v>10799.9999980378</v>
      </c>
      <c r="W75">
        <v>0</v>
      </c>
      <c r="X75" s="1">
        <v>1.9622239051386701E-6</v>
      </c>
      <c r="Y75">
        <v>10239.999999505701</v>
      </c>
      <c r="Z75">
        <v>0</v>
      </c>
      <c r="AA75" s="1">
        <v>4.9426853365730505E-7</v>
      </c>
      <c r="AB75">
        <v>10049.9999988688</v>
      </c>
      <c r="AC75">
        <v>0</v>
      </c>
      <c r="AD75" s="1">
        <v>1.1312349670333801E-6</v>
      </c>
      <c r="AE75">
        <v>10460</v>
      </c>
      <c r="AF75">
        <v>0</v>
      </c>
      <c r="AG75" s="1">
        <v>2.3646862246096099E-11</v>
      </c>
      <c r="AH75">
        <v>10830</v>
      </c>
      <c r="AI75">
        <v>0</v>
      </c>
      <c r="AJ75" s="1">
        <v>2.0008883439004399E-11</v>
      </c>
      <c r="AK75">
        <v>11499.9999996225</v>
      </c>
      <c r="AL75">
        <v>0</v>
      </c>
      <c r="AM75" s="1">
        <v>3.7750032788608202E-7</v>
      </c>
      <c r="AN75">
        <v>9059.99999999998</v>
      </c>
      <c r="AO75">
        <v>0</v>
      </c>
      <c r="AP75" s="1">
        <v>1.6370904631912699E-11</v>
      </c>
      <c r="AQ75">
        <v>8579.9999999999909</v>
      </c>
      <c r="AR75">
        <v>0</v>
      </c>
      <c r="AS75" s="1">
        <v>1.09139364212751E-11</v>
      </c>
      <c r="AT75">
        <v>7869.99999999998</v>
      </c>
      <c r="AU75">
        <v>0</v>
      </c>
      <c r="AV75" s="1">
        <v>2.0918378140777401E-11</v>
      </c>
      <c r="AW75">
        <v>8540.0000005028396</v>
      </c>
      <c r="AX75">
        <v>0</v>
      </c>
      <c r="AY75" s="1">
        <v>5.0283597374800603E-7</v>
      </c>
      <c r="AZ75">
        <v>10829.999996614401</v>
      </c>
      <c r="BA75">
        <v>0</v>
      </c>
      <c r="BB75" s="1">
        <v>3.3855922083603201E-6</v>
      </c>
      <c r="BC75">
        <v>11250</v>
      </c>
      <c r="BD75">
        <v>0</v>
      </c>
      <c r="BE75" s="1">
        <v>2.5465851649642E-11</v>
      </c>
      <c r="BF75">
        <v>11520</v>
      </c>
      <c r="BG75">
        <v>0</v>
      </c>
      <c r="BH75" s="1">
        <v>1.45519152283669E-11</v>
      </c>
      <c r="BI75">
        <v>10840</v>
      </c>
      <c r="BJ75">
        <v>0</v>
      </c>
      <c r="BK75" s="1">
        <v>2.3646862246096099E-11</v>
      </c>
      <c r="BL75">
        <v>9149.9999999999909</v>
      </c>
      <c r="BM75">
        <v>0</v>
      </c>
      <c r="BN75" s="1">
        <v>1.2732925824821E-11</v>
      </c>
      <c r="BO75">
        <v>7879.99999999998</v>
      </c>
      <c r="BP75">
        <v>0</v>
      </c>
      <c r="BQ75" s="1">
        <v>1.5461409930139799E-11</v>
      </c>
      <c r="BR75">
        <v>7000.00000070429</v>
      </c>
      <c r="BS75">
        <v>0</v>
      </c>
      <c r="BT75" s="1">
        <v>7.0429177867481496E-7</v>
      </c>
    </row>
    <row r="76" spans="1:72">
      <c r="A76">
        <v>6079.99999999999</v>
      </c>
      <c r="B76">
        <v>0</v>
      </c>
      <c r="C76" s="1">
        <v>1.45519152283669E-11</v>
      </c>
      <c r="D76">
        <v>5570.0000077677896</v>
      </c>
      <c r="E76">
        <v>0</v>
      </c>
      <c r="F76" s="1">
        <v>7.7677905210293796E-6</v>
      </c>
      <c r="G76">
        <v>5689.99999999999</v>
      </c>
      <c r="H76">
        <v>0</v>
      </c>
      <c r="I76" s="1">
        <v>1.3642420526593899E-11</v>
      </c>
      <c r="J76">
        <v>5819.99999999999</v>
      </c>
      <c r="K76">
        <v>0</v>
      </c>
      <c r="L76" s="1">
        <v>1.2732925824821E-11</v>
      </c>
      <c r="M76">
        <v>7109.99999999998</v>
      </c>
      <c r="N76">
        <v>0</v>
      </c>
      <c r="O76" s="1">
        <v>1.5461409930139799E-11</v>
      </c>
      <c r="P76">
        <v>8229.9999999999909</v>
      </c>
      <c r="Q76">
        <v>0</v>
      </c>
      <c r="R76" s="1">
        <v>1.45519152283669E-11</v>
      </c>
      <c r="S76">
        <v>9349.99999999998</v>
      </c>
      <c r="T76">
        <v>0</v>
      </c>
      <c r="U76" s="1">
        <v>1.6370904631912699E-11</v>
      </c>
      <c r="V76">
        <v>10799.999997163401</v>
      </c>
      <c r="W76">
        <v>0</v>
      </c>
      <c r="X76" s="1">
        <v>2.83655572275165E-6</v>
      </c>
      <c r="Y76">
        <v>10239.9999997825</v>
      </c>
      <c r="Z76">
        <v>0</v>
      </c>
      <c r="AA76" s="1">
        <v>2.17478373087943E-7</v>
      </c>
      <c r="AB76">
        <v>10049.9999998369</v>
      </c>
      <c r="AC76">
        <v>0</v>
      </c>
      <c r="AD76" s="1">
        <v>1.6308513295371101E-7</v>
      </c>
      <c r="AE76">
        <v>10460</v>
      </c>
      <c r="AF76">
        <v>0</v>
      </c>
      <c r="AG76" s="1">
        <v>1.45519152283669E-11</v>
      </c>
      <c r="AH76">
        <v>10830</v>
      </c>
      <c r="AI76">
        <v>0</v>
      </c>
      <c r="AJ76" s="1">
        <v>2.18278728425503E-11</v>
      </c>
      <c r="AK76">
        <v>11499.9999973952</v>
      </c>
      <c r="AL76">
        <v>0</v>
      </c>
      <c r="AM76" s="1">
        <v>2.6047764549730299E-6</v>
      </c>
      <c r="AN76">
        <v>9060.0000030541505</v>
      </c>
      <c r="AO76">
        <v>0</v>
      </c>
      <c r="AP76" s="1">
        <v>3.0541486921720198E-6</v>
      </c>
      <c r="AQ76">
        <v>8579.99999999998</v>
      </c>
      <c r="AR76">
        <v>0</v>
      </c>
      <c r="AS76" s="1">
        <v>1.6370904631912699E-11</v>
      </c>
      <c r="AT76">
        <v>7869.99999999999</v>
      </c>
      <c r="AU76">
        <v>0</v>
      </c>
      <c r="AV76" s="1">
        <v>1.2732925824821E-11</v>
      </c>
      <c r="AW76">
        <v>8539.9999999999909</v>
      </c>
      <c r="AX76">
        <v>0</v>
      </c>
      <c r="AY76" s="1">
        <v>1.45519152283669E-11</v>
      </c>
      <c r="AZ76">
        <v>10829.9999979722</v>
      </c>
      <c r="BA76">
        <v>0</v>
      </c>
      <c r="BB76" s="1">
        <v>2.0277893781894801E-6</v>
      </c>
      <c r="BC76">
        <v>11249.9999996521</v>
      </c>
      <c r="BD76">
        <v>0</v>
      </c>
      <c r="BE76" s="1">
        <v>3.4789627534337299E-7</v>
      </c>
      <c r="BF76">
        <v>11520</v>
      </c>
      <c r="BG76">
        <v>0</v>
      </c>
      <c r="BH76" s="1">
        <v>2.5465851649642E-11</v>
      </c>
      <c r="BI76">
        <v>10840</v>
      </c>
      <c r="BJ76">
        <v>0</v>
      </c>
      <c r="BK76" s="1">
        <v>2.0008883439004399E-11</v>
      </c>
      <c r="BL76">
        <v>9150.0000013337904</v>
      </c>
      <c r="BM76">
        <v>0</v>
      </c>
      <c r="BN76" s="1">
        <v>1.3337867130758201E-6</v>
      </c>
      <c r="BO76">
        <v>7880.0000008110401</v>
      </c>
      <c r="BP76">
        <v>0</v>
      </c>
      <c r="BQ76" s="1">
        <v>8.1104280980071095E-7</v>
      </c>
      <c r="BR76">
        <v>7000.00000129414</v>
      </c>
      <c r="BS76">
        <v>0</v>
      </c>
      <c r="BT76" s="1">
        <v>1.2941427485202401E-6</v>
      </c>
    </row>
    <row r="77" spans="1:72">
      <c r="A77">
        <v>6079.99999999999</v>
      </c>
      <c r="B77">
        <v>0</v>
      </c>
      <c r="C77" s="1">
        <v>1.2732925824821E-11</v>
      </c>
      <c r="D77">
        <v>5569.99999999999</v>
      </c>
      <c r="E77">
        <v>0</v>
      </c>
      <c r="F77" s="1">
        <v>1.3642420526593899E-11</v>
      </c>
      <c r="G77">
        <v>5690.0000088090001</v>
      </c>
      <c r="H77">
        <v>0</v>
      </c>
      <c r="I77" s="1">
        <v>8.8089991550077701E-6</v>
      </c>
      <c r="J77">
        <v>5819.99999999999</v>
      </c>
      <c r="K77">
        <v>0</v>
      </c>
      <c r="L77" s="1">
        <v>9.0949470177292808E-12</v>
      </c>
      <c r="M77">
        <v>7109.99999999999</v>
      </c>
      <c r="N77">
        <v>0</v>
      </c>
      <c r="O77" s="1">
        <v>1.45519152283669E-11</v>
      </c>
      <c r="P77">
        <v>8229.9999999999909</v>
      </c>
      <c r="Q77">
        <v>0</v>
      </c>
      <c r="R77" s="1">
        <v>1.45519152283669E-11</v>
      </c>
      <c r="S77">
        <v>9349.9999999999909</v>
      </c>
      <c r="T77">
        <v>0</v>
      </c>
      <c r="U77" s="1">
        <v>1.45519152283669E-11</v>
      </c>
      <c r="V77">
        <v>10800</v>
      </c>
      <c r="W77">
        <v>0</v>
      </c>
      <c r="X77" s="1">
        <v>2.0008883439004399E-11</v>
      </c>
      <c r="Y77">
        <v>10240</v>
      </c>
      <c r="Z77">
        <v>0</v>
      </c>
      <c r="AA77" s="1">
        <v>1.2732925824821E-11</v>
      </c>
      <c r="AB77">
        <v>10050</v>
      </c>
      <c r="AC77">
        <v>0</v>
      </c>
      <c r="AD77" s="1">
        <v>1.6370904631912699E-11</v>
      </c>
      <c r="AE77">
        <v>10460</v>
      </c>
      <c r="AF77">
        <v>0</v>
      </c>
      <c r="AG77" s="1">
        <v>2.0008883439004399E-11</v>
      </c>
      <c r="AH77">
        <v>10829.999998043801</v>
      </c>
      <c r="AI77">
        <v>0</v>
      </c>
      <c r="AJ77" s="1">
        <v>1.9561939552659198E-6</v>
      </c>
      <c r="AK77">
        <v>11500</v>
      </c>
      <c r="AL77">
        <v>0</v>
      </c>
      <c r="AM77" s="1">
        <v>1.81898940354586E-11</v>
      </c>
      <c r="AN77">
        <v>9059.9999999999909</v>
      </c>
      <c r="AO77">
        <v>0</v>
      </c>
      <c r="AP77" s="1">
        <v>1.2732925824821E-11</v>
      </c>
      <c r="AQ77">
        <v>8579.9999999999909</v>
      </c>
      <c r="AR77">
        <v>0</v>
      </c>
      <c r="AS77" s="1">
        <v>1.09139364212751E-11</v>
      </c>
      <c r="AT77">
        <v>7869.99999999999</v>
      </c>
      <c r="AU77">
        <v>0</v>
      </c>
      <c r="AV77" s="1">
        <v>1.45519152283669E-11</v>
      </c>
      <c r="AW77">
        <v>8539.99999999998</v>
      </c>
      <c r="AX77">
        <v>0</v>
      </c>
      <c r="AY77" s="1">
        <v>2.18278728425503E-11</v>
      </c>
      <c r="AZ77">
        <v>10830</v>
      </c>
      <c r="BA77">
        <v>0</v>
      </c>
      <c r="BB77" s="1">
        <v>1.45519152283669E-11</v>
      </c>
      <c r="BC77">
        <v>11250</v>
      </c>
      <c r="BD77">
        <v>0</v>
      </c>
      <c r="BE77" s="1">
        <v>1.6370904631912699E-11</v>
      </c>
      <c r="BF77">
        <v>11519.9999931847</v>
      </c>
      <c r="BG77">
        <v>0</v>
      </c>
      <c r="BH77" s="1">
        <v>6.8152730818837898E-6</v>
      </c>
      <c r="BI77">
        <v>10840</v>
      </c>
      <c r="BJ77">
        <v>0</v>
      </c>
      <c r="BK77" s="1">
        <v>2.0008883439004399E-11</v>
      </c>
      <c r="BL77">
        <v>9149.99999999998</v>
      </c>
      <c r="BM77">
        <v>0</v>
      </c>
      <c r="BN77" s="1">
        <v>2.3646862246096099E-11</v>
      </c>
      <c r="BO77">
        <v>7879.99999999999</v>
      </c>
      <c r="BP77">
        <v>0</v>
      </c>
      <c r="BQ77" s="1">
        <v>1.09139364212751E-11</v>
      </c>
      <c r="BR77">
        <v>6999.99999999999</v>
      </c>
      <c r="BS77">
        <v>0</v>
      </c>
      <c r="BT77" s="1">
        <v>1.2732925824821E-11</v>
      </c>
    </row>
    <row r="78" spans="1:72">
      <c r="A78">
        <v>6079.99999999999</v>
      </c>
      <c r="B78">
        <v>0</v>
      </c>
      <c r="C78" s="1">
        <v>1.09139364212751E-11</v>
      </c>
      <c r="D78">
        <v>5570.0000064448004</v>
      </c>
      <c r="E78">
        <v>0</v>
      </c>
      <c r="F78" s="1">
        <v>6.4448013290530096E-6</v>
      </c>
      <c r="G78">
        <v>5689.99999999999</v>
      </c>
      <c r="H78">
        <v>0</v>
      </c>
      <c r="I78" s="1">
        <v>1.45519152283669E-11</v>
      </c>
      <c r="J78">
        <v>5819.99999999999</v>
      </c>
      <c r="K78">
        <v>0</v>
      </c>
      <c r="L78" s="1">
        <v>1.09139364212751E-11</v>
      </c>
      <c r="M78">
        <v>7109.99999999999</v>
      </c>
      <c r="N78">
        <v>0</v>
      </c>
      <c r="O78" s="1">
        <v>1.2732925824821E-11</v>
      </c>
      <c r="P78">
        <v>8229.9999999999909</v>
      </c>
      <c r="Q78">
        <v>0</v>
      </c>
      <c r="R78" s="1">
        <v>1.45519152283669E-11</v>
      </c>
      <c r="S78">
        <v>9349.99999999998</v>
      </c>
      <c r="T78">
        <v>0</v>
      </c>
      <c r="U78" s="1">
        <v>1.81898940354586E-11</v>
      </c>
      <c r="V78">
        <v>10799.9999939467</v>
      </c>
      <c r="W78">
        <v>0</v>
      </c>
      <c r="X78" s="1">
        <v>6.0532747738761802E-6</v>
      </c>
      <c r="Y78">
        <v>10240</v>
      </c>
      <c r="Z78">
        <v>0</v>
      </c>
      <c r="AA78" s="1">
        <v>1.81898940354586E-11</v>
      </c>
      <c r="AB78">
        <v>10049.999998502</v>
      </c>
      <c r="AC78">
        <v>0</v>
      </c>
      <c r="AD78" s="1">
        <v>1.49795596371405E-6</v>
      </c>
      <c r="AE78">
        <v>10460</v>
      </c>
      <c r="AF78">
        <v>0</v>
      </c>
      <c r="AG78" s="1">
        <v>1.6370904631912699E-11</v>
      </c>
      <c r="AH78">
        <v>10830</v>
      </c>
      <c r="AI78">
        <v>0</v>
      </c>
      <c r="AJ78" s="1">
        <v>1.2732925824821E-11</v>
      </c>
      <c r="AK78">
        <v>11500</v>
      </c>
      <c r="AL78">
        <v>0</v>
      </c>
      <c r="AM78" s="1">
        <v>1.81898940354586E-11</v>
      </c>
      <c r="AN78">
        <v>9060.0000046886998</v>
      </c>
      <c r="AO78">
        <v>0</v>
      </c>
      <c r="AP78" s="1">
        <v>4.6886962081771302E-6</v>
      </c>
      <c r="AQ78">
        <v>8580.0000085095708</v>
      </c>
      <c r="AR78">
        <v>0</v>
      </c>
      <c r="AS78" s="1">
        <v>8.5095671238377707E-6</v>
      </c>
      <c r="AT78">
        <v>7869.99999999999</v>
      </c>
      <c r="AU78">
        <v>0</v>
      </c>
      <c r="AV78" s="1">
        <v>1.45519152283669E-11</v>
      </c>
      <c r="AW78">
        <v>8539.99999999998</v>
      </c>
      <c r="AX78">
        <v>0</v>
      </c>
      <c r="AY78" s="1">
        <v>2.0008883439004399E-11</v>
      </c>
      <c r="AZ78">
        <v>10830</v>
      </c>
      <c r="BA78">
        <v>0</v>
      </c>
      <c r="BB78" s="1">
        <v>1.6370904631912699E-11</v>
      </c>
      <c r="BC78">
        <v>11249.9999990738</v>
      </c>
      <c r="BD78">
        <v>0</v>
      </c>
      <c r="BE78" s="1">
        <v>9.2619484348688296E-7</v>
      </c>
      <c r="BF78">
        <v>11520</v>
      </c>
      <c r="BG78">
        <v>0</v>
      </c>
      <c r="BH78" s="1">
        <v>1.6370904631912699E-11</v>
      </c>
      <c r="BI78">
        <v>10840</v>
      </c>
      <c r="BJ78">
        <v>0</v>
      </c>
      <c r="BK78" s="1">
        <v>1.81898940354586E-11</v>
      </c>
      <c r="BL78">
        <v>9149.9999999999909</v>
      </c>
      <c r="BM78">
        <v>0</v>
      </c>
      <c r="BN78" s="1">
        <v>1.45519152283669E-11</v>
      </c>
      <c r="BO78">
        <v>7880.0000008110401</v>
      </c>
      <c r="BP78">
        <v>0</v>
      </c>
      <c r="BQ78" s="1">
        <v>8.1104280980071095E-7</v>
      </c>
      <c r="BR78">
        <v>6999.99999999999</v>
      </c>
      <c r="BS78">
        <v>0</v>
      </c>
      <c r="BT78" s="1">
        <v>1.1823431123048099E-11</v>
      </c>
    </row>
    <row r="79" spans="1:72">
      <c r="A79">
        <v>6079.99999999999</v>
      </c>
      <c r="B79">
        <v>0</v>
      </c>
      <c r="C79" s="1">
        <v>9.0949470177292808E-12</v>
      </c>
      <c r="D79">
        <v>5570.0000013257404</v>
      </c>
      <c r="E79">
        <v>0</v>
      </c>
      <c r="F79" s="1">
        <v>1.32574223243864E-6</v>
      </c>
      <c r="G79">
        <v>5689.99999999999</v>
      </c>
      <c r="H79">
        <v>0</v>
      </c>
      <c r="I79" s="1">
        <v>1.09139364212751E-11</v>
      </c>
      <c r="J79">
        <v>5820.0000007308499</v>
      </c>
      <c r="K79">
        <v>0</v>
      </c>
      <c r="L79" s="1">
        <v>7.3084902396658404E-7</v>
      </c>
      <c r="M79">
        <v>7109.99999999999</v>
      </c>
      <c r="N79">
        <v>0</v>
      </c>
      <c r="O79" s="1">
        <v>1.2732925824821E-11</v>
      </c>
      <c r="P79">
        <v>8229.99999999998</v>
      </c>
      <c r="Q79">
        <v>0</v>
      </c>
      <c r="R79" s="1">
        <v>1.81898940354586E-11</v>
      </c>
      <c r="S79">
        <v>9349.9999999999909</v>
      </c>
      <c r="T79">
        <v>0</v>
      </c>
      <c r="U79" s="1">
        <v>1.2732925824821E-11</v>
      </c>
      <c r="V79">
        <v>10799.9999995494</v>
      </c>
      <c r="W79">
        <v>0</v>
      </c>
      <c r="X79" s="1">
        <v>4.5063643483445101E-7</v>
      </c>
      <c r="Y79">
        <v>10240</v>
      </c>
      <c r="Z79">
        <v>0</v>
      </c>
      <c r="AA79" s="1">
        <v>1.45519152283669E-11</v>
      </c>
      <c r="AB79">
        <v>10050</v>
      </c>
      <c r="AC79">
        <v>0</v>
      </c>
      <c r="AD79" s="1">
        <v>1.6370904631912699E-11</v>
      </c>
      <c r="AE79">
        <v>10459.9999976335</v>
      </c>
      <c r="AF79">
        <v>0</v>
      </c>
      <c r="AG79" s="1">
        <v>2.3664961190661399E-6</v>
      </c>
      <c r="AH79">
        <v>10829.9999967073</v>
      </c>
      <c r="AI79">
        <v>0</v>
      </c>
      <c r="AJ79" s="1">
        <v>3.2927382562775199E-6</v>
      </c>
      <c r="AK79">
        <v>11499.9999951523</v>
      </c>
      <c r="AL79">
        <v>0</v>
      </c>
      <c r="AM79" s="1">
        <v>4.8476704250788299E-6</v>
      </c>
      <c r="AN79">
        <v>9059.9999999999909</v>
      </c>
      <c r="AO79">
        <v>0</v>
      </c>
      <c r="AP79" s="1">
        <v>1.45519152283669E-11</v>
      </c>
      <c r="AQ79">
        <v>8579.9999999999909</v>
      </c>
      <c r="AR79">
        <v>0</v>
      </c>
      <c r="AS79" s="1">
        <v>1.45519152283669E-11</v>
      </c>
      <c r="AT79">
        <v>7869.99999999999</v>
      </c>
      <c r="AU79">
        <v>0</v>
      </c>
      <c r="AV79" s="1">
        <v>1.45519152283669E-11</v>
      </c>
      <c r="AW79">
        <v>8539.99999999998</v>
      </c>
      <c r="AX79">
        <v>0</v>
      </c>
      <c r="AY79" s="1">
        <v>1.81898940354586E-11</v>
      </c>
      <c r="AZ79">
        <v>10829.9999952053</v>
      </c>
      <c r="BA79">
        <v>0</v>
      </c>
      <c r="BB79" s="1">
        <v>4.7947378334356497E-6</v>
      </c>
      <c r="BC79">
        <v>11250</v>
      </c>
      <c r="BD79">
        <v>0</v>
      </c>
      <c r="BE79" s="1">
        <v>2.0008883439004399E-11</v>
      </c>
      <c r="BF79">
        <v>11519.9999935954</v>
      </c>
      <c r="BG79">
        <v>0</v>
      </c>
      <c r="BH79" s="1">
        <v>6.4045616454677699E-6</v>
      </c>
      <c r="BI79">
        <v>10840</v>
      </c>
      <c r="BJ79">
        <v>0</v>
      </c>
      <c r="BK79" s="1">
        <v>2.0008883439004399E-11</v>
      </c>
      <c r="BL79">
        <v>9149.9999999999909</v>
      </c>
      <c r="BM79">
        <v>0</v>
      </c>
      <c r="BN79" s="1">
        <v>1.45519152283669E-11</v>
      </c>
      <c r="BO79">
        <v>7879.99999999999</v>
      </c>
      <c r="BP79">
        <v>0</v>
      </c>
      <c r="BQ79" s="1">
        <v>1.45519152283669E-11</v>
      </c>
      <c r="BR79">
        <v>6999.99999999999</v>
      </c>
      <c r="BS79">
        <v>0</v>
      </c>
      <c r="BT79" s="1">
        <v>1.09139364212751E-11</v>
      </c>
    </row>
    <row r="80" spans="1:72">
      <c r="A80">
        <v>6080.0000040785799</v>
      </c>
      <c r="B80">
        <v>0</v>
      </c>
      <c r="C80" s="1">
        <v>4.0785753299132904E-6</v>
      </c>
      <c r="D80">
        <v>5570.0000030708097</v>
      </c>
      <c r="E80">
        <v>0</v>
      </c>
      <c r="F80" s="1">
        <v>3.0708142730873099E-6</v>
      </c>
      <c r="G80">
        <v>5690.0000094384104</v>
      </c>
      <c r="H80">
        <v>0</v>
      </c>
      <c r="I80" s="1">
        <v>9.4384067779174108E-6</v>
      </c>
      <c r="J80">
        <v>5820.0000025920299</v>
      </c>
      <c r="K80">
        <v>0</v>
      </c>
      <c r="L80" s="1">
        <v>2.5920344342012001E-6</v>
      </c>
      <c r="M80">
        <v>7109.99999999998</v>
      </c>
      <c r="N80">
        <v>0</v>
      </c>
      <c r="O80" s="1">
        <v>1.6370904631912699E-11</v>
      </c>
      <c r="P80">
        <v>8229.9999999999909</v>
      </c>
      <c r="Q80">
        <v>0</v>
      </c>
      <c r="R80" s="1">
        <v>1.45519152283669E-11</v>
      </c>
      <c r="S80">
        <v>9349.99999999998</v>
      </c>
      <c r="T80">
        <v>0</v>
      </c>
      <c r="U80" s="1">
        <v>2.0008883439004399E-11</v>
      </c>
      <c r="V80">
        <v>10799.999997958899</v>
      </c>
      <c r="W80">
        <v>0</v>
      </c>
      <c r="X80" s="1">
        <v>2.0411389414221099E-6</v>
      </c>
      <c r="Y80">
        <v>10240</v>
      </c>
      <c r="Z80">
        <v>0</v>
      </c>
      <c r="AA80" s="1">
        <v>1.45519152283669E-11</v>
      </c>
      <c r="AB80">
        <v>10050</v>
      </c>
      <c r="AC80">
        <v>0</v>
      </c>
      <c r="AD80" s="1">
        <v>1.6370904631912699E-11</v>
      </c>
      <c r="AE80">
        <v>10460</v>
      </c>
      <c r="AF80">
        <v>0</v>
      </c>
      <c r="AG80" s="1">
        <v>2.18278728425503E-11</v>
      </c>
      <c r="AH80">
        <v>10830</v>
      </c>
      <c r="AI80">
        <v>0</v>
      </c>
      <c r="AJ80" s="1">
        <v>1.6370904631912699E-11</v>
      </c>
      <c r="AK80">
        <v>11500</v>
      </c>
      <c r="AL80">
        <v>0</v>
      </c>
      <c r="AM80" s="1">
        <v>1.6370904631912699E-11</v>
      </c>
      <c r="AN80">
        <v>9059.99999999998</v>
      </c>
      <c r="AO80">
        <v>0</v>
      </c>
      <c r="AP80" s="1">
        <v>1.6370904631912699E-11</v>
      </c>
      <c r="AQ80">
        <v>8579.99999999998</v>
      </c>
      <c r="AR80">
        <v>0</v>
      </c>
      <c r="AS80" s="1">
        <v>1.81898940354586E-11</v>
      </c>
      <c r="AT80">
        <v>7869.99999999999</v>
      </c>
      <c r="AU80">
        <v>0</v>
      </c>
      <c r="AV80" s="1">
        <v>1.09139364212751E-11</v>
      </c>
      <c r="AW80">
        <v>8539.99999999998</v>
      </c>
      <c r="AX80">
        <v>0</v>
      </c>
      <c r="AY80" s="1">
        <v>2.0008883439004399E-11</v>
      </c>
      <c r="AZ80">
        <v>10829.9999967452</v>
      </c>
      <c r="BA80">
        <v>0</v>
      </c>
      <c r="BB80" s="1">
        <v>3.2548468880122502E-6</v>
      </c>
      <c r="BC80">
        <v>11249.999999834599</v>
      </c>
      <c r="BD80">
        <v>0</v>
      </c>
      <c r="BE80" s="1">
        <v>1.6538069758098599E-7</v>
      </c>
      <c r="BF80">
        <v>11519.999998286199</v>
      </c>
      <c r="BG80">
        <v>0</v>
      </c>
      <c r="BH80" s="1">
        <v>1.71381361724343E-6</v>
      </c>
      <c r="BI80">
        <v>10840</v>
      </c>
      <c r="BJ80">
        <v>0</v>
      </c>
      <c r="BK80" s="1">
        <v>1.45519152283669E-11</v>
      </c>
      <c r="BL80">
        <v>9149.9999999999909</v>
      </c>
      <c r="BM80">
        <v>0</v>
      </c>
      <c r="BN80" s="1">
        <v>1.09139364212751E-11</v>
      </c>
      <c r="BO80">
        <v>7880.0000017385801</v>
      </c>
      <c r="BP80">
        <v>0</v>
      </c>
      <c r="BQ80" s="1">
        <v>1.73857915797271E-6</v>
      </c>
      <c r="BR80">
        <v>7000.0000007116696</v>
      </c>
      <c r="BS80">
        <v>0</v>
      </c>
      <c r="BT80" s="1">
        <v>7.1166869020089497E-7</v>
      </c>
    </row>
    <row r="81" spans="1:72">
      <c r="A81">
        <v>6079.99999999999</v>
      </c>
      <c r="B81">
        <v>0</v>
      </c>
      <c r="C81" s="1">
        <v>1.3642420526593899E-11</v>
      </c>
      <c r="D81">
        <v>5570.0000073216197</v>
      </c>
      <c r="E81">
        <v>0</v>
      </c>
      <c r="F81" s="1">
        <v>7.3216206146753402E-6</v>
      </c>
      <c r="G81">
        <v>5689.99999999999</v>
      </c>
      <c r="H81">
        <v>0</v>
      </c>
      <c r="I81" s="1">
        <v>1.1823431123048099E-11</v>
      </c>
      <c r="J81">
        <v>5820.0000007957497</v>
      </c>
      <c r="K81">
        <v>0</v>
      </c>
      <c r="L81" s="1">
        <v>7.9575329436920604E-7</v>
      </c>
      <c r="M81">
        <v>7109.9999973870899</v>
      </c>
      <c r="N81">
        <v>0</v>
      </c>
      <c r="O81" s="1">
        <v>2.6129073376068799E-6</v>
      </c>
      <c r="P81">
        <v>8229.9999999999909</v>
      </c>
      <c r="Q81">
        <v>0</v>
      </c>
      <c r="R81" s="1">
        <v>1.2732925824821E-11</v>
      </c>
      <c r="S81">
        <v>9349.99999999998</v>
      </c>
      <c r="T81">
        <v>0</v>
      </c>
      <c r="U81" s="1">
        <v>1.6370904631912699E-11</v>
      </c>
      <c r="V81">
        <v>10800</v>
      </c>
      <c r="W81">
        <v>0</v>
      </c>
      <c r="X81" s="1">
        <v>2.0008883439004399E-11</v>
      </c>
      <c r="Y81">
        <v>10240</v>
      </c>
      <c r="Z81">
        <v>0</v>
      </c>
      <c r="AA81" s="1">
        <v>2.0008883439004399E-11</v>
      </c>
      <c r="AB81">
        <v>10050</v>
      </c>
      <c r="AC81">
        <v>0</v>
      </c>
      <c r="AD81" s="1">
        <v>1.6370904631912699E-11</v>
      </c>
      <c r="AE81">
        <v>10459.999990095301</v>
      </c>
      <c r="AF81">
        <v>0</v>
      </c>
      <c r="AG81" s="1">
        <v>9.9047192634316195E-6</v>
      </c>
      <c r="AH81">
        <v>10829.9999989711</v>
      </c>
      <c r="AI81">
        <v>0</v>
      </c>
      <c r="AJ81" s="1">
        <v>1.02890953712631E-6</v>
      </c>
      <c r="AK81">
        <v>11499.999999650699</v>
      </c>
      <c r="AL81">
        <v>0</v>
      </c>
      <c r="AM81" s="1">
        <v>3.4928962122649002E-7</v>
      </c>
      <c r="AN81">
        <v>9059.9999999999909</v>
      </c>
      <c r="AO81">
        <v>0</v>
      </c>
      <c r="AP81" s="1">
        <v>1.09139364212751E-11</v>
      </c>
      <c r="AQ81">
        <v>8579.9999999999909</v>
      </c>
      <c r="AR81">
        <v>0</v>
      </c>
      <c r="AS81" s="1">
        <v>1.45519152283669E-11</v>
      </c>
      <c r="AT81">
        <v>7869.99999999998</v>
      </c>
      <c r="AU81">
        <v>0</v>
      </c>
      <c r="AV81" s="1">
        <v>1.6370904631912699E-11</v>
      </c>
      <c r="AW81">
        <v>8539.99999999998</v>
      </c>
      <c r="AX81">
        <v>0</v>
      </c>
      <c r="AY81" s="1">
        <v>1.6370904631912699E-11</v>
      </c>
      <c r="AZ81">
        <v>10830</v>
      </c>
      <c r="BA81">
        <v>0</v>
      </c>
      <c r="BB81" s="1">
        <v>1.81898940354586E-11</v>
      </c>
      <c r="BC81">
        <v>11249.9999986599</v>
      </c>
      <c r="BD81">
        <v>0</v>
      </c>
      <c r="BE81" s="1">
        <v>1.34006222651806E-6</v>
      </c>
      <c r="BF81">
        <v>11520</v>
      </c>
      <c r="BG81">
        <v>0</v>
      </c>
      <c r="BH81" s="1">
        <v>1.2732925824821E-11</v>
      </c>
      <c r="BI81">
        <v>10840</v>
      </c>
      <c r="BJ81">
        <v>0</v>
      </c>
      <c r="BK81" s="1">
        <v>1.81898940354586E-11</v>
      </c>
      <c r="BL81">
        <v>9150.0000016922804</v>
      </c>
      <c r="BM81">
        <v>0</v>
      </c>
      <c r="BN81" s="1">
        <v>1.69228405866306E-6</v>
      </c>
      <c r="BO81">
        <v>7879.99999999999</v>
      </c>
      <c r="BP81">
        <v>0</v>
      </c>
      <c r="BQ81" s="1">
        <v>1.3642420526593899E-11</v>
      </c>
      <c r="BR81">
        <v>6999.99999999998</v>
      </c>
      <c r="BS81">
        <v>0</v>
      </c>
      <c r="BT81" s="1">
        <v>1.6370904631912699E-11</v>
      </c>
    </row>
    <row r="82" spans="1:72">
      <c r="A82">
        <v>6079.99999999999</v>
      </c>
      <c r="B82">
        <v>0</v>
      </c>
      <c r="C82" s="1">
        <v>1.2732925824821E-11</v>
      </c>
      <c r="D82">
        <v>5569.99999999999</v>
      </c>
      <c r="E82">
        <v>0</v>
      </c>
      <c r="F82" s="1">
        <v>1.2732925824821E-11</v>
      </c>
      <c r="G82">
        <v>5690.0000028767299</v>
      </c>
      <c r="H82">
        <v>0</v>
      </c>
      <c r="I82" s="1">
        <v>2.8767308322130698E-6</v>
      </c>
      <c r="J82">
        <v>5819.99999999999</v>
      </c>
      <c r="K82">
        <v>0</v>
      </c>
      <c r="L82" s="1">
        <v>1.1823431123048099E-11</v>
      </c>
      <c r="M82">
        <v>7109.99999999999</v>
      </c>
      <c r="N82">
        <v>0</v>
      </c>
      <c r="O82" s="1">
        <v>1.0004441719502199E-11</v>
      </c>
      <c r="P82">
        <v>8229.99999999998</v>
      </c>
      <c r="Q82">
        <v>0</v>
      </c>
      <c r="R82" s="1">
        <v>1.6370904631912699E-11</v>
      </c>
      <c r="S82">
        <v>9349.99999999998</v>
      </c>
      <c r="T82">
        <v>0</v>
      </c>
      <c r="U82" s="1">
        <v>1.6370904631912699E-11</v>
      </c>
      <c r="V82">
        <v>10800</v>
      </c>
      <c r="W82">
        <v>0</v>
      </c>
      <c r="X82" s="1">
        <v>1.6370904631912699E-11</v>
      </c>
      <c r="Y82">
        <v>10240</v>
      </c>
      <c r="Z82">
        <v>0</v>
      </c>
      <c r="AA82" s="1">
        <v>1.2732925824821E-11</v>
      </c>
      <c r="AB82">
        <v>10050</v>
      </c>
      <c r="AC82">
        <v>0</v>
      </c>
      <c r="AD82" s="1">
        <v>1.81898940354586E-11</v>
      </c>
      <c r="AE82">
        <v>10459.999999566</v>
      </c>
      <c r="AF82">
        <v>0</v>
      </c>
      <c r="AG82" s="1">
        <v>4.3398722482379499E-7</v>
      </c>
      <c r="AH82">
        <v>10829.9999993812</v>
      </c>
      <c r="AI82">
        <v>0</v>
      </c>
      <c r="AJ82" s="1">
        <v>6.18849298916757E-7</v>
      </c>
      <c r="AK82">
        <v>11499.9999903237</v>
      </c>
      <c r="AL82">
        <v>0</v>
      </c>
      <c r="AM82" s="1">
        <v>9.6763415058376301E-6</v>
      </c>
      <c r="AN82">
        <v>9059.9999999999909</v>
      </c>
      <c r="AO82">
        <v>0</v>
      </c>
      <c r="AP82" s="1">
        <v>1.45519152283669E-11</v>
      </c>
      <c r="AQ82">
        <v>8579.99999999998</v>
      </c>
      <c r="AR82">
        <v>0</v>
      </c>
      <c r="AS82" s="1">
        <v>2.0008883439004399E-11</v>
      </c>
      <c r="AT82">
        <v>7869.99999999998</v>
      </c>
      <c r="AU82">
        <v>0</v>
      </c>
      <c r="AV82" s="1">
        <v>1.7280399333685601E-11</v>
      </c>
      <c r="AW82">
        <v>8539.99999999998</v>
      </c>
      <c r="AX82">
        <v>0</v>
      </c>
      <c r="AY82" s="1">
        <v>1.6370904631912699E-11</v>
      </c>
      <c r="AZ82">
        <v>10830</v>
      </c>
      <c r="BA82">
        <v>0</v>
      </c>
      <c r="BB82" s="1">
        <v>2.18278728425503E-11</v>
      </c>
      <c r="BC82">
        <v>11250</v>
      </c>
      <c r="BD82">
        <v>0</v>
      </c>
      <c r="BE82" s="1">
        <v>1.45519152283669E-11</v>
      </c>
      <c r="BF82">
        <v>11519.9999926947</v>
      </c>
      <c r="BG82">
        <v>0</v>
      </c>
      <c r="BH82" s="1">
        <v>7.3053488449659199E-6</v>
      </c>
      <c r="BI82">
        <v>10840</v>
      </c>
      <c r="BJ82">
        <v>0</v>
      </c>
      <c r="BK82" s="1">
        <v>2.0008883439004399E-11</v>
      </c>
      <c r="BL82">
        <v>9149.9999999999909</v>
      </c>
      <c r="BM82">
        <v>0</v>
      </c>
      <c r="BN82" s="1">
        <v>1.45519152283669E-11</v>
      </c>
      <c r="BO82">
        <v>7879.99999999998</v>
      </c>
      <c r="BP82">
        <v>0</v>
      </c>
      <c r="BQ82" s="1">
        <v>1.6370904631912699E-11</v>
      </c>
      <c r="BR82">
        <v>7000.00000070654</v>
      </c>
      <c r="BS82">
        <v>0</v>
      </c>
      <c r="BT82" s="1">
        <v>7.0654095907229898E-7</v>
      </c>
    </row>
    <row r="83" spans="1:72">
      <c r="A83">
        <v>6079.99999999999</v>
      </c>
      <c r="B83">
        <v>0</v>
      </c>
      <c r="C83" s="1">
        <v>1.2732925824821E-11</v>
      </c>
      <c r="D83">
        <v>5570.0000087301996</v>
      </c>
      <c r="E83">
        <v>0</v>
      </c>
      <c r="F83" s="1">
        <v>8.7302032625302706E-6</v>
      </c>
      <c r="G83">
        <v>5690.0000057119696</v>
      </c>
      <c r="H83">
        <v>0</v>
      </c>
      <c r="I83" s="1">
        <v>5.7119723351206597E-6</v>
      </c>
      <c r="J83">
        <v>5819.99999999999</v>
      </c>
      <c r="K83">
        <v>0</v>
      </c>
      <c r="L83" s="1">
        <v>1.3642420526593899E-11</v>
      </c>
      <c r="M83">
        <v>7109.99999999998</v>
      </c>
      <c r="N83">
        <v>0</v>
      </c>
      <c r="O83" s="1">
        <v>1.6370904631912699E-11</v>
      </c>
      <c r="P83">
        <v>8229.99999999998</v>
      </c>
      <c r="Q83">
        <v>0</v>
      </c>
      <c r="R83" s="1">
        <v>1.81898940354586E-11</v>
      </c>
      <c r="S83">
        <v>9349.99999999998</v>
      </c>
      <c r="T83">
        <v>0</v>
      </c>
      <c r="U83" s="1">
        <v>1.81898940354586E-11</v>
      </c>
      <c r="V83">
        <v>10800</v>
      </c>
      <c r="W83">
        <v>0</v>
      </c>
      <c r="X83" s="1">
        <v>1.6370904631912699E-11</v>
      </c>
      <c r="Y83">
        <v>10240</v>
      </c>
      <c r="Z83">
        <v>0</v>
      </c>
      <c r="AA83" s="1">
        <v>2.0008883439004399E-11</v>
      </c>
      <c r="AB83">
        <v>10050</v>
      </c>
      <c r="AC83">
        <v>0</v>
      </c>
      <c r="AD83" s="1">
        <v>1.45519152283669E-11</v>
      </c>
      <c r="AE83">
        <v>10460</v>
      </c>
      <c r="AF83">
        <v>0</v>
      </c>
      <c r="AG83" s="1">
        <v>1.2732925824821E-11</v>
      </c>
      <c r="AH83">
        <v>10830</v>
      </c>
      <c r="AI83">
        <v>0</v>
      </c>
      <c r="AJ83" s="1">
        <v>1.81898940354586E-11</v>
      </c>
      <c r="AK83">
        <v>11500</v>
      </c>
      <c r="AL83">
        <v>0</v>
      </c>
      <c r="AM83" s="1">
        <v>2.0008883439004399E-11</v>
      </c>
      <c r="AN83">
        <v>9059.9999999999909</v>
      </c>
      <c r="AO83">
        <v>0</v>
      </c>
      <c r="AP83" s="1">
        <v>1.45519152283669E-11</v>
      </c>
      <c r="AQ83">
        <v>8579.9999999999909</v>
      </c>
      <c r="AR83">
        <v>0</v>
      </c>
      <c r="AS83" s="1">
        <v>1.45519152283669E-11</v>
      </c>
      <c r="AT83">
        <v>7870.0000093041999</v>
      </c>
      <c r="AU83">
        <v>0</v>
      </c>
      <c r="AV83" s="1">
        <v>9.3042035587131994E-6</v>
      </c>
      <c r="AW83">
        <v>8539.9999999999909</v>
      </c>
      <c r="AX83">
        <v>0</v>
      </c>
      <c r="AY83" s="1">
        <v>7.2759576141834308E-12</v>
      </c>
      <c r="AZ83">
        <v>10830</v>
      </c>
      <c r="BA83">
        <v>0</v>
      </c>
      <c r="BB83" s="1">
        <v>1.6370904631912699E-11</v>
      </c>
      <c r="BC83">
        <v>11250</v>
      </c>
      <c r="BD83">
        <v>0</v>
      </c>
      <c r="BE83" s="1">
        <v>2.0008883439004399E-11</v>
      </c>
      <c r="BF83">
        <v>11519.9999986328</v>
      </c>
      <c r="BG83">
        <v>0</v>
      </c>
      <c r="BH83" s="1">
        <v>1.3671869965037299E-6</v>
      </c>
      <c r="BI83">
        <v>10840</v>
      </c>
      <c r="BJ83">
        <v>0</v>
      </c>
      <c r="BK83" s="1">
        <v>2.3646862246096099E-11</v>
      </c>
      <c r="BL83">
        <v>9149.9999999999909</v>
      </c>
      <c r="BM83">
        <v>0</v>
      </c>
      <c r="BN83" s="1">
        <v>1.45519152283669E-11</v>
      </c>
      <c r="BO83">
        <v>7879.99999999999</v>
      </c>
      <c r="BP83">
        <v>0</v>
      </c>
      <c r="BQ83" s="1">
        <v>1.45519152283669E-11</v>
      </c>
      <c r="BR83">
        <v>7000.00000070654</v>
      </c>
      <c r="BS83">
        <v>0</v>
      </c>
      <c r="BT83" s="1">
        <v>7.0654095907229898E-7</v>
      </c>
    </row>
    <row r="84" spans="1:72">
      <c r="A84">
        <v>6080.0000024308501</v>
      </c>
      <c r="B84">
        <v>0</v>
      </c>
      <c r="C84" s="1">
        <v>2.4308474166900902E-6</v>
      </c>
      <c r="D84">
        <v>5570.0000082878396</v>
      </c>
      <c r="E84">
        <v>0</v>
      </c>
      <c r="F84" s="1">
        <v>8.2878432294819504E-6</v>
      </c>
      <c r="G84">
        <v>5689.99999999999</v>
      </c>
      <c r="H84">
        <v>0</v>
      </c>
      <c r="I84" s="1">
        <v>1.2732925824821E-11</v>
      </c>
      <c r="J84">
        <v>5820.000009333</v>
      </c>
      <c r="K84">
        <v>0</v>
      </c>
      <c r="L84" s="1">
        <v>9.3330017989501408E-6</v>
      </c>
      <c r="M84">
        <v>7109.9999979873401</v>
      </c>
      <c r="N84">
        <v>0</v>
      </c>
      <c r="O84" s="1">
        <v>2.0126644812990001E-6</v>
      </c>
      <c r="P84">
        <v>8229.9999999999909</v>
      </c>
      <c r="Q84">
        <v>0</v>
      </c>
      <c r="R84" s="1">
        <v>1.45519152283669E-11</v>
      </c>
      <c r="S84">
        <v>9349.9999999999909</v>
      </c>
      <c r="T84">
        <v>0</v>
      </c>
      <c r="U84" s="1">
        <v>1.2732925824821E-11</v>
      </c>
      <c r="V84">
        <v>10799.999998920401</v>
      </c>
      <c r="W84">
        <v>0</v>
      </c>
      <c r="X84" s="1">
        <v>1.0796375136124E-6</v>
      </c>
      <c r="Y84">
        <v>10240</v>
      </c>
      <c r="Z84">
        <v>0</v>
      </c>
      <c r="AA84" s="1">
        <v>1.09139364212751E-11</v>
      </c>
      <c r="AB84">
        <v>10050</v>
      </c>
      <c r="AC84">
        <v>0</v>
      </c>
      <c r="AD84" s="1">
        <v>1.81898940354586E-11</v>
      </c>
      <c r="AE84">
        <v>10459.999999362901</v>
      </c>
      <c r="AF84">
        <v>0</v>
      </c>
      <c r="AG84" s="1">
        <v>6.3709376263432205E-7</v>
      </c>
      <c r="AH84">
        <v>10829.9999988539</v>
      </c>
      <c r="AI84">
        <v>0</v>
      </c>
      <c r="AJ84" s="1">
        <v>1.14605609269347E-6</v>
      </c>
      <c r="AK84">
        <v>11499.999998821</v>
      </c>
      <c r="AL84">
        <v>0</v>
      </c>
      <c r="AM84" s="1">
        <v>1.1790252756327399E-6</v>
      </c>
      <c r="AN84">
        <v>9059.9999929421901</v>
      </c>
      <c r="AO84">
        <v>0</v>
      </c>
      <c r="AP84" s="1">
        <v>7.0578098529949801E-6</v>
      </c>
      <c r="AQ84">
        <v>8579.99999999998</v>
      </c>
      <c r="AR84">
        <v>0</v>
      </c>
      <c r="AS84" s="1">
        <v>1.6370904631912699E-11</v>
      </c>
      <c r="AT84">
        <v>7869.99999999998</v>
      </c>
      <c r="AU84">
        <v>0</v>
      </c>
      <c r="AV84" s="1">
        <v>1.5461409930139799E-11</v>
      </c>
      <c r="AW84">
        <v>8539.99999999998</v>
      </c>
      <c r="AX84">
        <v>0</v>
      </c>
      <c r="AY84" s="1">
        <v>1.6370904631912699E-11</v>
      </c>
      <c r="AZ84">
        <v>10829.999998310701</v>
      </c>
      <c r="BA84">
        <v>0</v>
      </c>
      <c r="BB84" s="1">
        <v>1.6893172869458801E-6</v>
      </c>
      <c r="BC84">
        <v>11250</v>
      </c>
      <c r="BD84">
        <v>0</v>
      </c>
      <c r="BE84" s="1">
        <v>9.0949470177292808E-12</v>
      </c>
      <c r="BF84">
        <v>11520</v>
      </c>
      <c r="BG84">
        <v>0</v>
      </c>
      <c r="BH84" s="1">
        <v>2.0008883439004399E-11</v>
      </c>
      <c r="BI84">
        <v>10840</v>
      </c>
      <c r="BJ84">
        <v>0</v>
      </c>
      <c r="BK84" s="1">
        <v>2.0008883439004399E-11</v>
      </c>
      <c r="BL84">
        <v>9150.0000016088306</v>
      </c>
      <c r="BM84">
        <v>0</v>
      </c>
      <c r="BN84" s="1">
        <v>1.60883246280719E-6</v>
      </c>
      <c r="BO84">
        <v>7880.0000007402105</v>
      </c>
      <c r="BP84">
        <v>0</v>
      </c>
      <c r="BQ84" s="1">
        <v>7.4020954343723101E-7</v>
      </c>
      <c r="BR84">
        <v>7000.0000003318</v>
      </c>
      <c r="BS84">
        <v>0</v>
      </c>
      <c r="BT84" s="1">
        <v>3.3179821912199301E-7</v>
      </c>
    </row>
    <row r="85" spans="1:72">
      <c r="A85">
        <v>6079.99999999999</v>
      </c>
      <c r="B85">
        <v>0</v>
      </c>
      <c r="C85" s="1">
        <v>1.2732925824821E-11</v>
      </c>
      <c r="D85">
        <v>5570.0000047182002</v>
      </c>
      <c r="E85">
        <v>0</v>
      </c>
      <c r="F85" s="1">
        <v>4.7181983973132497E-6</v>
      </c>
      <c r="G85">
        <v>5690.0000009490896</v>
      </c>
      <c r="H85">
        <v>0</v>
      </c>
      <c r="I85" s="1">
        <v>9.49088644119911E-7</v>
      </c>
      <c r="J85">
        <v>5819.99999999999</v>
      </c>
      <c r="K85">
        <v>0</v>
      </c>
      <c r="L85" s="1">
        <v>1.2732925824821E-11</v>
      </c>
      <c r="M85">
        <v>7110.0000011761404</v>
      </c>
      <c r="N85">
        <v>0</v>
      </c>
      <c r="O85" s="1">
        <v>1.1761349014705E-6</v>
      </c>
      <c r="P85">
        <v>8229.99999999998</v>
      </c>
      <c r="Q85">
        <v>0</v>
      </c>
      <c r="R85" s="1">
        <v>1.6370904631912699E-11</v>
      </c>
      <c r="S85">
        <v>9349.9999999999909</v>
      </c>
      <c r="T85">
        <v>0</v>
      </c>
      <c r="U85" s="1">
        <v>1.2732925824821E-11</v>
      </c>
      <c r="V85">
        <v>10800</v>
      </c>
      <c r="W85">
        <v>0</v>
      </c>
      <c r="X85" s="1">
        <v>1.81898940354586E-11</v>
      </c>
      <c r="Y85">
        <v>10240</v>
      </c>
      <c r="Z85">
        <v>0</v>
      </c>
      <c r="AA85" s="1">
        <v>1.2732925824821E-11</v>
      </c>
      <c r="AB85">
        <v>10050</v>
      </c>
      <c r="AC85">
        <v>0</v>
      </c>
      <c r="AD85" s="1">
        <v>1.45519152283669E-11</v>
      </c>
      <c r="AE85">
        <v>10460</v>
      </c>
      <c r="AF85">
        <v>0</v>
      </c>
      <c r="AG85" s="1">
        <v>1.2732925824821E-11</v>
      </c>
      <c r="AH85">
        <v>10830</v>
      </c>
      <c r="AI85">
        <v>0</v>
      </c>
      <c r="AJ85" s="1">
        <v>1.2732925824821E-11</v>
      </c>
      <c r="AK85">
        <v>11500</v>
      </c>
      <c r="AL85">
        <v>0</v>
      </c>
      <c r="AM85" s="1">
        <v>1.45519152283669E-11</v>
      </c>
      <c r="AN85">
        <v>9060.0000003206405</v>
      </c>
      <c r="AO85">
        <v>0</v>
      </c>
      <c r="AP85" s="1">
        <v>3.2064417609944903E-7</v>
      </c>
      <c r="AQ85">
        <v>8580.0000015798105</v>
      </c>
      <c r="AR85">
        <v>0</v>
      </c>
      <c r="AS85" s="1">
        <v>1.57981412485242E-6</v>
      </c>
      <c r="AT85">
        <v>7869.99999999998</v>
      </c>
      <c r="AU85">
        <v>0</v>
      </c>
      <c r="AV85" s="1">
        <v>1.5461409930139799E-11</v>
      </c>
      <c r="AW85">
        <v>8539.9999999999909</v>
      </c>
      <c r="AX85">
        <v>0</v>
      </c>
      <c r="AY85" s="1">
        <v>1.2732925824821E-11</v>
      </c>
      <c r="AZ85">
        <v>10830</v>
      </c>
      <c r="BA85">
        <v>0</v>
      </c>
      <c r="BB85" s="1">
        <v>1.81898940354586E-11</v>
      </c>
      <c r="BC85">
        <v>11250</v>
      </c>
      <c r="BD85">
        <v>0</v>
      </c>
      <c r="BE85" s="1">
        <v>9.0949470177292808E-12</v>
      </c>
      <c r="BF85">
        <v>11520</v>
      </c>
      <c r="BG85">
        <v>0</v>
      </c>
      <c r="BH85" s="1">
        <v>2.5465851649642E-11</v>
      </c>
      <c r="BI85">
        <v>10839.999995861401</v>
      </c>
      <c r="BJ85">
        <v>0</v>
      </c>
      <c r="BK85" s="1">
        <v>4.1386374505236703E-6</v>
      </c>
      <c r="BL85">
        <v>9150.0000012043492</v>
      </c>
      <c r="BM85">
        <v>0</v>
      </c>
      <c r="BN85" s="1">
        <v>1.2043456081300999E-6</v>
      </c>
      <c r="BO85">
        <v>7880.0000013879499</v>
      </c>
      <c r="BP85">
        <v>0</v>
      </c>
      <c r="BQ85" s="1">
        <v>1.3879507605452099E-6</v>
      </c>
      <c r="BR85">
        <v>7000.0000036706897</v>
      </c>
      <c r="BS85">
        <v>0</v>
      </c>
      <c r="BT85" s="1">
        <v>3.6706896935356802E-6</v>
      </c>
    </row>
    <row r="86" spans="1:72">
      <c r="A86">
        <v>6079.99999999998</v>
      </c>
      <c r="B86">
        <v>0</v>
      </c>
      <c r="C86" s="1">
        <v>1.7280399333685601E-11</v>
      </c>
      <c r="D86">
        <v>5569.99999999999</v>
      </c>
      <c r="E86">
        <v>0</v>
      </c>
      <c r="F86" s="1">
        <v>9.0949470177292808E-12</v>
      </c>
      <c r="G86">
        <v>5689.99999999999</v>
      </c>
      <c r="H86">
        <v>0</v>
      </c>
      <c r="I86" s="1">
        <v>1.45519152283669E-11</v>
      </c>
      <c r="J86">
        <v>5819.99999999999</v>
      </c>
      <c r="K86">
        <v>0</v>
      </c>
      <c r="L86" s="1">
        <v>1.1823431123048099E-11</v>
      </c>
      <c r="M86">
        <v>7110.0000081757498</v>
      </c>
      <c r="N86">
        <v>0</v>
      </c>
      <c r="O86" s="1">
        <v>8.1757480074884404E-6</v>
      </c>
      <c r="P86">
        <v>8230.0000004058093</v>
      </c>
      <c r="Q86">
        <v>0</v>
      </c>
      <c r="R86" s="1">
        <v>4.0581289795227402E-7</v>
      </c>
      <c r="S86">
        <v>9349.9999999999909</v>
      </c>
      <c r="T86">
        <v>0</v>
      </c>
      <c r="U86" s="1">
        <v>1.2732925824821E-11</v>
      </c>
      <c r="V86">
        <v>10800</v>
      </c>
      <c r="W86">
        <v>0</v>
      </c>
      <c r="X86" s="1">
        <v>1.6370904631912699E-11</v>
      </c>
      <c r="Y86">
        <v>10240</v>
      </c>
      <c r="Z86">
        <v>0</v>
      </c>
      <c r="AA86" s="1">
        <v>1.45519152283669E-11</v>
      </c>
      <c r="AB86">
        <v>10050</v>
      </c>
      <c r="AC86">
        <v>0</v>
      </c>
      <c r="AD86" s="1">
        <v>1.81898940354586E-11</v>
      </c>
      <c r="AE86">
        <v>10460</v>
      </c>
      <c r="AF86">
        <v>0</v>
      </c>
      <c r="AG86" s="1">
        <v>1.6370904631912699E-11</v>
      </c>
      <c r="AH86">
        <v>10829.9999908014</v>
      </c>
      <c r="AI86">
        <v>0</v>
      </c>
      <c r="AJ86" s="1">
        <v>9.19859121495392E-6</v>
      </c>
      <c r="AK86">
        <v>11500</v>
      </c>
      <c r="AL86">
        <v>0</v>
      </c>
      <c r="AM86" s="1">
        <v>1.45519152283669E-11</v>
      </c>
      <c r="AN86">
        <v>9059.9999999999909</v>
      </c>
      <c r="AO86">
        <v>0</v>
      </c>
      <c r="AP86" s="1">
        <v>1.45519152283669E-11</v>
      </c>
      <c r="AQ86">
        <v>8579.9999999999909</v>
      </c>
      <c r="AR86">
        <v>0</v>
      </c>
      <c r="AS86" s="1">
        <v>1.45519152283669E-11</v>
      </c>
      <c r="AT86">
        <v>7869.99999999999</v>
      </c>
      <c r="AU86">
        <v>0</v>
      </c>
      <c r="AV86" s="1">
        <v>1.3642420526593899E-11</v>
      </c>
      <c r="AW86">
        <v>8539.9999999999909</v>
      </c>
      <c r="AX86">
        <v>0</v>
      </c>
      <c r="AY86" s="1">
        <v>1.2732925824821E-11</v>
      </c>
      <c r="AZ86">
        <v>10830</v>
      </c>
      <c r="BA86">
        <v>0</v>
      </c>
      <c r="BB86" s="1">
        <v>1.6370904631912699E-11</v>
      </c>
      <c r="BC86">
        <v>11250</v>
      </c>
      <c r="BD86">
        <v>0</v>
      </c>
      <c r="BE86" s="1">
        <v>1.6370904631912699E-11</v>
      </c>
      <c r="BF86">
        <v>11520</v>
      </c>
      <c r="BG86">
        <v>0</v>
      </c>
      <c r="BH86" s="1">
        <v>1.6370904631912699E-11</v>
      </c>
      <c r="BI86">
        <v>10840</v>
      </c>
      <c r="BJ86">
        <v>0</v>
      </c>
      <c r="BK86" s="1">
        <v>1.2732925824821E-11</v>
      </c>
      <c r="BL86">
        <v>9149.9999999999909</v>
      </c>
      <c r="BM86">
        <v>0</v>
      </c>
      <c r="BN86" s="1">
        <v>1.45519152283669E-11</v>
      </c>
      <c r="BO86">
        <v>7879.99999999998</v>
      </c>
      <c r="BP86">
        <v>0</v>
      </c>
      <c r="BQ86" s="1">
        <v>1.6370904631912699E-11</v>
      </c>
      <c r="BR86">
        <v>6999.99999999999</v>
      </c>
      <c r="BS86">
        <v>0</v>
      </c>
      <c r="BT86" s="1">
        <v>1.45519152283669E-11</v>
      </c>
    </row>
    <row r="87" spans="1:72">
      <c r="A87">
        <v>6079.99999999999</v>
      </c>
      <c r="B87">
        <v>0</v>
      </c>
      <c r="C87" s="1">
        <v>1.1823431123048099E-11</v>
      </c>
      <c r="D87">
        <v>5570.0000007235403</v>
      </c>
      <c r="E87">
        <v>0</v>
      </c>
      <c r="F87" s="1">
        <v>7.2353850555373398E-7</v>
      </c>
      <c r="G87">
        <v>5690.0000060473203</v>
      </c>
      <c r="H87">
        <v>0</v>
      </c>
      <c r="I87" s="1">
        <v>6.0473194025689702E-6</v>
      </c>
      <c r="J87">
        <v>5820.0000040238601</v>
      </c>
      <c r="K87">
        <v>0</v>
      </c>
      <c r="L87" s="1">
        <v>4.0238546716864204E-6</v>
      </c>
      <c r="M87">
        <v>7109.99999999999</v>
      </c>
      <c r="N87">
        <v>0</v>
      </c>
      <c r="O87" s="1">
        <v>1.09139364212751E-11</v>
      </c>
      <c r="P87">
        <v>8230.0000036886704</v>
      </c>
      <c r="Q87">
        <v>0</v>
      </c>
      <c r="R87" s="1">
        <v>3.68866858480033E-6</v>
      </c>
      <c r="S87">
        <v>9349.99999999998</v>
      </c>
      <c r="T87">
        <v>0</v>
      </c>
      <c r="U87" s="1">
        <v>1.6370904631912699E-11</v>
      </c>
      <c r="V87">
        <v>10799.9999998558</v>
      </c>
      <c r="W87">
        <v>0</v>
      </c>
      <c r="X87" s="1">
        <v>1.44196746987291E-7</v>
      </c>
      <c r="Y87">
        <v>10240</v>
      </c>
      <c r="Z87">
        <v>0</v>
      </c>
      <c r="AA87" s="1">
        <v>9.0949470177292808E-12</v>
      </c>
      <c r="AB87">
        <v>10049.999999746</v>
      </c>
      <c r="AC87">
        <v>0</v>
      </c>
      <c r="AD87" s="1">
        <v>2.5401641323696801E-7</v>
      </c>
      <c r="AE87">
        <v>10460</v>
      </c>
      <c r="AF87">
        <v>0</v>
      </c>
      <c r="AG87" s="1">
        <v>2.18278728425503E-11</v>
      </c>
      <c r="AH87">
        <v>10830</v>
      </c>
      <c r="AI87">
        <v>0</v>
      </c>
      <c r="AJ87" s="1">
        <v>1.6370904631912699E-11</v>
      </c>
      <c r="AK87">
        <v>11499.999999555601</v>
      </c>
      <c r="AL87">
        <v>0</v>
      </c>
      <c r="AM87" s="1">
        <v>4.4437183532863898E-7</v>
      </c>
      <c r="AN87">
        <v>9059.99999999998</v>
      </c>
      <c r="AO87">
        <v>0</v>
      </c>
      <c r="AP87" s="1">
        <v>1.81898940354586E-11</v>
      </c>
      <c r="AQ87">
        <v>8579.99999999998</v>
      </c>
      <c r="AR87">
        <v>0</v>
      </c>
      <c r="AS87" s="1">
        <v>1.6370904631912699E-11</v>
      </c>
      <c r="AT87">
        <v>7870.0000020427196</v>
      </c>
      <c r="AU87">
        <v>0</v>
      </c>
      <c r="AV87" s="1">
        <v>2.0427160052349799E-6</v>
      </c>
      <c r="AW87">
        <v>8539.9999930986396</v>
      </c>
      <c r="AX87">
        <v>0</v>
      </c>
      <c r="AY87" s="1">
        <v>6.9013585743960002E-6</v>
      </c>
      <c r="AZ87">
        <v>10830</v>
      </c>
      <c r="BA87">
        <v>0</v>
      </c>
      <c r="BB87" s="1">
        <v>1.45519152283669E-11</v>
      </c>
      <c r="BC87">
        <v>11250</v>
      </c>
      <c r="BD87">
        <v>0</v>
      </c>
      <c r="BE87" s="1">
        <v>1.81898940354586E-11</v>
      </c>
      <c r="BF87">
        <v>11520</v>
      </c>
      <c r="BG87">
        <v>0</v>
      </c>
      <c r="BH87" s="1">
        <v>1.45519152283669E-11</v>
      </c>
      <c r="BI87">
        <v>10840</v>
      </c>
      <c r="BJ87">
        <v>0</v>
      </c>
      <c r="BK87" s="1">
        <v>1.45519152283669E-11</v>
      </c>
      <c r="BL87">
        <v>9149.9999999999909</v>
      </c>
      <c r="BM87">
        <v>0</v>
      </c>
      <c r="BN87" s="1">
        <v>1.09139364212751E-11</v>
      </c>
      <c r="BO87">
        <v>7880.0000075710695</v>
      </c>
      <c r="BP87">
        <v>0</v>
      </c>
      <c r="BQ87" s="1">
        <v>7.5710722740041101E-6</v>
      </c>
      <c r="BR87">
        <v>6999.99999999998</v>
      </c>
      <c r="BS87">
        <v>0</v>
      </c>
      <c r="BT87" s="1">
        <v>1.9099388737231499E-11</v>
      </c>
    </row>
    <row r="88" spans="1:72">
      <c r="A88">
        <v>6079.99999999999</v>
      </c>
      <c r="B88">
        <v>0</v>
      </c>
      <c r="C88" s="1">
        <v>1.09139364212751E-11</v>
      </c>
      <c r="D88">
        <v>5569.99999999999</v>
      </c>
      <c r="E88">
        <v>0</v>
      </c>
      <c r="F88" s="1">
        <v>1.45519152283669E-11</v>
      </c>
      <c r="G88">
        <v>5690.0000027001997</v>
      </c>
      <c r="H88">
        <v>0</v>
      </c>
      <c r="I88" s="1">
        <v>2.7001960916095401E-6</v>
      </c>
      <c r="J88">
        <v>5819.99999999999</v>
      </c>
      <c r="K88">
        <v>0</v>
      </c>
      <c r="L88" s="1">
        <v>1.3642420526593899E-11</v>
      </c>
      <c r="M88">
        <v>7109.99999999998</v>
      </c>
      <c r="N88">
        <v>0</v>
      </c>
      <c r="O88" s="1">
        <v>1.81898940354586E-11</v>
      </c>
      <c r="P88">
        <v>8229.9999925278007</v>
      </c>
      <c r="Q88">
        <v>0</v>
      </c>
      <c r="R88" s="1">
        <v>7.4722047429531804E-6</v>
      </c>
      <c r="S88">
        <v>9349.99999999998</v>
      </c>
      <c r="T88">
        <v>0</v>
      </c>
      <c r="U88" s="1">
        <v>2.0008883439004399E-11</v>
      </c>
      <c r="V88">
        <v>10799.9999959533</v>
      </c>
      <c r="W88">
        <v>0</v>
      </c>
      <c r="X88" s="1">
        <v>4.04668207920622E-6</v>
      </c>
      <c r="Y88">
        <v>10240</v>
      </c>
      <c r="Z88">
        <v>0</v>
      </c>
      <c r="AA88" s="1">
        <v>1.09139364212751E-11</v>
      </c>
      <c r="AB88">
        <v>10050</v>
      </c>
      <c r="AC88">
        <v>0</v>
      </c>
      <c r="AD88" s="1">
        <v>1.6370904631912699E-11</v>
      </c>
      <c r="AE88">
        <v>10460</v>
      </c>
      <c r="AF88">
        <v>0</v>
      </c>
      <c r="AG88" s="1">
        <v>1.6370904631912699E-11</v>
      </c>
      <c r="AH88">
        <v>10830</v>
      </c>
      <c r="AI88">
        <v>0</v>
      </c>
      <c r="AJ88" s="1">
        <v>1.45519152283669E-11</v>
      </c>
      <c r="AK88">
        <v>11499.999998921199</v>
      </c>
      <c r="AL88">
        <v>0</v>
      </c>
      <c r="AM88" s="1">
        <v>1.0787589417304799E-6</v>
      </c>
      <c r="AN88">
        <v>9059.99999999998</v>
      </c>
      <c r="AO88">
        <v>0</v>
      </c>
      <c r="AP88" s="1">
        <v>1.6370904631912699E-11</v>
      </c>
      <c r="AQ88">
        <v>8579.9999999999909</v>
      </c>
      <c r="AR88">
        <v>0</v>
      </c>
      <c r="AS88" s="1">
        <v>1.2732925824821E-11</v>
      </c>
      <c r="AT88">
        <v>7869.99999999998</v>
      </c>
      <c r="AU88">
        <v>0</v>
      </c>
      <c r="AV88" s="1">
        <v>1.5461409930139799E-11</v>
      </c>
      <c r="AW88">
        <v>8539.99999999998</v>
      </c>
      <c r="AX88">
        <v>0</v>
      </c>
      <c r="AY88" s="1">
        <v>1.81898940354586E-11</v>
      </c>
      <c r="AZ88">
        <v>10830</v>
      </c>
      <c r="BA88">
        <v>0</v>
      </c>
      <c r="BB88" s="1">
        <v>1.6370904631912699E-11</v>
      </c>
      <c r="BC88">
        <v>11249.9999989519</v>
      </c>
      <c r="BD88">
        <v>0</v>
      </c>
      <c r="BE88" s="1">
        <v>1.0480889613973E-6</v>
      </c>
      <c r="BF88">
        <v>11519.999993252301</v>
      </c>
      <c r="BG88">
        <v>0</v>
      </c>
      <c r="BH88" s="1">
        <v>6.7477030825102702E-6</v>
      </c>
      <c r="BI88">
        <v>10840</v>
      </c>
      <c r="BJ88">
        <v>0</v>
      </c>
      <c r="BK88" s="1">
        <v>1.81898940354586E-11</v>
      </c>
      <c r="BL88">
        <v>9149.9999999999909</v>
      </c>
      <c r="BM88">
        <v>0</v>
      </c>
      <c r="BN88" s="1">
        <v>1.45519152283669E-11</v>
      </c>
      <c r="BO88">
        <v>7880.0000010863596</v>
      </c>
      <c r="BP88">
        <v>0</v>
      </c>
      <c r="BQ88" s="1">
        <v>1.0863632269320099E-6</v>
      </c>
      <c r="BR88">
        <v>7000.0000044868102</v>
      </c>
      <c r="BS88">
        <v>0</v>
      </c>
      <c r="BT88" s="1">
        <v>4.4868047552881796E-6</v>
      </c>
    </row>
    <row r="89" spans="1:72">
      <c r="A89">
        <v>6080.0000050691397</v>
      </c>
      <c r="B89">
        <v>0</v>
      </c>
      <c r="C89" s="1">
        <v>5.0691360229393501E-6</v>
      </c>
      <c r="D89">
        <v>5570.0000029193297</v>
      </c>
      <c r="E89">
        <v>0</v>
      </c>
      <c r="F89" s="1">
        <v>2.9193279260653101E-6</v>
      </c>
      <c r="G89">
        <v>5690.0000039517699</v>
      </c>
      <c r="H89">
        <v>0</v>
      </c>
      <c r="I89" s="1">
        <v>3.9517681216238998E-6</v>
      </c>
      <c r="J89">
        <v>5820.00000509658</v>
      </c>
      <c r="K89">
        <v>0</v>
      </c>
      <c r="L89" s="1">
        <v>5.0965763875865403E-6</v>
      </c>
      <c r="M89">
        <v>7109.9999992986304</v>
      </c>
      <c r="N89">
        <v>0</v>
      </c>
      <c r="O89" s="1">
        <v>7.0137230068212396E-7</v>
      </c>
      <c r="P89">
        <v>8229.99999999998</v>
      </c>
      <c r="Q89">
        <v>0</v>
      </c>
      <c r="R89" s="1">
        <v>2.0008883439004399E-11</v>
      </c>
      <c r="S89">
        <v>9349.9999999999909</v>
      </c>
      <c r="T89">
        <v>0</v>
      </c>
      <c r="U89" s="1">
        <v>1.2732925824821E-11</v>
      </c>
      <c r="V89">
        <v>10799.999999822199</v>
      </c>
      <c r="W89">
        <v>0</v>
      </c>
      <c r="X89" s="1">
        <v>1.77762558450922E-7</v>
      </c>
      <c r="Y89">
        <v>10240</v>
      </c>
      <c r="Z89">
        <v>0</v>
      </c>
      <c r="AA89" s="1">
        <v>1.45519152283669E-11</v>
      </c>
      <c r="AB89">
        <v>10050</v>
      </c>
      <c r="AC89">
        <v>0</v>
      </c>
      <c r="AD89" s="1">
        <v>1.2732925824821E-11</v>
      </c>
      <c r="AE89">
        <v>10459.9999997125</v>
      </c>
      <c r="AF89">
        <v>0</v>
      </c>
      <c r="AG89" s="1">
        <v>2.8752037906087898E-7</v>
      </c>
      <c r="AH89">
        <v>10830</v>
      </c>
      <c r="AI89">
        <v>0</v>
      </c>
      <c r="AJ89" s="1">
        <v>1.2732925824821E-11</v>
      </c>
      <c r="AK89">
        <v>11500</v>
      </c>
      <c r="AL89">
        <v>0</v>
      </c>
      <c r="AM89" s="1">
        <v>1.6370904631912699E-11</v>
      </c>
      <c r="AN89">
        <v>9059.99999999998</v>
      </c>
      <c r="AO89">
        <v>0</v>
      </c>
      <c r="AP89" s="1">
        <v>1.6370904631912699E-11</v>
      </c>
      <c r="AQ89">
        <v>8579.9999999999909</v>
      </c>
      <c r="AR89">
        <v>0</v>
      </c>
      <c r="AS89" s="1">
        <v>1.2732925824821E-11</v>
      </c>
      <c r="AT89">
        <v>7869.99999999998</v>
      </c>
      <c r="AU89">
        <v>0</v>
      </c>
      <c r="AV89" s="1">
        <v>1.5461409930139799E-11</v>
      </c>
      <c r="AW89">
        <v>8539.9999999999909</v>
      </c>
      <c r="AX89">
        <v>0</v>
      </c>
      <c r="AY89" s="1">
        <v>1.09139364212751E-11</v>
      </c>
      <c r="AZ89">
        <v>10830</v>
      </c>
      <c r="BA89">
        <v>0</v>
      </c>
      <c r="BB89" s="1">
        <v>1.45519152283669E-11</v>
      </c>
      <c r="BC89">
        <v>11250</v>
      </c>
      <c r="BD89">
        <v>0</v>
      </c>
      <c r="BE89" s="1">
        <v>1.81898940354586E-11</v>
      </c>
      <c r="BF89">
        <v>11519.9999904711</v>
      </c>
      <c r="BG89">
        <v>0</v>
      </c>
      <c r="BH89" s="1">
        <v>9.5289051387226192E-6</v>
      </c>
      <c r="BI89">
        <v>10839.9999992057</v>
      </c>
      <c r="BJ89">
        <v>0</v>
      </c>
      <c r="BK89" s="1">
        <v>7.94329025666229E-7</v>
      </c>
      <c r="BL89">
        <v>9150.00000207025</v>
      </c>
      <c r="BM89">
        <v>0</v>
      </c>
      <c r="BN89" s="1">
        <v>2.0702536858152598E-6</v>
      </c>
      <c r="BO89">
        <v>7879.99999999999</v>
      </c>
      <c r="BP89">
        <v>0</v>
      </c>
      <c r="BQ89" s="1">
        <v>1.3642420526593899E-11</v>
      </c>
      <c r="BR89">
        <v>6999.99999999998</v>
      </c>
      <c r="BS89">
        <v>0</v>
      </c>
      <c r="BT89" s="1">
        <v>1.7280399333685601E-11</v>
      </c>
    </row>
    <row r="90" spans="1:72">
      <c r="A90">
        <v>6080.0000028884597</v>
      </c>
      <c r="B90">
        <v>0</v>
      </c>
      <c r="C90" s="1">
        <v>2.8884551284136301E-6</v>
      </c>
      <c r="D90">
        <v>5570.0000020735397</v>
      </c>
      <c r="E90">
        <v>0</v>
      </c>
      <c r="F90" s="1">
        <v>2.0735396901727701E-6</v>
      </c>
      <c r="G90">
        <v>5690.0000027979704</v>
      </c>
      <c r="H90">
        <v>0</v>
      </c>
      <c r="I90" s="1">
        <v>2.7979667720501298E-6</v>
      </c>
      <c r="J90">
        <v>5820.0000038667704</v>
      </c>
      <c r="K90">
        <v>0</v>
      </c>
      <c r="L90" s="1">
        <v>3.8667676562909003E-6</v>
      </c>
      <c r="M90">
        <v>7109.99999999999</v>
      </c>
      <c r="N90">
        <v>0</v>
      </c>
      <c r="O90" s="1">
        <v>1.2732925824821E-11</v>
      </c>
      <c r="P90">
        <v>8229.9999999999909</v>
      </c>
      <c r="Q90">
        <v>0</v>
      </c>
      <c r="R90" s="1">
        <v>1.45519152283669E-11</v>
      </c>
      <c r="S90">
        <v>9349.99999999998</v>
      </c>
      <c r="T90">
        <v>0</v>
      </c>
      <c r="U90" s="1">
        <v>1.6370904631912699E-11</v>
      </c>
      <c r="V90">
        <v>10800</v>
      </c>
      <c r="W90">
        <v>0</v>
      </c>
      <c r="X90" s="1">
        <v>1.45519152283669E-11</v>
      </c>
      <c r="Y90">
        <v>10240</v>
      </c>
      <c r="Z90">
        <v>0</v>
      </c>
      <c r="AA90" s="1">
        <v>1.81898940354586E-11</v>
      </c>
      <c r="AB90">
        <v>10050</v>
      </c>
      <c r="AC90">
        <v>0</v>
      </c>
      <c r="AD90" s="1">
        <v>1.81898940354586E-11</v>
      </c>
      <c r="AE90">
        <v>10459.9999985145</v>
      </c>
      <c r="AF90">
        <v>0</v>
      </c>
      <c r="AG90" s="1">
        <v>1.4854540495434799E-6</v>
      </c>
      <c r="AH90">
        <v>10830</v>
      </c>
      <c r="AI90">
        <v>0</v>
      </c>
      <c r="AJ90" s="1">
        <v>1.45519152283669E-11</v>
      </c>
      <c r="AK90">
        <v>11500</v>
      </c>
      <c r="AL90">
        <v>0</v>
      </c>
      <c r="AM90" s="1">
        <v>1.6370904631912699E-11</v>
      </c>
      <c r="AN90">
        <v>9059.99999999998</v>
      </c>
      <c r="AO90">
        <v>0</v>
      </c>
      <c r="AP90" s="1">
        <v>1.6370904631912699E-11</v>
      </c>
      <c r="AQ90">
        <v>8579.9999997858595</v>
      </c>
      <c r="AR90">
        <v>0</v>
      </c>
      <c r="AS90" s="1">
        <v>2.1414052753243601E-7</v>
      </c>
      <c r="AT90">
        <v>7870.00000119571</v>
      </c>
      <c r="AU90">
        <v>0</v>
      </c>
      <c r="AV90" s="1">
        <v>1.1957054084632499E-6</v>
      </c>
      <c r="AW90">
        <v>8539.9999999999909</v>
      </c>
      <c r="AX90">
        <v>0</v>
      </c>
      <c r="AY90" s="1">
        <v>1.45519152283669E-11</v>
      </c>
      <c r="AZ90">
        <v>10830</v>
      </c>
      <c r="BA90">
        <v>0</v>
      </c>
      <c r="BB90" s="1">
        <v>1.6370904631912699E-11</v>
      </c>
      <c r="BC90">
        <v>11249.999998326501</v>
      </c>
      <c r="BD90">
        <v>0</v>
      </c>
      <c r="BE90" s="1">
        <v>1.67346297530457E-6</v>
      </c>
      <c r="BF90">
        <v>11519.9999989553</v>
      </c>
      <c r="BG90">
        <v>0</v>
      </c>
      <c r="BH90" s="1">
        <v>1.0447201930219299E-6</v>
      </c>
      <c r="BI90">
        <v>10840</v>
      </c>
      <c r="BJ90">
        <v>0</v>
      </c>
      <c r="BK90" s="1">
        <v>1.81898940354586E-11</v>
      </c>
      <c r="BL90">
        <v>9149.9999999999909</v>
      </c>
      <c r="BM90">
        <v>0</v>
      </c>
      <c r="BN90" s="1">
        <v>1.45519152283669E-11</v>
      </c>
      <c r="BO90">
        <v>7879.99999999998</v>
      </c>
      <c r="BP90">
        <v>0</v>
      </c>
      <c r="BQ90" s="1">
        <v>1.5461409930139799E-11</v>
      </c>
      <c r="BR90">
        <v>6999.99999999998</v>
      </c>
      <c r="BS90">
        <v>0</v>
      </c>
      <c r="BT90" s="1">
        <v>1.6370904631912699E-11</v>
      </c>
    </row>
    <row r="91" spans="1:72">
      <c r="A91">
        <v>6080.0000095497999</v>
      </c>
      <c r="B91">
        <v>0</v>
      </c>
      <c r="C91" s="1">
        <v>9.5498025984852592E-6</v>
      </c>
      <c r="D91">
        <v>5569.99999999999</v>
      </c>
      <c r="E91">
        <v>0</v>
      </c>
      <c r="F91" s="1">
        <v>1.45519152283669E-11</v>
      </c>
      <c r="G91">
        <v>5689.99999999999</v>
      </c>
      <c r="H91">
        <v>0</v>
      </c>
      <c r="I91" s="1">
        <v>1.45519152283669E-11</v>
      </c>
      <c r="J91">
        <v>5820.0000015952701</v>
      </c>
      <c r="K91">
        <v>0</v>
      </c>
      <c r="L91" s="1">
        <v>1.5952646208461399E-6</v>
      </c>
      <c r="M91">
        <v>7109.99999999998</v>
      </c>
      <c r="N91">
        <v>0</v>
      </c>
      <c r="O91" s="1">
        <v>1.6370904631912699E-11</v>
      </c>
      <c r="P91">
        <v>8229.9999999999909</v>
      </c>
      <c r="Q91">
        <v>0</v>
      </c>
      <c r="R91" s="1">
        <v>1.45519152283669E-11</v>
      </c>
      <c r="S91">
        <v>9349.99999999998</v>
      </c>
      <c r="T91">
        <v>0</v>
      </c>
      <c r="U91" s="1">
        <v>1.6370904631912699E-11</v>
      </c>
      <c r="V91">
        <v>10800</v>
      </c>
      <c r="W91">
        <v>0</v>
      </c>
      <c r="X91" s="1">
        <v>1.81898940354586E-11</v>
      </c>
      <c r="Y91">
        <v>10240</v>
      </c>
      <c r="Z91">
        <v>0</v>
      </c>
      <c r="AA91" s="1">
        <v>1.81898940354586E-11</v>
      </c>
      <c r="AB91">
        <v>10050</v>
      </c>
      <c r="AC91">
        <v>0</v>
      </c>
      <c r="AD91" s="1">
        <v>1.45519152283669E-11</v>
      </c>
      <c r="AE91">
        <v>10460</v>
      </c>
      <c r="AF91">
        <v>0</v>
      </c>
      <c r="AG91" s="1">
        <v>1.81898940354586E-11</v>
      </c>
      <c r="AH91">
        <v>10830</v>
      </c>
      <c r="AI91">
        <v>0</v>
      </c>
      <c r="AJ91" s="1">
        <v>1.6370904631912699E-11</v>
      </c>
      <c r="AK91">
        <v>11499.9999970724</v>
      </c>
      <c r="AL91">
        <v>0</v>
      </c>
      <c r="AM91" s="1">
        <v>2.9275997803779302E-6</v>
      </c>
      <c r="AN91">
        <v>9059.9999999999909</v>
      </c>
      <c r="AO91">
        <v>0</v>
      </c>
      <c r="AP91" s="1">
        <v>1.2732925824821E-11</v>
      </c>
      <c r="AQ91">
        <v>8579.9999992933899</v>
      </c>
      <c r="AR91">
        <v>0</v>
      </c>
      <c r="AS91" s="1">
        <v>7.0660826168023103E-7</v>
      </c>
      <c r="AT91">
        <v>7870.00000050566</v>
      </c>
      <c r="AU91">
        <v>0</v>
      </c>
      <c r="AV91" s="1">
        <v>5.0566359277581796E-7</v>
      </c>
      <c r="AW91">
        <v>8539.9999999999909</v>
      </c>
      <c r="AX91">
        <v>0</v>
      </c>
      <c r="AY91" s="1">
        <v>1.45519152283669E-11</v>
      </c>
      <c r="AZ91">
        <v>10829.9999976038</v>
      </c>
      <c r="BA91">
        <v>0</v>
      </c>
      <c r="BB91" s="1">
        <v>2.3961529223015498E-6</v>
      </c>
      <c r="BC91">
        <v>11250</v>
      </c>
      <c r="BD91">
        <v>0</v>
      </c>
      <c r="BE91" s="1">
        <v>1.6370904631912699E-11</v>
      </c>
      <c r="BF91">
        <v>11520</v>
      </c>
      <c r="BG91">
        <v>0</v>
      </c>
      <c r="BH91" s="1">
        <v>1.09139364212751E-11</v>
      </c>
      <c r="BI91">
        <v>10839.9999993119</v>
      </c>
      <c r="BJ91">
        <v>0</v>
      </c>
      <c r="BK91" s="1">
        <v>6.8808185460511595E-7</v>
      </c>
      <c r="BL91">
        <v>9149.9999999999909</v>
      </c>
      <c r="BM91">
        <v>0</v>
      </c>
      <c r="BN91" s="1">
        <v>1.2732925824821E-11</v>
      </c>
      <c r="BO91">
        <v>7879.99999999998</v>
      </c>
      <c r="BP91">
        <v>0</v>
      </c>
      <c r="BQ91" s="1">
        <v>1.81898940354586E-11</v>
      </c>
      <c r="BR91">
        <v>6999.99999999998</v>
      </c>
      <c r="BS91">
        <v>0</v>
      </c>
      <c r="BT91" s="1">
        <v>1.5461409930139799E-11</v>
      </c>
    </row>
    <row r="92" spans="1:72">
      <c r="A92">
        <v>6080.0000017843604</v>
      </c>
      <c r="B92">
        <v>0</v>
      </c>
      <c r="C92" s="1">
        <v>1.78436221176526E-6</v>
      </c>
      <c r="D92">
        <v>5569.99999999999</v>
      </c>
      <c r="E92">
        <v>0</v>
      </c>
      <c r="F92" s="1">
        <v>1.09139364212751E-11</v>
      </c>
      <c r="G92">
        <v>5689.99999999999</v>
      </c>
      <c r="H92">
        <v>0</v>
      </c>
      <c r="I92" s="1">
        <v>1.2732925824821E-11</v>
      </c>
      <c r="J92">
        <v>5820.0000094487305</v>
      </c>
      <c r="K92">
        <v>0</v>
      </c>
      <c r="L92" s="1">
        <v>9.44872681429843E-6</v>
      </c>
      <c r="M92">
        <v>7109.99999726228</v>
      </c>
      <c r="N92">
        <v>0</v>
      </c>
      <c r="O92" s="1">
        <v>2.7377227524993899E-6</v>
      </c>
      <c r="P92">
        <v>8229.9999999999909</v>
      </c>
      <c r="Q92">
        <v>0</v>
      </c>
      <c r="R92" s="1">
        <v>1.45519152283669E-11</v>
      </c>
      <c r="S92">
        <v>9349.9999999999909</v>
      </c>
      <c r="T92">
        <v>0</v>
      </c>
      <c r="U92" s="1">
        <v>1.45519152283669E-11</v>
      </c>
      <c r="V92">
        <v>10800</v>
      </c>
      <c r="W92">
        <v>0</v>
      </c>
      <c r="X92" s="1">
        <v>1.09139364212751E-11</v>
      </c>
      <c r="Y92">
        <v>10240</v>
      </c>
      <c r="Z92">
        <v>0</v>
      </c>
      <c r="AA92" s="1">
        <v>1.81898940354586E-11</v>
      </c>
      <c r="AB92">
        <v>10050</v>
      </c>
      <c r="AC92">
        <v>0</v>
      </c>
      <c r="AD92" s="1">
        <v>1.6370904631912699E-11</v>
      </c>
      <c r="AE92">
        <v>10459.999999511199</v>
      </c>
      <c r="AF92">
        <v>0</v>
      </c>
      <c r="AG92" s="1">
        <v>4.88840669277124E-7</v>
      </c>
      <c r="AH92">
        <v>10830</v>
      </c>
      <c r="AI92">
        <v>0</v>
      </c>
      <c r="AJ92" s="1">
        <v>1.45519152283669E-11</v>
      </c>
      <c r="AK92">
        <v>11500</v>
      </c>
      <c r="AL92">
        <v>0</v>
      </c>
      <c r="AM92" s="1">
        <v>2.0008883439004399E-11</v>
      </c>
      <c r="AN92">
        <v>9059.99999999998</v>
      </c>
      <c r="AO92">
        <v>0</v>
      </c>
      <c r="AP92" s="1">
        <v>1.6370904631912699E-11</v>
      </c>
      <c r="AQ92">
        <v>8579.9999992492703</v>
      </c>
      <c r="AR92">
        <v>0</v>
      </c>
      <c r="AS92" s="1">
        <v>7.5073330663144599E-7</v>
      </c>
      <c r="AT92">
        <v>7870.0000036295996</v>
      </c>
      <c r="AU92">
        <v>0</v>
      </c>
      <c r="AV92" s="1">
        <v>3.6295969039201698E-6</v>
      </c>
      <c r="AW92">
        <v>8539.9999999999909</v>
      </c>
      <c r="AX92">
        <v>0</v>
      </c>
      <c r="AY92" s="1">
        <v>1.09139364212751E-11</v>
      </c>
      <c r="AZ92">
        <v>10830</v>
      </c>
      <c r="BA92">
        <v>0</v>
      </c>
      <c r="BB92" s="1">
        <v>1.45519152283669E-11</v>
      </c>
      <c r="BC92">
        <v>11250</v>
      </c>
      <c r="BD92">
        <v>0</v>
      </c>
      <c r="BE92" s="1">
        <v>1.6370904631912699E-11</v>
      </c>
      <c r="BF92">
        <v>11519.9999992188</v>
      </c>
      <c r="BG92">
        <v>0</v>
      </c>
      <c r="BH92" s="1">
        <v>7.8125049185473504E-7</v>
      </c>
      <c r="BI92">
        <v>10840</v>
      </c>
      <c r="BJ92">
        <v>0</v>
      </c>
      <c r="BK92" s="1">
        <v>2.0008883439004399E-11</v>
      </c>
      <c r="BL92">
        <v>9149.99999999998</v>
      </c>
      <c r="BM92">
        <v>0</v>
      </c>
      <c r="BN92" s="1">
        <v>1.6370904631912699E-11</v>
      </c>
      <c r="BO92">
        <v>7879.99999999999</v>
      </c>
      <c r="BP92">
        <v>0</v>
      </c>
      <c r="BQ92" s="1">
        <v>1.1823431123048099E-11</v>
      </c>
      <c r="BR92">
        <v>7000.0000060147004</v>
      </c>
      <c r="BS92">
        <v>0</v>
      </c>
      <c r="BT92" s="1">
        <v>6.0147021940792902E-6</v>
      </c>
    </row>
    <row r="93" spans="1:72">
      <c r="A93">
        <v>6079.99999999999</v>
      </c>
      <c r="B93">
        <v>0</v>
      </c>
      <c r="C93" s="1">
        <v>1.1823431123048099E-11</v>
      </c>
      <c r="D93">
        <v>5569.99999999999</v>
      </c>
      <c r="E93">
        <v>0</v>
      </c>
      <c r="F93" s="1">
        <v>1.09139364212751E-11</v>
      </c>
      <c r="G93">
        <v>5690.0000009511596</v>
      </c>
      <c r="H93">
        <v>0</v>
      </c>
      <c r="I93" s="1">
        <v>9.5116138254525098E-7</v>
      </c>
      <c r="J93">
        <v>5819.9999998837902</v>
      </c>
      <c r="K93">
        <v>0</v>
      </c>
      <c r="L93" s="1">
        <v>1.16214323497843E-7</v>
      </c>
      <c r="M93">
        <v>7109.99999999999</v>
      </c>
      <c r="N93">
        <v>0</v>
      </c>
      <c r="O93" s="1">
        <v>1.3642420526593899E-11</v>
      </c>
      <c r="P93">
        <v>8229.99999999998</v>
      </c>
      <c r="Q93">
        <v>0</v>
      </c>
      <c r="R93" s="1">
        <v>1.6370904631912699E-11</v>
      </c>
      <c r="S93">
        <v>9350.0000048268193</v>
      </c>
      <c r="T93">
        <v>0</v>
      </c>
      <c r="U93" s="1">
        <v>4.82682298752479E-6</v>
      </c>
      <c r="V93">
        <v>10799.9999996557</v>
      </c>
      <c r="W93">
        <v>0</v>
      </c>
      <c r="X93" s="1">
        <v>3.4425283956807101E-7</v>
      </c>
      <c r="Y93">
        <v>10240</v>
      </c>
      <c r="Z93">
        <v>0</v>
      </c>
      <c r="AA93" s="1">
        <v>1.6370904631912699E-11</v>
      </c>
      <c r="AB93">
        <v>10049.999990047299</v>
      </c>
      <c r="AC93">
        <v>0</v>
      </c>
      <c r="AD93" s="1">
        <v>9.9527260317700001E-6</v>
      </c>
      <c r="AE93">
        <v>10460</v>
      </c>
      <c r="AF93">
        <v>0</v>
      </c>
      <c r="AG93" s="1">
        <v>2.18278728425503E-11</v>
      </c>
      <c r="AH93">
        <v>10830</v>
      </c>
      <c r="AI93">
        <v>0</v>
      </c>
      <c r="AJ93" s="1">
        <v>1.6370904631912699E-11</v>
      </c>
      <c r="AK93">
        <v>11500</v>
      </c>
      <c r="AL93">
        <v>0</v>
      </c>
      <c r="AM93" s="1">
        <v>1.6370904631912699E-11</v>
      </c>
      <c r="AN93">
        <v>9059.99999999998</v>
      </c>
      <c r="AO93">
        <v>0</v>
      </c>
      <c r="AP93" s="1">
        <v>2.18278728425503E-11</v>
      </c>
      <c r="AQ93">
        <v>8579.9999999999909</v>
      </c>
      <c r="AR93">
        <v>0</v>
      </c>
      <c r="AS93" s="1">
        <v>1.2732925824821E-11</v>
      </c>
      <c r="AT93">
        <v>7870.0000073269703</v>
      </c>
      <c r="AU93">
        <v>0</v>
      </c>
      <c r="AV93" s="1">
        <v>7.3269702625111702E-6</v>
      </c>
      <c r="AW93">
        <v>8539.9999929175501</v>
      </c>
      <c r="AX93">
        <v>0</v>
      </c>
      <c r="AY93" s="1">
        <v>7.0824535214342202E-6</v>
      </c>
      <c r="AZ93">
        <v>10830</v>
      </c>
      <c r="BA93">
        <v>0</v>
      </c>
      <c r="BB93" s="1">
        <v>1.6370904631912699E-11</v>
      </c>
      <c r="BC93">
        <v>11250</v>
      </c>
      <c r="BD93">
        <v>0</v>
      </c>
      <c r="BE93" s="1">
        <v>1.09139364212751E-11</v>
      </c>
      <c r="BF93">
        <v>11519.9999963684</v>
      </c>
      <c r="BG93">
        <v>0</v>
      </c>
      <c r="BH93" s="1">
        <v>3.63155595550779E-6</v>
      </c>
      <c r="BI93">
        <v>10840</v>
      </c>
      <c r="BJ93">
        <v>0</v>
      </c>
      <c r="BK93" s="1">
        <v>1.6370904631912699E-11</v>
      </c>
      <c r="BL93">
        <v>9149.99999999998</v>
      </c>
      <c r="BM93">
        <v>0</v>
      </c>
      <c r="BN93" s="1">
        <v>1.6370904631912699E-11</v>
      </c>
      <c r="BO93">
        <v>7879.99999999998</v>
      </c>
      <c r="BP93">
        <v>0</v>
      </c>
      <c r="BQ93" s="1">
        <v>1.6370904631912699E-11</v>
      </c>
      <c r="BR93">
        <v>6999.99999999998</v>
      </c>
      <c r="BS93">
        <v>0</v>
      </c>
      <c r="BT93" s="1">
        <v>1.7280399333685601E-11</v>
      </c>
    </row>
    <row r="94" spans="1:72">
      <c r="A94">
        <v>6080.0000041281701</v>
      </c>
      <c r="B94">
        <v>0</v>
      </c>
      <c r="C94" s="1">
        <v>4.1281737139797803E-6</v>
      </c>
      <c r="D94">
        <v>5569.99999999999</v>
      </c>
      <c r="E94">
        <v>0</v>
      </c>
      <c r="F94" s="1">
        <v>1.2732925824821E-11</v>
      </c>
      <c r="G94">
        <v>5690.0000016746599</v>
      </c>
      <c r="H94">
        <v>0</v>
      </c>
      <c r="I94" s="1">
        <v>1.67466441780562E-6</v>
      </c>
      <c r="J94">
        <v>5819.99999999999</v>
      </c>
      <c r="K94">
        <v>0</v>
      </c>
      <c r="L94" s="1">
        <v>1.2732925824821E-11</v>
      </c>
      <c r="M94">
        <v>7109.99999999999</v>
      </c>
      <c r="N94">
        <v>0</v>
      </c>
      <c r="O94" s="1">
        <v>1.3642420526593899E-11</v>
      </c>
      <c r="P94">
        <v>8229.99999999998</v>
      </c>
      <c r="Q94">
        <v>0</v>
      </c>
      <c r="R94" s="1">
        <v>1.6370904631912699E-11</v>
      </c>
      <c r="S94">
        <v>9349.9999999999909</v>
      </c>
      <c r="T94">
        <v>0</v>
      </c>
      <c r="U94" s="1">
        <v>1.45519152283669E-11</v>
      </c>
      <c r="V94">
        <v>10799.9999998085</v>
      </c>
      <c r="W94">
        <v>0</v>
      </c>
      <c r="X94" s="1">
        <v>1.9151048036292201E-7</v>
      </c>
      <c r="Y94">
        <v>10240</v>
      </c>
      <c r="Z94">
        <v>0</v>
      </c>
      <c r="AA94" s="1">
        <v>1.45519152283669E-11</v>
      </c>
      <c r="AB94">
        <v>10050</v>
      </c>
      <c r="AC94">
        <v>0</v>
      </c>
      <c r="AD94" s="1">
        <v>1.45519152283669E-11</v>
      </c>
      <c r="AE94">
        <v>10459.9999981319</v>
      </c>
      <c r="AF94">
        <v>0</v>
      </c>
      <c r="AG94" s="1">
        <v>1.8681366782402601E-6</v>
      </c>
      <c r="AH94">
        <v>10830</v>
      </c>
      <c r="AI94">
        <v>0</v>
      </c>
      <c r="AJ94" s="1">
        <v>1.81898940354586E-11</v>
      </c>
      <c r="AK94">
        <v>11500</v>
      </c>
      <c r="AL94">
        <v>0</v>
      </c>
      <c r="AM94" s="1">
        <v>1.45519152283669E-11</v>
      </c>
      <c r="AN94">
        <v>9059.9999999999909</v>
      </c>
      <c r="AO94">
        <v>0</v>
      </c>
      <c r="AP94" s="1">
        <v>7.2759576141834308E-12</v>
      </c>
      <c r="AQ94">
        <v>8579.99999999998</v>
      </c>
      <c r="AR94">
        <v>0</v>
      </c>
      <c r="AS94" s="1">
        <v>1.81898940354586E-11</v>
      </c>
      <c r="AT94">
        <v>7869.99999999999</v>
      </c>
      <c r="AU94">
        <v>0</v>
      </c>
      <c r="AV94" s="1">
        <v>1.45519152283669E-11</v>
      </c>
      <c r="AW94">
        <v>8539.9999999999909</v>
      </c>
      <c r="AX94">
        <v>0</v>
      </c>
      <c r="AY94" s="1">
        <v>1.09139364212751E-11</v>
      </c>
      <c r="AZ94">
        <v>10830</v>
      </c>
      <c r="BA94">
        <v>0</v>
      </c>
      <c r="BB94" s="1">
        <v>1.09139364212751E-11</v>
      </c>
      <c r="BC94">
        <v>11250</v>
      </c>
      <c r="BD94">
        <v>0</v>
      </c>
      <c r="BE94" s="1">
        <v>1.6370904631912699E-11</v>
      </c>
      <c r="BF94">
        <v>11520</v>
      </c>
      <c r="BG94">
        <v>0</v>
      </c>
      <c r="BH94" s="1">
        <v>2.0008883439004399E-11</v>
      </c>
      <c r="BI94">
        <v>10840</v>
      </c>
      <c r="BJ94">
        <v>0</v>
      </c>
      <c r="BK94" s="1">
        <v>2.0008883439004399E-11</v>
      </c>
      <c r="BL94">
        <v>9149.99999999998</v>
      </c>
      <c r="BM94">
        <v>0</v>
      </c>
      <c r="BN94" s="1">
        <v>2.18278728425503E-11</v>
      </c>
      <c r="BO94">
        <v>7879.99999999999</v>
      </c>
      <c r="BP94">
        <v>0</v>
      </c>
      <c r="BQ94" s="1">
        <v>1.09139364212751E-11</v>
      </c>
      <c r="BR94">
        <v>7000.0000004902704</v>
      </c>
      <c r="BS94">
        <v>0</v>
      </c>
      <c r="BT94" s="1">
        <v>4.9026948545360895E-7</v>
      </c>
    </row>
    <row r="95" spans="1:72">
      <c r="A95">
        <v>6080.0000080298396</v>
      </c>
      <c r="B95">
        <v>0</v>
      </c>
      <c r="C95" s="1">
        <v>8.0298350439989008E-6</v>
      </c>
      <c r="D95">
        <v>5570.0000081104899</v>
      </c>
      <c r="E95">
        <v>0</v>
      </c>
      <c r="F95" s="1">
        <v>8.1104872151627205E-6</v>
      </c>
      <c r="G95">
        <v>5690.0000038379103</v>
      </c>
      <c r="H95">
        <v>0</v>
      </c>
      <c r="I95" s="1">
        <v>3.8379139368771601E-6</v>
      </c>
      <c r="J95">
        <v>5819.99999999999</v>
      </c>
      <c r="K95">
        <v>0</v>
      </c>
      <c r="L95" s="1">
        <v>1.2732925824821E-11</v>
      </c>
      <c r="M95">
        <v>7109.99999999999</v>
      </c>
      <c r="N95">
        <v>0</v>
      </c>
      <c r="O95" s="1">
        <v>1.45519152283669E-11</v>
      </c>
      <c r="P95">
        <v>8229.9999999999909</v>
      </c>
      <c r="Q95">
        <v>0</v>
      </c>
      <c r="R95" s="1">
        <v>1.45519152283669E-11</v>
      </c>
      <c r="S95">
        <v>9349.99999999998</v>
      </c>
      <c r="T95">
        <v>0</v>
      </c>
      <c r="U95" s="1">
        <v>1.6370904631912699E-11</v>
      </c>
      <c r="V95">
        <v>10799.999990401901</v>
      </c>
      <c r="W95">
        <v>0</v>
      </c>
      <c r="X95" s="1">
        <v>9.5981158665381406E-6</v>
      </c>
      <c r="Y95">
        <v>10240</v>
      </c>
      <c r="Z95">
        <v>0</v>
      </c>
      <c r="AA95" s="1">
        <v>1.45519152283669E-11</v>
      </c>
      <c r="AB95">
        <v>10050</v>
      </c>
      <c r="AC95">
        <v>0</v>
      </c>
      <c r="AD95" s="1">
        <v>1.45519152283669E-11</v>
      </c>
      <c r="AE95">
        <v>10459.9999991684</v>
      </c>
      <c r="AF95">
        <v>0</v>
      </c>
      <c r="AG95" s="1">
        <v>8.3157647168263804E-7</v>
      </c>
      <c r="AH95">
        <v>10829.999999198501</v>
      </c>
      <c r="AI95">
        <v>0</v>
      </c>
      <c r="AJ95" s="1">
        <v>8.0147583503276099E-7</v>
      </c>
      <c r="AK95">
        <v>11500</v>
      </c>
      <c r="AL95">
        <v>0</v>
      </c>
      <c r="AM95" s="1">
        <v>1.6370904631912699E-11</v>
      </c>
      <c r="AN95">
        <v>9059.99999999998</v>
      </c>
      <c r="AO95">
        <v>0</v>
      </c>
      <c r="AP95" s="1">
        <v>1.6370904631912699E-11</v>
      </c>
      <c r="AQ95">
        <v>8579.99999999998</v>
      </c>
      <c r="AR95">
        <v>0</v>
      </c>
      <c r="AS95" s="1">
        <v>2.18278728425503E-11</v>
      </c>
      <c r="AT95">
        <v>7869.9999952963399</v>
      </c>
      <c r="AU95">
        <v>0</v>
      </c>
      <c r="AV95" s="1">
        <v>4.7036646719789099E-6</v>
      </c>
      <c r="AW95">
        <v>8539.99999999998</v>
      </c>
      <c r="AX95">
        <v>0</v>
      </c>
      <c r="AY95" s="1">
        <v>1.81898940354586E-11</v>
      </c>
      <c r="AZ95">
        <v>10830</v>
      </c>
      <c r="BA95">
        <v>0</v>
      </c>
      <c r="BB95" s="1">
        <v>2.18278728425503E-11</v>
      </c>
      <c r="BC95">
        <v>11249.999991684201</v>
      </c>
      <c r="BD95">
        <v>0</v>
      </c>
      <c r="BE95" s="1">
        <v>8.3158174675190804E-6</v>
      </c>
      <c r="BF95">
        <v>11520</v>
      </c>
      <c r="BG95">
        <v>0</v>
      </c>
      <c r="BH95" s="1">
        <v>1.2732925824821E-11</v>
      </c>
      <c r="BI95">
        <v>10840</v>
      </c>
      <c r="BJ95">
        <v>0</v>
      </c>
      <c r="BK95" s="1">
        <v>2.18278728425503E-11</v>
      </c>
      <c r="BL95">
        <v>9149.99999999998</v>
      </c>
      <c r="BM95">
        <v>0</v>
      </c>
      <c r="BN95" s="1">
        <v>1.6370904631912699E-11</v>
      </c>
      <c r="BO95">
        <v>7879.99999999999</v>
      </c>
      <c r="BP95">
        <v>0</v>
      </c>
      <c r="BQ95" s="1">
        <v>1.45519152283669E-11</v>
      </c>
      <c r="BR95">
        <v>6999.99999999999</v>
      </c>
      <c r="BS95">
        <v>0</v>
      </c>
      <c r="BT95" s="1">
        <v>1.45519152283669E-11</v>
      </c>
    </row>
    <row r="96" spans="1:72">
      <c r="A96">
        <v>6080.0000044031303</v>
      </c>
      <c r="B96">
        <v>0</v>
      </c>
      <c r="C96" s="1">
        <v>4.4031312427250702E-6</v>
      </c>
      <c r="D96">
        <v>5569.99999999999</v>
      </c>
      <c r="E96">
        <v>0</v>
      </c>
      <c r="F96" s="1">
        <v>1.45519152283669E-11</v>
      </c>
      <c r="G96">
        <v>5689.99999999999</v>
      </c>
      <c r="H96">
        <v>0</v>
      </c>
      <c r="I96" s="1">
        <v>1.3642420526593899E-11</v>
      </c>
      <c r="J96">
        <v>5819.99999999999</v>
      </c>
      <c r="K96">
        <v>0</v>
      </c>
      <c r="L96" s="1">
        <v>9.0949470177292808E-12</v>
      </c>
      <c r="M96">
        <v>7110.0000016704698</v>
      </c>
      <c r="N96">
        <v>0</v>
      </c>
      <c r="O96" s="1">
        <v>1.6704661902622301E-6</v>
      </c>
      <c r="P96">
        <v>8229.99999999998</v>
      </c>
      <c r="Q96">
        <v>0</v>
      </c>
      <c r="R96" s="1">
        <v>1.6370904631912699E-11</v>
      </c>
      <c r="S96">
        <v>9349.9999999999909</v>
      </c>
      <c r="T96">
        <v>0</v>
      </c>
      <c r="U96" s="1">
        <v>1.45519152283669E-11</v>
      </c>
      <c r="V96">
        <v>10799.9999961664</v>
      </c>
      <c r="W96">
        <v>0</v>
      </c>
      <c r="X96" s="1">
        <v>3.8335674616973898E-6</v>
      </c>
      <c r="Y96">
        <v>10240</v>
      </c>
      <c r="Z96">
        <v>0</v>
      </c>
      <c r="AA96" s="1">
        <v>1.09139364212751E-11</v>
      </c>
      <c r="AB96">
        <v>10049.99999762</v>
      </c>
      <c r="AC96">
        <v>0</v>
      </c>
      <c r="AD96" s="1">
        <v>2.38003485719673E-6</v>
      </c>
      <c r="AE96">
        <v>10459.999998363401</v>
      </c>
      <c r="AF96">
        <v>0</v>
      </c>
      <c r="AG96" s="1">
        <v>1.63658478413709E-6</v>
      </c>
      <c r="AH96">
        <v>10830</v>
      </c>
      <c r="AI96">
        <v>0</v>
      </c>
      <c r="AJ96" s="1">
        <v>1.6370904631912699E-11</v>
      </c>
      <c r="AK96">
        <v>11500</v>
      </c>
      <c r="AL96">
        <v>0</v>
      </c>
      <c r="AM96" s="1">
        <v>1.6370904631912699E-11</v>
      </c>
      <c r="AN96">
        <v>9060.0000004412504</v>
      </c>
      <c r="AO96">
        <v>0</v>
      </c>
      <c r="AP96" s="1">
        <v>4.4125044951215402E-7</v>
      </c>
      <c r="AQ96">
        <v>8579.9999999999909</v>
      </c>
      <c r="AR96">
        <v>0</v>
      </c>
      <c r="AS96" s="1">
        <v>1.45519152283669E-11</v>
      </c>
      <c r="AT96">
        <v>7869.99999999999</v>
      </c>
      <c r="AU96">
        <v>0</v>
      </c>
      <c r="AV96" s="1">
        <v>1.45519152283669E-11</v>
      </c>
      <c r="AW96">
        <v>8539.99999999998</v>
      </c>
      <c r="AX96">
        <v>0</v>
      </c>
      <c r="AY96" s="1">
        <v>1.81898940354586E-11</v>
      </c>
      <c r="AZ96">
        <v>10830</v>
      </c>
      <c r="BA96">
        <v>0</v>
      </c>
      <c r="BB96" s="1">
        <v>1.2732925824821E-11</v>
      </c>
      <c r="BC96">
        <v>11249.9999982845</v>
      </c>
      <c r="BD96">
        <v>0</v>
      </c>
      <c r="BE96" s="1">
        <v>1.7155398381873999E-6</v>
      </c>
      <c r="BF96">
        <v>11519.99999516</v>
      </c>
      <c r="BG96">
        <v>0</v>
      </c>
      <c r="BH96" s="1">
        <v>4.83999610878527E-6</v>
      </c>
      <c r="BI96">
        <v>10839.9999962319</v>
      </c>
      <c r="BJ96">
        <v>0</v>
      </c>
      <c r="BK96" s="1">
        <v>3.76809657609556E-6</v>
      </c>
      <c r="BL96">
        <v>9150.0000007085091</v>
      </c>
      <c r="BM96">
        <v>0</v>
      </c>
      <c r="BN96" s="1">
        <v>7.0850910560693602E-7</v>
      </c>
      <c r="BO96">
        <v>7880.0000050940998</v>
      </c>
      <c r="BP96">
        <v>0</v>
      </c>
      <c r="BQ96" s="1">
        <v>5.0940980145242099E-6</v>
      </c>
      <c r="BR96">
        <v>7000.0000083819104</v>
      </c>
      <c r="BS96">
        <v>0</v>
      </c>
      <c r="BT96" s="1">
        <v>8.3819104474969208E-6</v>
      </c>
    </row>
    <row r="97" spans="1:72">
      <c r="A97">
        <v>6080.0000014863999</v>
      </c>
      <c r="B97">
        <v>0</v>
      </c>
      <c r="C97" s="1">
        <v>1.4864044715068301E-6</v>
      </c>
      <c r="D97">
        <v>5570.0000038873804</v>
      </c>
      <c r="E97">
        <v>0</v>
      </c>
      <c r="F97" s="1">
        <v>3.8873786252224801E-6</v>
      </c>
      <c r="G97">
        <v>5689.99999999999</v>
      </c>
      <c r="H97">
        <v>0</v>
      </c>
      <c r="I97" s="1">
        <v>9.0949470177292808E-12</v>
      </c>
      <c r="J97">
        <v>5819.99999999999</v>
      </c>
      <c r="K97">
        <v>0</v>
      </c>
      <c r="L97" s="1">
        <v>1.45519152283669E-11</v>
      </c>
      <c r="M97">
        <v>7110.0000053643898</v>
      </c>
      <c r="N97">
        <v>0</v>
      </c>
      <c r="O97" s="1">
        <v>5.3643852879758899E-6</v>
      </c>
      <c r="P97">
        <v>8229.9999999999909</v>
      </c>
      <c r="Q97">
        <v>0</v>
      </c>
      <c r="R97" s="1">
        <v>1.45519152283669E-11</v>
      </c>
      <c r="S97">
        <v>9350.0000005638994</v>
      </c>
      <c r="T97">
        <v>0</v>
      </c>
      <c r="U97" s="1">
        <v>5.6390126701444398E-7</v>
      </c>
      <c r="V97">
        <v>10800</v>
      </c>
      <c r="W97">
        <v>0</v>
      </c>
      <c r="X97" s="1">
        <v>1.6370904631912699E-11</v>
      </c>
      <c r="Y97">
        <v>10239.9999987831</v>
      </c>
      <c r="Z97">
        <v>0</v>
      </c>
      <c r="AA97" s="1">
        <v>1.21688572107814E-6</v>
      </c>
      <c r="AB97">
        <v>10050</v>
      </c>
      <c r="AC97">
        <v>0</v>
      </c>
      <c r="AD97" s="1">
        <v>1.6370904631912699E-11</v>
      </c>
      <c r="AE97">
        <v>10459.9999945701</v>
      </c>
      <c r="AF97">
        <v>0</v>
      </c>
      <c r="AG97" s="1">
        <v>5.4299234761856496E-6</v>
      </c>
      <c r="AH97">
        <v>10830</v>
      </c>
      <c r="AI97">
        <v>0</v>
      </c>
      <c r="AJ97" s="1">
        <v>2.0008883439004399E-11</v>
      </c>
      <c r="AK97">
        <v>11499.999998101101</v>
      </c>
      <c r="AL97">
        <v>0</v>
      </c>
      <c r="AM97" s="1">
        <v>1.8988848751178001E-6</v>
      </c>
      <c r="AN97">
        <v>9059.9999990557699</v>
      </c>
      <c r="AO97">
        <v>0</v>
      </c>
      <c r="AP97" s="1">
        <v>9.4422648544423303E-7</v>
      </c>
      <c r="AQ97">
        <v>8579.9999995451799</v>
      </c>
      <c r="AR97">
        <v>0</v>
      </c>
      <c r="AS97" s="1">
        <v>4.5482374844141299E-7</v>
      </c>
      <c r="AT97">
        <v>7870.0000010506301</v>
      </c>
      <c r="AU97">
        <v>0</v>
      </c>
      <c r="AV97" s="1">
        <v>1.05063372757286E-6</v>
      </c>
      <c r="AW97">
        <v>8539.99999999998</v>
      </c>
      <c r="AX97">
        <v>0</v>
      </c>
      <c r="AY97" s="1">
        <v>1.6370904631912699E-11</v>
      </c>
      <c r="AZ97">
        <v>10829.9999936932</v>
      </c>
      <c r="BA97">
        <v>0</v>
      </c>
      <c r="BB97" s="1">
        <v>6.3067509472603004E-6</v>
      </c>
      <c r="BC97">
        <v>11249.999999617799</v>
      </c>
      <c r="BD97">
        <v>0</v>
      </c>
      <c r="BE97" s="1">
        <v>3.8217331166379201E-7</v>
      </c>
      <c r="BF97">
        <v>11520</v>
      </c>
      <c r="BG97">
        <v>0</v>
      </c>
      <c r="BH97" s="1">
        <v>2.0008883439004399E-11</v>
      </c>
      <c r="BI97">
        <v>10840</v>
      </c>
      <c r="BJ97">
        <v>0</v>
      </c>
      <c r="BK97" s="1">
        <v>1.45519152283669E-11</v>
      </c>
      <c r="BL97">
        <v>9149.99999999998</v>
      </c>
      <c r="BM97">
        <v>0</v>
      </c>
      <c r="BN97" s="1">
        <v>2.0008883439004399E-11</v>
      </c>
      <c r="BO97">
        <v>7879.99999999999</v>
      </c>
      <c r="BP97">
        <v>0</v>
      </c>
      <c r="BQ97" s="1">
        <v>1.09139364212751E-11</v>
      </c>
      <c r="BR97">
        <v>7000.0000072429602</v>
      </c>
      <c r="BS97">
        <v>0</v>
      </c>
      <c r="BT97" s="1">
        <v>7.2429611464030998E-6</v>
      </c>
    </row>
    <row r="98" spans="1:72">
      <c r="A98">
        <v>6080.0000084822796</v>
      </c>
      <c r="B98">
        <v>0</v>
      </c>
      <c r="C98" s="1">
        <v>8.4822841017739898E-6</v>
      </c>
      <c r="D98">
        <v>5569.99999999999</v>
      </c>
      <c r="E98">
        <v>0</v>
      </c>
      <c r="F98" s="1">
        <v>1.3642420526593899E-11</v>
      </c>
      <c r="G98">
        <v>5689.99999999999</v>
      </c>
      <c r="H98">
        <v>0</v>
      </c>
      <c r="I98" s="1">
        <v>8.1854523159563493E-12</v>
      </c>
      <c r="J98">
        <v>5819.99999999999</v>
      </c>
      <c r="K98">
        <v>0</v>
      </c>
      <c r="L98" s="1">
        <v>1.45519152283669E-11</v>
      </c>
      <c r="M98">
        <v>7110.0000017882203</v>
      </c>
      <c r="N98">
        <v>0</v>
      </c>
      <c r="O98" s="1">
        <v>1.78821574081667E-6</v>
      </c>
      <c r="P98">
        <v>8229.9999999999909</v>
      </c>
      <c r="Q98">
        <v>0</v>
      </c>
      <c r="R98" s="1">
        <v>1.09139364212751E-11</v>
      </c>
      <c r="S98">
        <v>9349.9999999999909</v>
      </c>
      <c r="T98">
        <v>0</v>
      </c>
      <c r="U98" s="1">
        <v>1.45519152283669E-11</v>
      </c>
      <c r="V98">
        <v>10799.9999980783</v>
      </c>
      <c r="W98">
        <v>0</v>
      </c>
      <c r="X98" s="1">
        <v>1.9216731743654198E-6</v>
      </c>
      <c r="Y98">
        <v>10240</v>
      </c>
      <c r="Z98">
        <v>0</v>
      </c>
      <c r="AA98" s="1">
        <v>2.0008883439004399E-11</v>
      </c>
      <c r="AB98">
        <v>10050</v>
      </c>
      <c r="AC98">
        <v>0</v>
      </c>
      <c r="AD98" s="1">
        <v>1.45519152283669E-11</v>
      </c>
      <c r="AE98">
        <v>10459.999996453</v>
      </c>
      <c r="AF98">
        <v>0</v>
      </c>
      <c r="AG98" s="1">
        <v>3.5469583963276801E-6</v>
      </c>
      <c r="AH98">
        <v>10830</v>
      </c>
      <c r="AI98">
        <v>0</v>
      </c>
      <c r="AJ98" s="1">
        <v>2.3646862246096099E-11</v>
      </c>
      <c r="AK98">
        <v>11499.999999543899</v>
      </c>
      <c r="AL98">
        <v>0</v>
      </c>
      <c r="AM98" s="1">
        <v>4.5608612708747398E-7</v>
      </c>
      <c r="AN98">
        <v>9059.9999998416497</v>
      </c>
      <c r="AO98">
        <v>0</v>
      </c>
      <c r="AP98" s="1">
        <v>1.5835030353628099E-7</v>
      </c>
      <c r="AQ98">
        <v>8579.99999999998</v>
      </c>
      <c r="AR98">
        <v>0</v>
      </c>
      <c r="AS98" s="1">
        <v>1.81898940354586E-11</v>
      </c>
      <c r="AT98">
        <v>7869.99999999998</v>
      </c>
      <c r="AU98">
        <v>0</v>
      </c>
      <c r="AV98" s="1">
        <v>1.7280399333685601E-11</v>
      </c>
      <c r="AW98">
        <v>8539.99999999998</v>
      </c>
      <c r="AX98">
        <v>0</v>
      </c>
      <c r="AY98" s="1">
        <v>1.81898940354586E-11</v>
      </c>
      <c r="AZ98">
        <v>10830</v>
      </c>
      <c r="BA98">
        <v>0</v>
      </c>
      <c r="BB98" s="1">
        <v>1.6370904631912699E-11</v>
      </c>
      <c r="BC98">
        <v>11249.9999975502</v>
      </c>
      <c r="BD98">
        <v>0</v>
      </c>
      <c r="BE98" s="1">
        <v>2.4497712729498702E-6</v>
      </c>
      <c r="BF98">
        <v>11520</v>
      </c>
      <c r="BG98">
        <v>0</v>
      </c>
      <c r="BH98" s="1">
        <v>2.0008883439004399E-11</v>
      </c>
      <c r="BI98">
        <v>10839.9999977025</v>
      </c>
      <c r="BJ98">
        <v>0</v>
      </c>
      <c r="BK98" s="1">
        <v>2.29748548008502E-6</v>
      </c>
      <c r="BL98">
        <v>9150.0000015960904</v>
      </c>
      <c r="BM98">
        <v>0</v>
      </c>
      <c r="BN98" s="1">
        <v>1.5960940800141501E-6</v>
      </c>
      <c r="BO98">
        <v>7880.0000070247997</v>
      </c>
      <c r="BP98">
        <v>0</v>
      </c>
      <c r="BQ98" s="1">
        <v>7.0248033807729396E-6</v>
      </c>
      <c r="BR98">
        <v>7000.0000057314201</v>
      </c>
      <c r="BS98">
        <v>0</v>
      </c>
      <c r="BT98" s="1">
        <v>5.7314164223498699E-6</v>
      </c>
    </row>
    <row r="99" spans="1:72">
      <c r="A99">
        <v>6079.99999999999</v>
      </c>
      <c r="B99">
        <v>0</v>
      </c>
      <c r="C99" s="1">
        <v>1.09139364212751E-11</v>
      </c>
      <c r="D99">
        <v>5570.0000075727403</v>
      </c>
      <c r="E99">
        <v>0</v>
      </c>
      <c r="F99" s="1">
        <v>7.5727375588030597E-6</v>
      </c>
      <c r="G99">
        <v>5689.99999999999</v>
      </c>
      <c r="H99">
        <v>0</v>
      </c>
      <c r="I99" s="1">
        <v>1.2732925824821E-11</v>
      </c>
      <c r="J99">
        <v>5819.99999999999</v>
      </c>
      <c r="K99">
        <v>0</v>
      </c>
      <c r="L99" s="1">
        <v>1.09139364212751E-11</v>
      </c>
      <c r="M99">
        <v>7109.99999999998</v>
      </c>
      <c r="N99">
        <v>0</v>
      </c>
      <c r="O99" s="1">
        <v>1.6370904631912699E-11</v>
      </c>
      <c r="P99">
        <v>8229.9999999999909</v>
      </c>
      <c r="Q99">
        <v>0</v>
      </c>
      <c r="R99" s="1">
        <v>1.45519152283669E-11</v>
      </c>
      <c r="S99">
        <v>9349.9999997744399</v>
      </c>
      <c r="T99">
        <v>0</v>
      </c>
      <c r="U99" s="1">
        <v>2.25560143007897E-7</v>
      </c>
      <c r="V99">
        <v>10800</v>
      </c>
      <c r="W99">
        <v>0</v>
      </c>
      <c r="X99" s="1">
        <v>1.2732925824821E-11</v>
      </c>
      <c r="Y99">
        <v>10240</v>
      </c>
      <c r="Z99">
        <v>0</v>
      </c>
      <c r="AA99" s="1">
        <v>2.18278728425503E-11</v>
      </c>
      <c r="AB99">
        <v>10050</v>
      </c>
      <c r="AC99">
        <v>0</v>
      </c>
      <c r="AD99" s="1">
        <v>1.09139364212751E-11</v>
      </c>
      <c r="AE99">
        <v>10460</v>
      </c>
      <c r="AF99">
        <v>0</v>
      </c>
      <c r="AG99" s="1">
        <v>1.45519152283669E-11</v>
      </c>
      <c r="AH99">
        <v>10830</v>
      </c>
      <c r="AI99">
        <v>0</v>
      </c>
      <c r="AJ99" s="1">
        <v>1.09139364212751E-11</v>
      </c>
      <c r="AK99">
        <v>11500</v>
      </c>
      <c r="AL99">
        <v>0</v>
      </c>
      <c r="AM99" s="1">
        <v>1.45519152283669E-11</v>
      </c>
      <c r="AN99">
        <v>9059.9999999999909</v>
      </c>
      <c r="AO99">
        <v>0</v>
      </c>
      <c r="AP99" s="1">
        <v>1.09139364212751E-11</v>
      </c>
      <c r="AQ99">
        <v>8579.9999999999909</v>
      </c>
      <c r="AR99">
        <v>0</v>
      </c>
      <c r="AS99" s="1">
        <v>1.45519152283669E-11</v>
      </c>
      <c r="AT99">
        <v>7869.99999999999</v>
      </c>
      <c r="AU99">
        <v>0</v>
      </c>
      <c r="AV99" s="1">
        <v>1.1823431123048099E-11</v>
      </c>
      <c r="AW99">
        <v>8539.99999786841</v>
      </c>
      <c r="AX99">
        <v>0</v>
      </c>
      <c r="AY99" s="1">
        <v>2.13158818951342E-6</v>
      </c>
      <c r="AZ99">
        <v>10830</v>
      </c>
      <c r="BA99">
        <v>0</v>
      </c>
      <c r="BB99" s="1">
        <v>1.2732925824821E-11</v>
      </c>
      <c r="BC99">
        <v>11250</v>
      </c>
      <c r="BD99">
        <v>0</v>
      </c>
      <c r="BE99" s="1">
        <v>1.2732925824821E-11</v>
      </c>
      <c r="BF99">
        <v>11520</v>
      </c>
      <c r="BG99">
        <v>0</v>
      </c>
      <c r="BH99" s="1">
        <v>2.3646862246096099E-11</v>
      </c>
      <c r="BI99">
        <v>10840</v>
      </c>
      <c r="BJ99">
        <v>0</v>
      </c>
      <c r="BK99" s="1">
        <v>2.18278728425503E-11</v>
      </c>
      <c r="BL99">
        <v>9149.9999999999909</v>
      </c>
      <c r="BM99">
        <v>0</v>
      </c>
      <c r="BN99" s="1">
        <v>1.45519152283669E-11</v>
      </c>
      <c r="BO99">
        <v>7879.99999999998</v>
      </c>
      <c r="BP99">
        <v>0</v>
      </c>
      <c r="BQ99" s="1">
        <v>1.5461409930139799E-11</v>
      </c>
      <c r="BR99">
        <v>6999.99999999999</v>
      </c>
      <c r="BS99">
        <v>0</v>
      </c>
      <c r="BT99" s="1">
        <v>1.2732925824821E-11</v>
      </c>
    </row>
    <row r="100" spans="1:72">
      <c r="A100">
        <v>6079.99999999999</v>
      </c>
      <c r="B100">
        <v>0</v>
      </c>
      <c r="C100" s="1">
        <v>1.45519152283669E-11</v>
      </c>
      <c r="D100">
        <v>5570.00000622875</v>
      </c>
      <c r="E100">
        <v>0</v>
      </c>
      <c r="F100" s="1">
        <v>6.2287490436574402E-6</v>
      </c>
      <c r="G100">
        <v>5689.99999999999</v>
      </c>
      <c r="H100">
        <v>0</v>
      </c>
      <c r="I100" s="1">
        <v>1.45519152283669E-11</v>
      </c>
      <c r="J100">
        <v>5819.99999999999</v>
      </c>
      <c r="K100">
        <v>0</v>
      </c>
      <c r="L100" s="1">
        <v>1.2732925824821E-11</v>
      </c>
      <c r="M100">
        <v>7110.0000037658201</v>
      </c>
      <c r="N100">
        <v>0</v>
      </c>
      <c r="O100" s="1">
        <v>3.7658228393411302E-6</v>
      </c>
      <c r="P100">
        <v>8230.0000002194101</v>
      </c>
      <c r="Q100">
        <v>0</v>
      </c>
      <c r="R100" s="1">
        <v>2.19411958823912E-7</v>
      </c>
      <c r="S100">
        <v>9349.9999997119194</v>
      </c>
      <c r="T100">
        <v>0</v>
      </c>
      <c r="U100" s="1">
        <v>2.8808244678657502E-7</v>
      </c>
      <c r="V100">
        <v>10800</v>
      </c>
      <c r="W100">
        <v>0</v>
      </c>
      <c r="X100" s="1">
        <v>2.0008883439004399E-11</v>
      </c>
      <c r="Y100">
        <v>10240</v>
      </c>
      <c r="Z100">
        <v>0</v>
      </c>
      <c r="AA100" s="1">
        <v>1.09139364212751E-11</v>
      </c>
      <c r="AB100">
        <v>10049.9999911592</v>
      </c>
      <c r="AC100">
        <v>0</v>
      </c>
      <c r="AD100" s="1">
        <v>8.8407559815095704E-6</v>
      </c>
      <c r="AE100">
        <v>10460</v>
      </c>
      <c r="AF100">
        <v>0</v>
      </c>
      <c r="AG100" s="1">
        <v>1.81898940354586E-11</v>
      </c>
      <c r="AH100">
        <v>10829.999999830399</v>
      </c>
      <c r="AI100">
        <v>0</v>
      </c>
      <c r="AJ100" s="1">
        <v>1.6959711501840499E-7</v>
      </c>
      <c r="AK100">
        <v>11500</v>
      </c>
      <c r="AL100">
        <v>0</v>
      </c>
      <c r="AM100" s="1">
        <v>1.2732925824821E-11</v>
      </c>
      <c r="AN100">
        <v>9060.0000025560894</v>
      </c>
      <c r="AO100">
        <v>0</v>
      </c>
      <c r="AP100" s="1">
        <v>2.5560912035871301E-6</v>
      </c>
      <c r="AQ100">
        <v>8579.9999999999909</v>
      </c>
      <c r="AR100">
        <v>0</v>
      </c>
      <c r="AS100" s="1">
        <v>1.45519152283669E-11</v>
      </c>
      <c r="AT100">
        <v>7870.0000006799501</v>
      </c>
      <c r="AU100">
        <v>0</v>
      </c>
      <c r="AV100" s="1">
        <v>6.7994733399245899E-7</v>
      </c>
      <c r="AW100">
        <v>8539.9999994052305</v>
      </c>
      <c r="AX100">
        <v>0</v>
      </c>
      <c r="AY100" s="1">
        <v>5.9477497416082801E-7</v>
      </c>
      <c r="AZ100">
        <v>10830</v>
      </c>
      <c r="BA100">
        <v>0</v>
      </c>
      <c r="BB100" s="1">
        <v>1.45519152283669E-11</v>
      </c>
      <c r="BC100">
        <v>11250</v>
      </c>
      <c r="BD100">
        <v>0</v>
      </c>
      <c r="BE100" s="1">
        <v>2.0008883439004399E-11</v>
      </c>
      <c r="BF100">
        <v>11519.999999611</v>
      </c>
      <c r="BG100">
        <v>0</v>
      </c>
      <c r="BH100" s="1">
        <v>3.89021806768142E-7</v>
      </c>
      <c r="BI100">
        <v>10840</v>
      </c>
      <c r="BJ100">
        <v>0</v>
      </c>
      <c r="BK100" s="1">
        <v>1.2732925824821E-11</v>
      </c>
      <c r="BL100">
        <v>9149.99999999998</v>
      </c>
      <c r="BM100">
        <v>0</v>
      </c>
      <c r="BN100" s="1">
        <v>1.6370904631912699E-11</v>
      </c>
      <c r="BO100">
        <v>7879.99999999999</v>
      </c>
      <c r="BP100">
        <v>0</v>
      </c>
      <c r="BQ100" s="1">
        <v>1.45519152283669E-11</v>
      </c>
      <c r="BR100">
        <v>6999.99999999999</v>
      </c>
      <c r="BS100">
        <v>0</v>
      </c>
      <c r="BT100" s="1">
        <v>1.0004441719502199E-11</v>
      </c>
    </row>
    <row r="106" spans="1:72">
      <c r="B106">
        <v>1.0000000000000001E-5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4" priority="1" operator="lessThan">
      <formula>$B$106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5565-574A-B044-AB0B-848DF24592F7}">
  <dimension ref="A1:BT100"/>
  <sheetViews>
    <sheetView workbookViewId="0">
      <selection activeCell="D11" sqref="D11"/>
    </sheetView>
  </sheetViews>
  <sheetFormatPr baseColWidth="10" defaultRowHeight="15"/>
  <sheetData>
    <row r="1" spans="1:72">
      <c r="A1">
        <v>413.476026019995</v>
      </c>
      <c r="B1">
        <v>3.4760265575945701</v>
      </c>
      <c r="C1" s="1">
        <v>5.3759913498652199E-7</v>
      </c>
      <c r="D1">
        <v>438.90648590536</v>
      </c>
      <c r="E1">
        <v>3.9064894896917801</v>
      </c>
      <c r="F1" s="1">
        <v>3.5843316936734499E-6</v>
      </c>
      <c r="G1">
        <v>479.67706444395901</v>
      </c>
      <c r="H1">
        <v>4.6770621682214601</v>
      </c>
      <c r="I1" s="1">
        <v>2.27573775646306E-6</v>
      </c>
      <c r="J1">
        <v>535.82945265354203</v>
      </c>
      <c r="K1">
        <v>5.82945234355961</v>
      </c>
      <c r="L1" s="1">
        <v>3.0998273814475402E-7</v>
      </c>
      <c r="M1">
        <v>564.54299551127099</v>
      </c>
      <c r="N1">
        <v>6.5429963061860503</v>
      </c>
      <c r="O1" s="1">
        <v>7.9491496762784695E-7</v>
      </c>
      <c r="P1">
        <v>615.87196665582098</v>
      </c>
      <c r="Q1">
        <v>7.8719616297265604</v>
      </c>
      <c r="R1" s="1">
        <v>5.0260945272384603E-6</v>
      </c>
      <c r="S1">
        <v>634.36703511735004</v>
      </c>
      <c r="T1">
        <v>8.3670260825082892</v>
      </c>
      <c r="U1" s="1">
        <v>9.0348415824337297E-6</v>
      </c>
      <c r="V1">
        <v>663.19037282629995</v>
      </c>
      <c r="W1">
        <v>9.1903723602806302</v>
      </c>
      <c r="X1" s="1">
        <v>4.6601951453340002E-7</v>
      </c>
      <c r="Y1">
        <v>700.15859495713403</v>
      </c>
      <c r="Z1">
        <v>10.158594574066299</v>
      </c>
      <c r="AA1" s="1">
        <v>3.8306768601614802E-7</v>
      </c>
      <c r="AB1">
        <v>714.549582823739</v>
      </c>
      <c r="AC1">
        <v>10.5495824837559</v>
      </c>
      <c r="AD1" s="1">
        <v>3.3998310300376002E-7</v>
      </c>
      <c r="AE1">
        <v>731.04084114356704</v>
      </c>
      <c r="AF1">
        <v>11.040850514720301</v>
      </c>
      <c r="AG1" s="1">
        <v>9.3711531690132705E-6</v>
      </c>
      <c r="AH1">
        <v>751.54213934962104</v>
      </c>
      <c r="AI1">
        <v>11.542138822242</v>
      </c>
      <c r="AJ1" s="1">
        <v>5.2737857458851099E-7</v>
      </c>
      <c r="AK1">
        <v>714.53789146557199</v>
      </c>
      <c r="AL1">
        <v>10.5378908513489</v>
      </c>
      <c r="AM1" s="1">
        <v>6.1422269936883801E-7</v>
      </c>
      <c r="AN1">
        <v>700.19439589592105</v>
      </c>
      <c r="AO1">
        <v>10.194396541143799</v>
      </c>
      <c r="AP1" s="1">
        <v>6.4522271259193097E-7</v>
      </c>
      <c r="AQ1">
        <v>663.22353627699999</v>
      </c>
      <c r="AR1">
        <v>9.2235266035500594</v>
      </c>
      <c r="AS1" s="1">
        <v>9.6734502221806906E-6</v>
      </c>
      <c r="AT1">
        <v>587.21375865283301</v>
      </c>
      <c r="AU1">
        <v>7.2137574943114098</v>
      </c>
      <c r="AV1" s="1">
        <v>1.15852162707597E-6</v>
      </c>
      <c r="AW1">
        <v>564.69360029852203</v>
      </c>
      <c r="AX1">
        <v>6.6935994325132899</v>
      </c>
      <c r="AY1" s="1">
        <v>8.66008349476033E-7</v>
      </c>
      <c r="AZ1">
        <v>615.94735722866096</v>
      </c>
      <c r="BA1">
        <v>7.9473578228884696</v>
      </c>
      <c r="BB1" s="1">
        <v>5.9422757203719801E-7</v>
      </c>
      <c r="BC1">
        <v>663.25234893371305</v>
      </c>
      <c r="BD1">
        <v>9.2523580398503604</v>
      </c>
      <c r="BE1" s="1">
        <v>9.1061378952872508E-6</v>
      </c>
      <c r="BF1">
        <v>714.59254408576805</v>
      </c>
      <c r="BG1">
        <v>10.592545001301801</v>
      </c>
      <c r="BH1" s="1">
        <v>9.15533405532187E-7</v>
      </c>
      <c r="BI1">
        <v>689.90427641268502</v>
      </c>
      <c r="BJ1">
        <v>9.9042769319908199</v>
      </c>
      <c r="BK1" s="1">
        <v>5.1930624067608701E-7</v>
      </c>
      <c r="BL1">
        <v>612.91004190322701</v>
      </c>
      <c r="BM1">
        <v>7.9100364850097398</v>
      </c>
      <c r="BN1" s="1">
        <v>5.41821759725281E-6</v>
      </c>
      <c r="BO1">
        <v>532.86533799707104</v>
      </c>
      <c r="BP1">
        <v>5.8653326672826402</v>
      </c>
      <c r="BQ1" s="1">
        <v>5.3297878821467799E-6</v>
      </c>
      <c r="BR1">
        <v>467.45360581047498</v>
      </c>
      <c r="BS1">
        <v>4.4536157079478098</v>
      </c>
      <c r="BT1" s="1">
        <v>9.8974732622991707E-6</v>
      </c>
    </row>
    <row r="2" spans="1:72">
      <c r="A2">
        <v>413.476026019995</v>
      </c>
      <c r="B2">
        <v>3.4760265575945701</v>
      </c>
      <c r="C2" s="1">
        <v>5.3759913498652199E-7</v>
      </c>
      <c r="D2">
        <v>438.90648590536</v>
      </c>
      <c r="E2">
        <v>3.9064894896917801</v>
      </c>
      <c r="F2" s="1">
        <v>3.5843316936734499E-6</v>
      </c>
      <c r="G2">
        <v>479.67701491271498</v>
      </c>
      <c r="H2">
        <v>4.6770147059806098</v>
      </c>
      <c r="I2" s="1">
        <v>2.0673422795880501E-7</v>
      </c>
      <c r="J2">
        <v>535.82528798492001</v>
      </c>
      <c r="K2">
        <v>5.8252876220522101</v>
      </c>
      <c r="L2" s="1">
        <v>3.6286746762925801E-7</v>
      </c>
      <c r="M2">
        <v>564.54299551127099</v>
      </c>
      <c r="N2">
        <v>6.5429963061860503</v>
      </c>
      <c r="O2" s="1">
        <v>7.9491496762784695E-7</v>
      </c>
      <c r="P2">
        <v>615.87196665582098</v>
      </c>
      <c r="Q2">
        <v>7.8719616297265604</v>
      </c>
      <c r="R2" s="1">
        <v>5.0260945272384603E-6</v>
      </c>
      <c r="S2">
        <v>634.36703511735004</v>
      </c>
      <c r="T2">
        <v>8.3670260825082892</v>
      </c>
      <c r="U2" s="1">
        <v>9.0348415824337297E-6</v>
      </c>
      <c r="V2">
        <v>663.18701375168303</v>
      </c>
      <c r="W2">
        <v>9.1870146820891492</v>
      </c>
      <c r="X2" s="1">
        <v>9.3040614501660499E-7</v>
      </c>
      <c r="Y2">
        <v>700.16059472275504</v>
      </c>
      <c r="Z2">
        <v>10.1605939475571</v>
      </c>
      <c r="AA2" s="1">
        <v>7.7519757724076001E-7</v>
      </c>
      <c r="AB2">
        <v>714.54786417666503</v>
      </c>
      <c r="AC2">
        <v>10.547856981614499</v>
      </c>
      <c r="AD2" s="1">
        <v>7.1950506708162703E-6</v>
      </c>
      <c r="AE2">
        <v>731.04084114356704</v>
      </c>
      <c r="AF2">
        <v>11.040850514720301</v>
      </c>
      <c r="AG2" s="1">
        <v>9.3711531690132705E-6</v>
      </c>
      <c r="AH2">
        <v>751.54213934962104</v>
      </c>
      <c r="AI2">
        <v>11.542138822242</v>
      </c>
      <c r="AJ2" s="1">
        <v>5.2737857458851099E-7</v>
      </c>
      <c r="AK2">
        <v>714.53789146557199</v>
      </c>
      <c r="AL2">
        <v>10.5378908513489</v>
      </c>
      <c r="AM2" s="1">
        <v>6.1422269936883801E-7</v>
      </c>
      <c r="AN2">
        <v>700.19439589592105</v>
      </c>
      <c r="AO2">
        <v>10.194396541143799</v>
      </c>
      <c r="AP2" s="1">
        <v>6.4522271259193097E-7</v>
      </c>
      <c r="AQ2">
        <v>663.22353627699999</v>
      </c>
      <c r="AR2">
        <v>9.2235266035500594</v>
      </c>
      <c r="AS2" s="1">
        <v>9.6734502221806906E-6</v>
      </c>
      <c r="AT2">
        <v>587.21375865283301</v>
      </c>
      <c r="AU2">
        <v>7.2137574943114098</v>
      </c>
      <c r="AV2" s="1">
        <v>1.15852162707597E-6</v>
      </c>
      <c r="AW2">
        <v>564.69523722092902</v>
      </c>
      <c r="AX2">
        <v>6.6952288752351796</v>
      </c>
      <c r="AY2" s="1">
        <v>8.3456935726644605E-6</v>
      </c>
      <c r="AZ2">
        <v>615.947622540417</v>
      </c>
      <c r="BA2">
        <v>7.9476162595939899</v>
      </c>
      <c r="BB2" s="1">
        <v>6.2808228449284798E-6</v>
      </c>
      <c r="BC2">
        <v>663.24251467284103</v>
      </c>
      <c r="BD2">
        <v>9.2425137290232495</v>
      </c>
      <c r="BE2" s="1">
        <v>9.4381812232313699E-7</v>
      </c>
      <c r="BF2">
        <v>714.59269171059702</v>
      </c>
      <c r="BG2">
        <v>10.5927001048685</v>
      </c>
      <c r="BH2" s="1">
        <v>8.3942710489282001E-6</v>
      </c>
      <c r="BI2">
        <v>689.89312510264904</v>
      </c>
      <c r="BJ2">
        <v>9.8931305416095707</v>
      </c>
      <c r="BK2" s="1">
        <v>5.4389603292292998E-6</v>
      </c>
      <c r="BL2">
        <v>612.91004190322701</v>
      </c>
      <c r="BM2">
        <v>7.9100364850097398</v>
      </c>
      <c r="BN2" s="1">
        <v>5.41821759725281E-6</v>
      </c>
      <c r="BO2">
        <v>532.86533799707104</v>
      </c>
      <c r="BP2">
        <v>5.8653326672826402</v>
      </c>
      <c r="BQ2" s="1">
        <v>5.3297878821467799E-6</v>
      </c>
      <c r="BR2">
        <v>467.454395591045</v>
      </c>
      <c r="BS2">
        <v>4.4543975911854803</v>
      </c>
      <c r="BT2" s="1">
        <v>2.0001406824121702E-6</v>
      </c>
    </row>
    <row r="3" spans="1:72">
      <c r="A3">
        <v>413.47569411564598</v>
      </c>
      <c r="B3">
        <v>3.4756958902342601</v>
      </c>
      <c r="C3" s="1">
        <v>1.77458832695265E-6</v>
      </c>
      <c r="D3">
        <v>438.90686699917501</v>
      </c>
      <c r="E3">
        <v>3.9068650622487602</v>
      </c>
      <c r="F3" s="1">
        <v>1.93692659422595E-6</v>
      </c>
      <c r="G3">
        <v>479.67706333765699</v>
      </c>
      <c r="H3">
        <v>4.6770597349395402</v>
      </c>
      <c r="I3" s="1">
        <v>3.6027178680342301E-6</v>
      </c>
      <c r="J3">
        <v>535.829523312633</v>
      </c>
      <c r="K3">
        <v>5.8295242428802103</v>
      </c>
      <c r="L3" s="1">
        <v>9.3024743819114498E-7</v>
      </c>
      <c r="M3">
        <v>564.54343131225301</v>
      </c>
      <c r="N3">
        <v>6.5434395086062001</v>
      </c>
      <c r="O3" s="1">
        <v>8.1963536331386405E-6</v>
      </c>
      <c r="P3">
        <v>615.86796808635995</v>
      </c>
      <c r="Q3">
        <v>7.8679677164360902</v>
      </c>
      <c r="R3" s="1">
        <v>3.6992366858612503E-7</v>
      </c>
      <c r="S3">
        <v>634.31313297834799</v>
      </c>
      <c r="T3">
        <v>8.3131303203788907</v>
      </c>
      <c r="U3" s="1">
        <v>2.6579691621009299E-6</v>
      </c>
      <c r="V3">
        <v>663.11063376941001</v>
      </c>
      <c r="W3">
        <v>9.1106410005424703</v>
      </c>
      <c r="X3" s="1">
        <v>7.2311328267460297E-6</v>
      </c>
      <c r="Y3">
        <v>700.15713729583103</v>
      </c>
      <c r="Z3">
        <v>10.1571444361681</v>
      </c>
      <c r="AA3" s="1">
        <v>7.1403372885470196E-6</v>
      </c>
      <c r="AB3">
        <v>714.55363429967304</v>
      </c>
      <c r="AC3">
        <v>10.5536331075288</v>
      </c>
      <c r="AD3" s="1">
        <v>1.1921439408979499E-6</v>
      </c>
      <c r="AE3">
        <v>731.04014285950097</v>
      </c>
      <c r="AF3">
        <v>11.0401490860961</v>
      </c>
      <c r="AG3" s="1">
        <v>6.2265952465168101E-6</v>
      </c>
      <c r="AH3">
        <v>751.54218400483398</v>
      </c>
      <c r="AI3">
        <v>11.5421832953311</v>
      </c>
      <c r="AJ3" s="1">
        <v>7.0950318331597405E-7</v>
      </c>
      <c r="AK3">
        <v>714.53308864120004</v>
      </c>
      <c r="AL3">
        <v>10.533091115453001</v>
      </c>
      <c r="AM3" s="1">
        <v>2.4742532787058701E-6</v>
      </c>
      <c r="AN3">
        <v>700.19600172817798</v>
      </c>
      <c r="AO3">
        <v>10.1960012368748</v>
      </c>
      <c r="AP3" s="1">
        <v>4.9130301249533701E-7</v>
      </c>
      <c r="AQ3">
        <v>663.22295715624</v>
      </c>
      <c r="AR3">
        <v>9.2229608847648006</v>
      </c>
      <c r="AS3" s="1">
        <v>3.7285252574292801E-6</v>
      </c>
      <c r="AT3">
        <v>587.20738412160995</v>
      </c>
      <c r="AU3">
        <v>7.2073845480137999</v>
      </c>
      <c r="AV3" s="1">
        <v>4.2640363062673698E-7</v>
      </c>
      <c r="AW3">
        <v>564.69190171877494</v>
      </c>
      <c r="AX3">
        <v>6.6919008539954303</v>
      </c>
      <c r="AY3" s="1">
        <v>8.6477939476026201E-7</v>
      </c>
      <c r="AZ3">
        <v>615.94552198631595</v>
      </c>
      <c r="BA3">
        <v>7.9455225248202197</v>
      </c>
      <c r="BB3" s="1">
        <v>5.3850465064897403E-7</v>
      </c>
      <c r="BC3">
        <v>663.24734368921804</v>
      </c>
      <c r="BD3">
        <v>9.2473442629742308</v>
      </c>
      <c r="BE3" s="1">
        <v>5.73755869481829E-7</v>
      </c>
      <c r="BF3">
        <v>714.59447471061503</v>
      </c>
      <c r="BG3">
        <v>10.594475264931299</v>
      </c>
      <c r="BH3" s="1">
        <v>5.54316329726134E-7</v>
      </c>
      <c r="BI3">
        <v>689.90955133757097</v>
      </c>
      <c r="BJ3">
        <v>9.9095550101287504</v>
      </c>
      <c r="BK3" s="1">
        <v>3.6725577956531201E-6</v>
      </c>
      <c r="BL3">
        <v>612.86207853869803</v>
      </c>
      <c r="BM3">
        <v>7.8620761575934903</v>
      </c>
      <c r="BN3" s="1">
        <v>2.38110465033969E-6</v>
      </c>
      <c r="BO3">
        <v>532.863791432418</v>
      </c>
      <c r="BP3">
        <v>5.86379077956299</v>
      </c>
      <c r="BQ3" s="1">
        <v>6.5285485106869601E-7</v>
      </c>
      <c r="BR3">
        <v>467.45360581047498</v>
      </c>
      <c r="BS3">
        <v>4.4536157079478098</v>
      </c>
      <c r="BT3" s="1">
        <v>9.8974732622991707E-6</v>
      </c>
    </row>
    <row r="4" spans="1:72">
      <c r="A4">
        <v>413.47569411564598</v>
      </c>
      <c r="B4">
        <v>3.4756958902342601</v>
      </c>
      <c r="C4" s="1">
        <v>1.77458832695265E-6</v>
      </c>
      <c r="D4">
        <v>438.90686699917501</v>
      </c>
      <c r="E4">
        <v>3.9068650622487602</v>
      </c>
      <c r="F4" s="1">
        <v>1.93692659422595E-6</v>
      </c>
      <c r="G4">
        <v>479.67705155259398</v>
      </c>
      <c r="H4">
        <v>4.6770499088573896</v>
      </c>
      <c r="I4" s="1">
        <v>1.6437362546639599E-6</v>
      </c>
      <c r="J4">
        <v>535.829523312633</v>
      </c>
      <c r="K4">
        <v>5.8295242428802103</v>
      </c>
      <c r="L4" s="1">
        <v>9.3024743819114498E-7</v>
      </c>
      <c r="M4">
        <v>564.54372484781004</v>
      </c>
      <c r="N4">
        <v>6.5437315997177601</v>
      </c>
      <c r="O4" s="1">
        <v>6.7519073354560499E-6</v>
      </c>
      <c r="P4">
        <v>615.86796808635995</v>
      </c>
      <c r="Q4">
        <v>7.8679677164360902</v>
      </c>
      <c r="R4" s="1">
        <v>3.6992366858612503E-7</v>
      </c>
      <c r="S4">
        <v>634.31748036901297</v>
      </c>
      <c r="T4">
        <v>8.3174823102960502</v>
      </c>
      <c r="U4" s="1">
        <v>1.9412826759435099E-6</v>
      </c>
      <c r="V4">
        <v>663.10936356686</v>
      </c>
      <c r="W4">
        <v>9.1093708114445704</v>
      </c>
      <c r="X4" s="1">
        <v>7.2445849355062802E-6</v>
      </c>
      <c r="Y4">
        <v>700.15713729583103</v>
      </c>
      <c r="Z4">
        <v>10.1571444361681</v>
      </c>
      <c r="AA4" s="1">
        <v>7.1403372885470196E-6</v>
      </c>
      <c r="AB4">
        <v>714.55363429967304</v>
      </c>
      <c r="AC4">
        <v>10.5536331075288</v>
      </c>
      <c r="AD4" s="1">
        <v>1.1921439408979499E-6</v>
      </c>
      <c r="AE4">
        <v>731.04014285950097</v>
      </c>
      <c r="AF4">
        <v>11.0401490860961</v>
      </c>
      <c r="AG4" s="1">
        <v>6.2265952465168101E-6</v>
      </c>
      <c r="AH4">
        <v>751.54187618342303</v>
      </c>
      <c r="AI4">
        <v>11.541883018204301</v>
      </c>
      <c r="AJ4" s="1">
        <v>6.8347812884894699E-6</v>
      </c>
      <c r="AK4">
        <v>714.53308864120004</v>
      </c>
      <c r="AL4">
        <v>10.533091115453001</v>
      </c>
      <c r="AM4" s="1">
        <v>2.4742532787058701E-6</v>
      </c>
      <c r="AN4">
        <v>700.19600172817798</v>
      </c>
      <c r="AO4">
        <v>10.1960012368748</v>
      </c>
      <c r="AP4" s="1">
        <v>4.9130301249533701E-7</v>
      </c>
      <c r="AQ4">
        <v>663.22201930327503</v>
      </c>
      <c r="AR4">
        <v>9.2220146656207405</v>
      </c>
      <c r="AS4" s="1">
        <v>4.6376544560189401E-6</v>
      </c>
      <c r="AT4">
        <v>587.20738412160995</v>
      </c>
      <c r="AU4">
        <v>7.2073845480137999</v>
      </c>
      <c r="AV4" s="1">
        <v>4.2640363062673698E-7</v>
      </c>
      <c r="AW4">
        <v>564.69190171877494</v>
      </c>
      <c r="AX4">
        <v>6.6919008539954303</v>
      </c>
      <c r="AY4" s="1">
        <v>8.6477939476026201E-7</v>
      </c>
      <c r="AZ4">
        <v>615.94552198631595</v>
      </c>
      <c r="BA4">
        <v>7.9455225248202197</v>
      </c>
      <c r="BB4" s="1">
        <v>5.3850465064897403E-7</v>
      </c>
      <c r="BC4">
        <v>663.24734368921804</v>
      </c>
      <c r="BD4">
        <v>9.2473442629742308</v>
      </c>
      <c r="BE4" s="1">
        <v>5.73755869481829E-7</v>
      </c>
      <c r="BF4">
        <v>714.59719378333398</v>
      </c>
      <c r="BG4">
        <v>10.597192312349501</v>
      </c>
      <c r="BH4" s="1">
        <v>1.4709846709593E-6</v>
      </c>
      <c r="BI4">
        <v>689.90955133757097</v>
      </c>
      <c r="BJ4">
        <v>9.9095550101287504</v>
      </c>
      <c r="BK4" s="1">
        <v>3.6725577956531201E-6</v>
      </c>
      <c r="BL4">
        <v>612.86207853869803</v>
      </c>
      <c r="BM4">
        <v>7.8620761575934903</v>
      </c>
      <c r="BN4" s="1">
        <v>2.38110465033969E-6</v>
      </c>
      <c r="BO4">
        <v>532.87318367635805</v>
      </c>
      <c r="BP4">
        <v>5.8731825867327103</v>
      </c>
      <c r="BQ4" s="1">
        <v>1.0896256981141099E-6</v>
      </c>
      <c r="BR4">
        <v>467.45360581047498</v>
      </c>
      <c r="BS4">
        <v>4.4536157079478098</v>
      </c>
      <c r="BT4" s="1">
        <v>9.8974732622991707E-6</v>
      </c>
    </row>
    <row r="5" spans="1:72">
      <c r="A5">
        <v>413.46226283485902</v>
      </c>
      <c r="B5">
        <v>3.4622626390186202</v>
      </c>
      <c r="C5" s="1">
        <v>1.9584041410780599E-7</v>
      </c>
      <c r="D5">
        <v>438.87995775918301</v>
      </c>
      <c r="E5">
        <v>3.87994807653598</v>
      </c>
      <c r="F5" s="1">
        <v>9.6826472031352801E-6</v>
      </c>
      <c r="G5">
        <v>479.62050249878098</v>
      </c>
      <c r="H5">
        <v>4.6205029738127799</v>
      </c>
      <c r="I5" s="1">
        <v>4.75031470159593E-7</v>
      </c>
      <c r="J5">
        <v>535.79984882527003</v>
      </c>
      <c r="K5">
        <v>5.7998569036507002</v>
      </c>
      <c r="L5" s="1">
        <v>8.0783810290086001E-6</v>
      </c>
      <c r="M5">
        <v>564.45956389292405</v>
      </c>
      <c r="N5">
        <v>6.4595713447622298</v>
      </c>
      <c r="O5" s="1">
        <v>7.4518386554700598E-6</v>
      </c>
      <c r="P5">
        <v>615.75113732935404</v>
      </c>
      <c r="Q5">
        <v>7.75114439624629</v>
      </c>
      <c r="R5" s="1">
        <v>7.0668924081474003E-6</v>
      </c>
      <c r="S5">
        <v>634.31653112819595</v>
      </c>
      <c r="T5">
        <v>8.3165383724911894</v>
      </c>
      <c r="U5" s="1">
        <v>7.2442951477569304E-6</v>
      </c>
      <c r="V5">
        <v>663.05010706294399</v>
      </c>
      <c r="W5">
        <v>9.05010221430984</v>
      </c>
      <c r="X5" s="1">
        <v>4.84863403471536E-6</v>
      </c>
      <c r="Y5">
        <v>700.11218035665399</v>
      </c>
      <c r="Z5">
        <v>10.112179338482701</v>
      </c>
      <c r="AA5" s="1">
        <v>1.0181714742429899E-6</v>
      </c>
      <c r="AB5">
        <v>714.55168335031499</v>
      </c>
      <c r="AC5">
        <v>10.55168388057</v>
      </c>
      <c r="AD5" s="1">
        <v>5.3025542001705596E-7</v>
      </c>
      <c r="AE5">
        <v>731.001642985221</v>
      </c>
      <c r="AF5">
        <v>11.001646466873</v>
      </c>
      <c r="AG5" s="1">
        <v>3.4816524703273899E-6</v>
      </c>
      <c r="AH5">
        <v>751.55219114965496</v>
      </c>
      <c r="AI5">
        <v>11.5521918124903</v>
      </c>
      <c r="AJ5" s="1">
        <v>6.6283507749176404E-7</v>
      </c>
      <c r="AK5">
        <v>714.53785844856702</v>
      </c>
      <c r="AL5">
        <v>10.537856307934</v>
      </c>
      <c r="AM5" s="1">
        <v>2.1406324322015301E-6</v>
      </c>
      <c r="AN5">
        <v>700.15915790788199</v>
      </c>
      <c r="AO5">
        <v>10.159150283019001</v>
      </c>
      <c r="AP5" s="1">
        <v>7.6248630875852499E-6</v>
      </c>
      <c r="AQ5">
        <v>663.17632892378197</v>
      </c>
      <c r="AR5">
        <v>9.1763295757618408</v>
      </c>
      <c r="AS5" s="1">
        <v>6.5198003085242796E-7</v>
      </c>
      <c r="AT5">
        <v>587.26526099953401</v>
      </c>
      <c r="AU5">
        <v>7.26526462780489</v>
      </c>
      <c r="AV5" s="1">
        <v>3.6282705195844802E-6</v>
      </c>
      <c r="AW5">
        <v>564.75207503841</v>
      </c>
      <c r="AX5">
        <v>6.7520753700498801</v>
      </c>
      <c r="AY5" s="1">
        <v>3.3163996704388399E-7</v>
      </c>
      <c r="AZ5">
        <v>615.88592415707296</v>
      </c>
      <c r="BA5">
        <v>7.8859148217891102</v>
      </c>
      <c r="BB5" s="1">
        <v>9.3352842895910692E-6</v>
      </c>
      <c r="BC5">
        <v>663.07814725039998</v>
      </c>
      <c r="BD5">
        <v>9.0781483336645206</v>
      </c>
      <c r="BE5" s="1">
        <v>1.08326469216991E-6</v>
      </c>
      <c r="BF5">
        <v>714.55585552642594</v>
      </c>
      <c r="BG5">
        <v>10.555854164885501</v>
      </c>
      <c r="BH5" s="1">
        <v>1.3615402849609401E-6</v>
      </c>
      <c r="BI5">
        <v>689.79702571722305</v>
      </c>
      <c r="BJ5">
        <v>9.7970221182465007</v>
      </c>
      <c r="BK5" s="1">
        <v>3.59897614998772E-6</v>
      </c>
      <c r="BL5">
        <v>612.79840293535005</v>
      </c>
      <c r="BM5">
        <v>7.79840392760204</v>
      </c>
      <c r="BN5" s="1">
        <v>9.9225189842400099E-7</v>
      </c>
      <c r="BO5">
        <v>532.872365173905</v>
      </c>
      <c r="BP5">
        <v>5.8723669782818302</v>
      </c>
      <c r="BQ5" s="1">
        <v>1.80437700691982E-6</v>
      </c>
      <c r="BR5">
        <v>467.50913524298397</v>
      </c>
      <c r="BS5">
        <v>4.5091423663737196</v>
      </c>
      <c r="BT5" s="1">
        <v>7.12338936637025E-6</v>
      </c>
    </row>
    <row r="6" spans="1:72">
      <c r="A6">
        <v>413.78588363992401</v>
      </c>
      <c r="B6">
        <v>3.7858799898019999</v>
      </c>
      <c r="C6" s="1">
        <v>3.6501222098195302E-6</v>
      </c>
      <c r="D6">
        <v>439.21410265605601</v>
      </c>
      <c r="E6">
        <v>4.2140998051234302</v>
      </c>
      <c r="F6" s="1">
        <v>2.8509325034065101E-6</v>
      </c>
      <c r="G6">
        <v>479.80268322307103</v>
      </c>
      <c r="H6">
        <v>4.8026823154351401</v>
      </c>
      <c r="I6" s="1">
        <v>9.0763546722882904E-7</v>
      </c>
      <c r="J6">
        <v>535.83972514329798</v>
      </c>
      <c r="K6">
        <v>5.8397322668216196</v>
      </c>
      <c r="L6" s="1">
        <v>7.1235232326216697E-6</v>
      </c>
      <c r="M6">
        <v>564.47402373137197</v>
      </c>
      <c r="N6">
        <v>6.4740221329509398</v>
      </c>
      <c r="O6" s="1">
        <v>1.59842147695599E-6</v>
      </c>
      <c r="P6">
        <v>615.76845682297903</v>
      </c>
      <c r="Q6">
        <v>7.76846008047991</v>
      </c>
      <c r="R6" s="1">
        <v>3.2575011346125402E-6</v>
      </c>
      <c r="S6">
        <v>634.31155029347497</v>
      </c>
      <c r="T6">
        <v>8.3115498916692196</v>
      </c>
      <c r="U6" s="1">
        <v>4.01806232730451E-7</v>
      </c>
      <c r="V6">
        <v>663.07748171773005</v>
      </c>
      <c r="W6">
        <v>9.0774903817510904</v>
      </c>
      <c r="X6" s="1">
        <v>8.6640210383848205E-6</v>
      </c>
      <c r="Y6">
        <v>700.064155045912</v>
      </c>
      <c r="Z6">
        <v>10.0641555665479</v>
      </c>
      <c r="AA6" s="1">
        <v>5.2063637667743002E-7</v>
      </c>
      <c r="AB6">
        <v>714.54656661285105</v>
      </c>
      <c r="AC6">
        <v>10.546566160560101</v>
      </c>
      <c r="AD6" s="1">
        <v>4.52290919383813E-7</v>
      </c>
      <c r="AE6">
        <v>731.03617866958598</v>
      </c>
      <c r="AF6">
        <v>11.0361749702131</v>
      </c>
      <c r="AG6" s="1">
        <v>3.69937299637968E-6</v>
      </c>
      <c r="AH6">
        <v>751.66001256017398</v>
      </c>
      <c r="AI6">
        <v>11.6600138031891</v>
      </c>
      <c r="AJ6" s="1">
        <v>1.24301516279957E-6</v>
      </c>
      <c r="AK6">
        <v>714.54897672596599</v>
      </c>
      <c r="AL6">
        <v>10.548978733282899</v>
      </c>
      <c r="AM6" s="1">
        <v>2.0073172208867601E-6</v>
      </c>
      <c r="AN6">
        <v>700.16402532303096</v>
      </c>
      <c r="AO6">
        <v>10.1640263284929</v>
      </c>
      <c r="AP6" s="1">
        <v>1.00546196790674E-6</v>
      </c>
      <c r="AQ6">
        <v>663.06305659174905</v>
      </c>
      <c r="AR6">
        <v>9.0630627339411198</v>
      </c>
      <c r="AS6" s="1">
        <v>6.1421923192028797E-6</v>
      </c>
      <c r="AT6">
        <v>587.15825117268901</v>
      </c>
      <c r="AU6">
        <v>7.1582514174984198</v>
      </c>
      <c r="AV6" s="1">
        <v>2.4480959837092103E-7</v>
      </c>
      <c r="AW6">
        <v>564.67182506985102</v>
      </c>
      <c r="AX6">
        <v>6.6718254675616304</v>
      </c>
      <c r="AY6" s="1">
        <v>3.9771043702785402E-7</v>
      </c>
      <c r="AZ6">
        <v>615.86093504362805</v>
      </c>
      <c r="BA6">
        <v>7.86093538377777</v>
      </c>
      <c r="BB6" s="1">
        <v>3.4015010896837302E-7</v>
      </c>
      <c r="BC6">
        <v>663.05916007988401</v>
      </c>
      <c r="BD6">
        <v>9.0591649353669208</v>
      </c>
      <c r="BE6" s="1">
        <v>4.85548332562757E-6</v>
      </c>
      <c r="BF6">
        <v>714.53283257637804</v>
      </c>
      <c r="BG6">
        <v>10.5328235791744</v>
      </c>
      <c r="BH6" s="1">
        <v>8.9972039631902606E-6</v>
      </c>
      <c r="BI6">
        <v>689.88523455675102</v>
      </c>
      <c r="BJ6">
        <v>9.8852338310697991</v>
      </c>
      <c r="BK6" s="1">
        <v>7.25681275071111E-7</v>
      </c>
      <c r="BL6">
        <v>612.83935430343001</v>
      </c>
      <c r="BM6">
        <v>7.8393504081362604</v>
      </c>
      <c r="BN6" s="1">
        <v>3.8952932754909903E-6</v>
      </c>
      <c r="BO6">
        <v>532.85144805272296</v>
      </c>
      <c r="BP6">
        <v>5.8514452919062396</v>
      </c>
      <c r="BQ6" s="1">
        <v>2.7608163009063E-6</v>
      </c>
      <c r="BR6">
        <v>467.50073351077498</v>
      </c>
      <c r="BS6">
        <v>4.5007239076904604</v>
      </c>
      <c r="BT6" s="1">
        <v>9.6030848908412702E-6</v>
      </c>
    </row>
    <row r="7" spans="1:72">
      <c r="A7">
        <v>413.78588363992401</v>
      </c>
      <c r="B7">
        <v>3.7858799898019999</v>
      </c>
      <c r="C7" s="1">
        <v>3.6501222098195302E-6</v>
      </c>
      <c r="D7">
        <v>439.21410265605601</v>
      </c>
      <c r="E7">
        <v>4.2140998051234302</v>
      </c>
      <c r="F7" s="1">
        <v>2.8509325034065101E-6</v>
      </c>
      <c r="G7">
        <v>479.80268322307103</v>
      </c>
      <c r="H7">
        <v>4.8026823154351401</v>
      </c>
      <c r="I7" s="1">
        <v>9.0763546722882904E-7</v>
      </c>
      <c r="J7">
        <v>535.83968269223396</v>
      </c>
      <c r="K7">
        <v>5.8396857425205697</v>
      </c>
      <c r="L7" s="1">
        <v>3.0502864092341E-6</v>
      </c>
      <c r="M7">
        <v>564.47402373137197</v>
      </c>
      <c r="N7">
        <v>6.4740221329509398</v>
      </c>
      <c r="O7" s="1">
        <v>1.59842147695599E-6</v>
      </c>
      <c r="P7">
        <v>615.76844366418004</v>
      </c>
      <c r="Q7">
        <v>7.76844101760837</v>
      </c>
      <c r="R7" s="1">
        <v>2.6465714881851501E-6</v>
      </c>
      <c r="S7">
        <v>634.30460471901495</v>
      </c>
      <c r="T7">
        <v>8.3046056290744001</v>
      </c>
      <c r="U7" s="1">
        <v>9.1005983904324197E-7</v>
      </c>
      <c r="V7">
        <v>663.07347725755699</v>
      </c>
      <c r="W7">
        <v>9.0734823755225094</v>
      </c>
      <c r="X7" s="1">
        <v>5.1179655429223203E-6</v>
      </c>
      <c r="Y7">
        <v>700.06346545862596</v>
      </c>
      <c r="Z7">
        <v>10.063466625075501</v>
      </c>
      <c r="AA7" s="1">
        <v>1.1664492376439701E-6</v>
      </c>
      <c r="AB7">
        <v>714.54704060523602</v>
      </c>
      <c r="AC7">
        <v>10.547033753502401</v>
      </c>
      <c r="AD7" s="1">
        <v>6.8517333602358096E-6</v>
      </c>
      <c r="AE7">
        <v>731.03617866958598</v>
      </c>
      <c r="AF7">
        <v>11.0361749702131</v>
      </c>
      <c r="AG7" s="1">
        <v>3.69937299637968E-6</v>
      </c>
      <c r="AH7">
        <v>751.66202624911296</v>
      </c>
      <c r="AI7">
        <v>11.662027084299201</v>
      </c>
      <c r="AJ7" s="1">
        <v>8.3518591509346205E-7</v>
      </c>
      <c r="AK7">
        <v>714.55698049186606</v>
      </c>
      <c r="AL7">
        <v>10.5569838452386</v>
      </c>
      <c r="AM7" s="1">
        <v>3.3533726764289899E-6</v>
      </c>
      <c r="AN7">
        <v>700.16376958716796</v>
      </c>
      <c r="AO7">
        <v>10.163774913316001</v>
      </c>
      <c r="AP7" s="1">
        <v>5.3261476296029303E-6</v>
      </c>
      <c r="AQ7">
        <v>663.05992427889305</v>
      </c>
      <c r="AR7">
        <v>9.0599239458446306</v>
      </c>
      <c r="AS7" s="1">
        <v>3.3304809221590398E-7</v>
      </c>
      <c r="AT7">
        <v>587.16279093248704</v>
      </c>
      <c r="AU7">
        <v>7.16278998370385</v>
      </c>
      <c r="AV7" s="1">
        <v>9.4878316758695302E-7</v>
      </c>
      <c r="AW7">
        <v>564.670552015672</v>
      </c>
      <c r="AX7">
        <v>6.6705471036509696</v>
      </c>
      <c r="AY7" s="1">
        <v>4.9120206995212399E-6</v>
      </c>
      <c r="AZ7">
        <v>615.85900590553103</v>
      </c>
      <c r="BA7">
        <v>7.8590052433294701</v>
      </c>
      <c r="BB7" s="1">
        <v>6.6220104599778996E-7</v>
      </c>
      <c r="BC7">
        <v>663.05916007988401</v>
      </c>
      <c r="BD7">
        <v>9.0591649353669208</v>
      </c>
      <c r="BE7" s="1">
        <v>4.85548332562757E-6</v>
      </c>
      <c r="BF7">
        <v>714.53279206965499</v>
      </c>
      <c r="BG7">
        <v>10.532798813001101</v>
      </c>
      <c r="BH7" s="1">
        <v>6.7433464892019401E-6</v>
      </c>
      <c r="BI7">
        <v>689.88523455675102</v>
      </c>
      <c r="BJ7">
        <v>9.8852338310697991</v>
      </c>
      <c r="BK7" s="1">
        <v>7.25681275071111E-7</v>
      </c>
      <c r="BL7">
        <v>612.84348933306705</v>
      </c>
      <c r="BM7">
        <v>7.8434799908975998</v>
      </c>
      <c r="BN7" s="1">
        <v>9.3421696192308496E-6</v>
      </c>
      <c r="BO7">
        <v>532.852176495403</v>
      </c>
      <c r="BP7">
        <v>5.8521741765664004</v>
      </c>
      <c r="BQ7" s="1">
        <v>2.3188367777038399E-6</v>
      </c>
      <c r="BR7">
        <v>467.50073351077498</v>
      </c>
      <c r="BS7">
        <v>4.5007239076904604</v>
      </c>
      <c r="BT7" s="1">
        <v>9.6030848908412702E-6</v>
      </c>
    </row>
    <row r="8" spans="1:72">
      <c r="A8">
        <v>413.81476357360799</v>
      </c>
      <c r="B8">
        <v>3.8147681450539701</v>
      </c>
      <c r="C8" s="1">
        <v>4.5714462544310697E-6</v>
      </c>
      <c r="D8">
        <v>439.12866348054899</v>
      </c>
      <c r="E8">
        <v>4.1286629769699097</v>
      </c>
      <c r="F8" s="1">
        <v>5.0357903091935399E-7</v>
      </c>
      <c r="G8">
        <v>479.77869027432001</v>
      </c>
      <c r="H8">
        <v>4.7786957279493203</v>
      </c>
      <c r="I8" s="1">
        <v>5.4536292850571002E-6</v>
      </c>
      <c r="J8">
        <v>535.83051119516699</v>
      </c>
      <c r="K8">
        <v>5.8305069643244796</v>
      </c>
      <c r="L8" s="1">
        <v>4.23084213707625E-6</v>
      </c>
      <c r="M8">
        <v>564.49312644740201</v>
      </c>
      <c r="N8">
        <v>6.4931261935517401</v>
      </c>
      <c r="O8" s="1">
        <v>2.5385065782757E-7</v>
      </c>
      <c r="P8">
        <v>615.84039695311003</v>
      </c>
      <c r="Q8">
        <v>7.84039650328614</v>
      </c>
      <c r="R8" s="1">
        <v>4.49823460257903E-7</v>
      </c>
      <c r="S8">
        <v>634.334317241279</v>
      </c>
      <c r="T8">
        <v>8.3343233782941901</v>
      </c>
      <c r="U8" s="1">
        <v>6.1370149069262004E-6</v>
      </c>
      <c r="V8">
        <v>663.02068930329995</v>
      </c>
      <c r="W8">
        <v>9.0206930583963096</v>
      </c>
      <c r="X8" s="1">
        <v>3.7550965998889301E-6</v>
      </c>
      <c r="Y8">
        <v>700.10562138154205</v>
      </c>
      <c r="Z8">
        <v>10.105625072180199</v>
      </c>
      <c r="AA8" s="1">
        <v>3.6906379818901799E-6</v>
      </c>
      <c r="AB8">
        <v>714.54339749619999</v>
      </c>
      <c r="AC8">
        <v>10.5433962078804</v>
      </c>
      <c r="AD8" s="1">
        <v>1.28831936763163E-6</v>
      </c>
      <c r="AE8">
        <v>731.01671162525304</v>
      </c>
      <c r="AF8">
        <v>11.0167125829645</v>
      </c>
      <c r="AG8" s="1">
        <v>9.5771110864006893E-7</v>
      </c>
      <c r="AH8">
        <v>751.54329358388395</v>
      </c>
      <c r="AI8">
        <v>11.543291984506601</v>
      </c>
      <c r="AJ8" s="1">
        <v>1.59937724220072E-6</v>
      </c>
      <c r="AK8">
        <v>714.55364842009703</v>
      </c>
      <c r="AL8">
        <v>10.5536561305459</v>
      </c>
      <c r="AM8" s="1">
        <v>7.7104488127588394E-6</v>
      </c>
      <c r="AN8">
        <v>700.16526981467302</v>
      </c>
      <c r="AO8">
        <v>10.165263972895801</v>
      </c>
      <c r="AP8" s="1">
        <v>5.8417770105734201E-6</v>
      </c>
      <c r="AQ8">
        <v>663.18484688527701</v>
      </c>
      <c r="AR8">
        <v>9.1848377624965991</v>
      </c>
      <c r="AS8" s="1">
        <v>9.1227802840876393E-6</v>
      </c>
      <c r="AT8">
        <v>587.281502968822</v>
      </c>
      <c r="AU8">
        <v>7.2814932167915201</v>
      </c>
      <c r="AV8" s="1">
        <v>9.7520304507270305E-6</v>
      </c>
      <c r="AW8">
        <v>564.63300400109904</v>
      </c>
      <c r="AX8">
        <v>6.6330027580457198</v>
      </c>
      <c r="AY8" s="1">
        <v>1.24305370263755E-6</v>
      </c>
      <c r="AZ8">
        <v>615.86195678150204</v>
      </c>
      <c r="BA8">
        <v>7.8619662974572</v>
      </c>
      <c r="BB8" s="1">
        <v>9.5159557531587796E-6</v>
      </c>
      <c r="BC8">
        <v>663.062287167759</v>
      </c>
      <c r="BD8">
        <v>9.0622924060907906</v>
      </c>
      <c r="BE8" s="1">
        <v>5.2383319371074296E-6</v>
      </c>
      <c r="BF8">
        <v>714.53235110615105</v>
      </c>
      <c r="BG8">
        <v>10.532359270231</v>
      </c>
      <c r="BH8" s="1">
        <v>8.1640800999593904E-6</v>
      </c>
      <c r="BI8">
        <v>689.800641461689</v>
      </c>
      <c r="BJ8">
        <v>9.8006394752711099</v>
      </c>
      <c r="BK8" s="1">
        <v>1.9864173737005301E-6</v>
      </c>
      <c r="BL8">
        <v>612.78205825236205</v>
      </c>
      <c r="BM8">
        <v>7.7820577068016901</v>
      </c>
      <c r="BN8" s="1">
        <v>5.45560396858491E-7</v>
      </c>
      <c r="BO8">
        <v>532.85780467244194</v>
      </c>
      <c r="BP8">
        <v>5.8578116767997903</v>
      </c>
      <c r="BQ8" s="1">
        <v>7.0043577125034096E-6</v>
      </c>
      <c r="BR8">
        <v>467.53098676538298</v>
      </c>
      <c r="BS8">
        <v>4.5309775454281498</v>
      </c>
      <c r="BT8" s="1">
        <v>9.2199546770643792E-6</v>
      </c>
    </row>
    <row r="9" spans="1:72">
      <c r="A9">
        <v>413.80995766497102</v>
      </c>
      <c r="B9">
        <v>3.8099479193282502</v>
      </c>
      <c r="C9" s="1">
        <v>9.7456430694364792E-6</v>
      </c>
      <c r="D9">
        <v>439.12891317749001</v>
      </c>
      <c r="E9">
        <v>4.12891400542419</v>
      </c>
      <c r="F9" s="1">
        <v>8.2793457067964503E-7</v>
      </c>
      <c r="G9">
        <v>479.77942662055</v>
      </c>
      <c r="H9">
        <v>4.7794182649793404</v>
      </c>
      <c r="I9" s="1">
        <v>8.3555702872217807E-6</v>
      </c>
      <c r="J9">
        <v>535.83002009005895</v>
      </c>
      <c r="K9">
        <v>5.83001899243148</v>
      </c>
      <c r="L9" s="1">
        <v>1.0976272051266299E-6</v>
      </c>
      <c r="M9">
        <v>564.49501509369202</v>
      </c>
      <c r="N9">
        <v>6.4950228975339099</v>
      </c>
      <c r="O9" s="1">
        <v>7.8038418678261206E-6</v>
      </c>
      <c r="P9">
        <v>615.84039695311003</v>
      </c>
      <c r="Q9">
        <v>7.84039650328614</v>
      </c>
      <c r="R9" s="1">
        <v>4.49823460257903E-7</v>
      </c>
      <c r="S9">
        <v>634.33435327576399</v>
      </c>
      <c r="T9">
        <v>8.3343529082836501</v>
      </c>
      <c r="U9" s="1">
        <v>3.6748076581716299E-7</v>
      </c>
      <c r="V9">
        <v>663.02068930329995</v>
      </c>
      <c r="W9">
        <v>9.0206930583963096</v>
      </c>
      <c r="X9" s="1">
        <v>3.7550965998889301E-6</v>
      </c>
      <c r="Y9">
        <v>700.10712251596703</v>
      </c>
      <c r="Z9">
        <v>10.1071219833682</v>
      </c>
      <c r="AA9" s="1">
        <v>5.3259827836882302E-7</v>
      </c>
      <c r="AB9">
        <v>714.53168846791402</v>
      </c>
      <c r="AC9">
        <v>10.5316925970513</v>
      </c>
      <c r="AD9" s="1">
        <v>4.1291369825557897E-6</v>
      </c>
      <c r="AE9">
        <v>731.01794644256802</v>
      </c>
      <c r="AF9">
        <v>11.0179459370113</v>
      </c>
      <c r="AG9" s="1">
        <v>5.0555695452203498E-7</v>
      </c>
      <c r="AH9">
        <v>751.54335132094798</v>
      </c>
      <c r="AI9">
        <v>11.5433500202113</v>
      </c>
      <c r="AJ9" s="1">
        <v>1.3007371535422901E-6</v>
      </c>
      <c r="AK9">
        <v>714.55415002099403</v>
      </c>
      <c r="AL9">
        <v>10.554150530230199</v>
      </c>
      <c r="AM9" s="1">
        <v>5.0923608796438202E-7</v>
      </c>
      <c r="AN9">
        <v>700.16526981467302</v>
      </c>
      <c r="AO9">
        <v>10.165263972895801</v>
      </c>
      <c r="AP9" s="1">
        <v>5.8417770105734201E-6</v>
      </c>
      <c r="AQ9">
        <v>663.18484688527701</v>
      </c>
      <c r="AR9">
        <v>9.1848377624965991</v>
      </c>
      <c r="AS9" s="1">
        <v>9.1227802840876393E-6</v>
      </c>
      <c r="AT9">
        <v>587.27722608559202</v>
      </c>
      <c r="AU9">
        <v>7.2772264865357101</v>
      </c>
      <c r="AV9" s="1">
        <v>4.0094346331898102E-7</v>
      </c>
      <c r="AW9">
        <v>564.63014666131505</v>
      </c>
      <c r="AX9">
        <v>6.6301469699296103</v>
      </c>
      <c r="AY9" s="1">
        <v>3.0861428967909898E-7</v>
      </c>
      <c r="AZ9">
        <v>615.86428721472896</v>
      </c>
      <c r="BA9">
        <v>7.86428756328585</v>
      </c>
      <c r="BB9" s="1">
        <v>3.4855668218369802E-7</v>
      </c>
      <c r="BC9">
        <v>663.06230579165901</v>
      </c>
      <c r="BD9">
        <v>9.0623068111583205</v>
      </c>
      <c r="BE9" s="1">
        <v>1.01949945019442E-6</v>
      </c>
      <c r="BF9">
        <v>714.53215364048697</v>
      </c>
      <c r="BG9">
        <v>10.532160332771801</v>
      </c>
      <c r="BH9" s="1">
        <v>6.69228461447347E-6</v>
      </c>
      <c r="BI9">
        <v>689.80224537994195</v>
      </c>
      <c r="BJ9">
        <v>9.8022357838213008</v>
      </c>
      <c r="BK9" s="1">
        <v>9.5961210035966394E-6</v>
      </c>
      <c r="BL9">
        <v>612.78205825236205</v>
      </c>
      <c r="BM9">
        <v>7.7820577068016901</v>
      </c>
      <c r="BN9" s="1">
        <v>5.45560396858491E-7</v>
      </c>
      <c r="BO9">
        <v>532.85780467244194</v>
      </c>
      <c r="BP9">
        <v>5.8578116767997903</v>
      </c>
      <c r="BQ9" s="1">
        <v>7.0043577125034096E-6</v>
      </c>
      <c r="BR9">
        <v>467.53122329618498</v>
      </c>
      <c r="BS9">
        <v>4.5312238092851702</v>
      </c>
      <c r="BT9" s="1">
        <v>5.1309984883118897E-7</v>
      </c>
    </row>
    <row r="10" spans="1:72">
      <c r="A10">
        <v>413.81388916466699</v>
      </c>
      <c r="B10">
        <v>3.8138917903676899</v>
      </c>
      <c r="C10" s="1">
        <v>2.62570091535963E-6</v>
      </c>
      <c r="D10">
        <v>439.12742427159299</v>
      </c>
      <c r="E10">
        <v>4.1274239613330304</v>
      </c>
      <c r="F10" s="1">
        <v>3.10259565594606E-7</v>
      </c>
      <c r="G10">
        <v>479.779200501616</v>
      </c>
      <c r="H10">
        <v>4.77919650021507</v>
      </c>
      <c r="I10" s="1">
        <v>4.00140112333247E-6</v>
      </c>
      <c r="J10">
        <v>535.82978131143602</v>
      </c>
      <c r="K10">
        <v>5.82978311414724</v>
      </c>
      <c r="L10" s="1">
        <v>1.80271092631301E-6</v>
      </c>
      <c r="M10">
        <v>564.49325101468196</v>
      </c>
      <c r="N10">
        <v>6.4932537972404996</v>
      </c>
      <c r="O10" s="1">
        <v>2.7825585675600501E-6</v>
      </c>
      <c r="P10">
        <v>615.83439318606599</v>
      </c>
      <c r="Q10">
        <v>7.8343966796563604</v>
      </c>
      <c r="R10" s="1">
        <v>3.49359004303551E-6</v>
      </c>
      <c r="S10">
        <v>634.33430535663399</v>
      </c>
      <c r="T10">
        <v>8.3343003990281392</v>
      </c>
      <c r="U10" s="1">
        <v>4.9576054834688E-6</v>
      </c>
      <c r="V10">
        <v>663.018088422299</v>
      </c>
      <c r="W10">
        <v>9.0180880055355495</v>
      </c>
      <c r="X10" s="1">
        <v>4.1676344153529499E-7</v>
      </c>
      <c r="Y10">
        <v>700.10490917084405</v>
      </c>
      <c r="Z10">
        <v>10.1049139864258</v>
      </c>
      <c r="AA10" s="1">
        <v>4.81558208775823E-6</v>
      </c>
      <c r="AB10">
        <v>714.53727066399097</v>
      </c>
      <c r="AC10">
        <v>10.537268942496601</v>
      </c>
      <c r="AD10" s="1">
        <v>1.72149384525255E-6</v>
      </c>
      <c r="AE10">
        <v>731.01671162525304</v>
      </c>
      <c r="AF10">
        <v>11.0167125829645</v>
      </c>
      <c r="AG10" s="1">
        <v>9.5771110864006893E-7</v>
      </c>
      <c r="AH10">
        <v>751.53994831280102</v>
      </c>
      <c r="AI10">
        <v>11.5399571389529</v>
      </c>
      <c r="AJ10" s="1">
        <v>8.8261519977095304E-6</v>
      </c>
      <c r="AK10">
        <v>714.53406938659805</v>
      </c>
      <c r="AL10">
        <v>10.5340668439491</v>
      </c>
      <c r="AM10" s="1">
        <v>2.5426489855817602E-6</v>
      </c>
      <c r="AN10">
        <v>700.16479354277806</v>
      </c>
      <c r="AO10">
        <v>10.164789208165701</v>
      </c>
      <c r="AP10" s="1">
        <v>4.3346118445697399E-6</v>
      </c>
      <c r="AQ10">
        <v>663.16528533432404</v>
      </c>
      <c r="AR10">
        <v>9.1652866555269004</v>
      </c>
      <c r="AS10" s="1">
        <v>1.3212033991294401E-6</v>
      </c>
      <c r="AT10">
        <v>587.27435193564702</v>
      </c>
      <c r="AU10">
        <v>7.2743491480290201</v>
      </c>
      <c r="AV10" s="1">
        <v>2.7876176318386599E-6</v>
      </c>
      <c r="AW10">
        <v>564.63370409985498</v>
      </c>
      <c r="AX10">
        <v>6.6337050163419899</v>
      </c>
      <c r="AY10" s="1">
        <v>9.1648666966648296E-7</v>
      </c>
      <c r="AZ10">
        <v>615.86160322774901</v>
      </c>
      <c r="BA10">
        <v>7.8615939652790496</v>
      </c>
      <c r="BB10" s="1">
        <v>9.2624698027066205E-6</v>
      </c>
      <c r="BC10">
        <v>663.06132356611795</v>
      </c>
      <c r="BD10">
        <v>9.06131933557403</v>
      </c>
      <c r="BE10" s="1">
        <v>4.2305435954403998E-6</v>
      </c>
      <c r="BF10">
        <v>714.52096432363305</v>
      </c>
      <c r="BG10">
        <v>10.5209656206868</v>
      </c>
      <c r="BH10" s="1">
        <v>1.2970537000001099E-6</v>
      </c>
      <c r="BI10">
        <v>689.80102897030304</v>
      </c>
      <c r="BJ10">
        <v>9.8010346804433492</v>
      </c>
      <c r="BK10" s="1">
        <v>5.7101403854176203E-6</v>
      </c>
      <c r="BL10">
        <v>612.78219996754899</v>
      </c>
      <c r="BM10">
        <v>7.7821986505382696</v>
      </c>
      <c r="BN10" s="1">
        <v>1.31701051486743E-6</v>
      </c>
      <c r="BO10">
        <v>532.85779633572497</v>
      </c>
      <c r="BP10">
        <v>5.85779681436739</v>
      </c>
      <c r="BQ10" s="1">
        <v>4.7864261887298198E-7</v>
      </c>
      <c r="BR10">
        <v>467.53148282783701</v>
      </c>
      <c r="BS10">
        <v>4.5314835054630098</v>
      </c>
      <c r="BT10" s="1">
        <v>6.7762630351353405E-7</v>
      </c>
    </row>
    <row r="11" spans="1:72">
      <c r="A11">
        <v>413.81448625776</v>
      </c>
      <c r="B11">
        <v>3.81448569544014</v>
      </c>
      <c r="C11" s="1">
        <v>5.6232016731883103E-7</v>
      </c>
      <c r="D11">
        <v>439.12693509463901</v>
      </c>
      <c r="E11">
        <v>4.1269414523532699</v>
      </c>
      <c r="F11" s="1">
        <v>6.3577138575965398E-6</v>
      </c>
      <c r="G11">
        <v>479.77477232893102</v>
      </c>
      <c r="H11">
        <v>4.7747657011454896</v>
      </c>
      <c r="I11" s="1">
        <v>6.6277854671170602E-6</v>
      </c>
      <c r="J11">
        <v>535.82923638671195</v>
      </c>
      <c r="K11">
        <v>5.8292387000447903</v>
      </c>
      <c r="L11" s="1">
        <v>2.3133324020818699E-6</v>
      </c>
      <c r="M11">
        <v>564.48733387565005</v>
      </c>
      <c r="N11">
        <v>6.4873345636842101</v>
      </c>
      <c r="O11" s="1">
        <v>6.8803421982011102E-7</v>
      </c>
      <c r="P11">
        <v>615.83439318606599</v>
      </c>
      <c r="Q11">
        <v>7.8343966796563604</v>
      </c>
      <c r="R11" s="1">
        <v>3.49359004303551E-6</v>
      </c>
      <c r="S11">
        <v>634.33422025823097</v>
      </c>
      <c r="T11">
        <v>8.3342207798578407</v>
      </c>
      <c r="U11" s="1">
        <v>5.2162715746817401E-7</v>
      </c>
      <c r="V11">
        <v>663.01810837133405</v>
      </c>
      <c r="W11">
        <v>9.0181089338985903</v>
      </c>
      <c r="X11" s="1">
        <v>5.6256442348967497E-7</v>
      </c>
      <c r="Y11">
        <v>700.09849750284502</v>
      </c>
      <c r="Z11">
        <v>10.098499275737099</v>
      </c>
      <c r="AA11" s="1">
        <v>1.7728921193338501E-6</v>
      </c>
      <c r="AB11">
        <v>714.53604605909595</v>
      </c>
      <c r="AC11">
        <v>10.536046727579301</v>
      </c>
      <c r="AD11" s="1">
        <v>6.6848315327661101E-7</v>
      </c>
      <c r="AE11">
        <v>731.01671162525304</v>
      </c>
      <c r="AF11">
        <v>11.0167125829645</v>
      </c>
      <c r="AG11" s="1">
        <v>9.5771110864006893E-7</v>
      </c>
      <c r="AH11">
        <v>751.53882986780604</v>
      </c>
      <c r="AI11">
        <v>11.5388305168687</v>
      </c>
      <c r="AJ11" s="1">
        <v>6.4906294028332901E-7</v>
      </c>
      <c r="AK11">
        <v>714.519211181233</v>
      </c>
      <c r="AL11">
        <v>10.5192093292846</v>
      </c>
      <c r="AM11" s="1">
        <v>1.8519482409828899E-6</v>
      </c>
      <c r="AN11">
        <v>700.16384281904095</v>
      </c>
      <c r="AO11">
        <v>10.1638517101006</v>
      </c>
      <c r="AP11" s="1">
        <v>8.8910599060909607E-6</v>
      </c>
      <c r="AQ11">
        <v>663.14691143921095</v>
      </c>
      <c r="AR11">
        <v>9.1469110019979407</v>
      </c>
      <c r="AS11" s="1">
        <v>4.37212747783633E-7</v>
      </c>
      <c r="AT11">
        <v>587.27518002693705</v>
      </c>
      <c r="AU11">
        <v>7.2751806715975897</v>
      </c>
      <c r="AV11" s="1">
        <v>6.4466087223991096E-7</v>
      </c>
      <c r="AW11">
        <v>564.63552986060904</v>
      </c>
      <c r="AX11">
        <v>6.6355223390497704</v>
      </c>
      <c r="AY11" s="1">
        <v>7.5215593824395901E-6</v>
      </c>
      <c r="AZ11">
        <v>615.86138288137795</v>
      </c>
      <c r="BA11">
        <v>7.86138428103422</v>
      </c>
      <c r="BB11" s="1">
        <v>1.39965629841754E-6</v>
      </c>
      <c r="BC11">
        <v>663.06126953172895</v>
      </c>
      <c r="BD11">
        <v>9.0612627197552396</v>
      </c>
      <c r="BE11" s="1">
        <v>6.8119736624794297E-6</v>
      </c>
      <c r="BF11">
        <v>714.52131474716305</v>
      </c>
      <c r="BG11">
        <v>10.521309593967199</v>
      </c>
      <c r="BH11" s="1">
        <v>5.1531959570638702E-6</v>
      </c>
      <c r="BI11">
        <v>689.79919714484402</v>
      </c>
      <c r="BJ11">
        <v>9.7992046873731304</v>
      </c>
      <c r="BK11" s="1">
        <v>7.5425290333441799E-6</v>
      </c>
      <c r="BL11">
        <v>612.784355716601</v>
      </c>
      <c r="BM11">
        <v>7.7843474150806404</v>
      </c>
      <c r="BN11" s="1">
        <v>8.3015206655545592E-6</v>
      </c>
      <c r="BO11">
        <v>532.85779633572497</v>
      </c>
      <c r="BP11">
        <v>5.85779681436739</v>
      </c>
      <c r="BQ11" s="1">
        <v>4.7864261887298198E-7</v>
      </c>
      <c r="BR11">
        <v>467.53148282783701</v>
      </c>
      <c r="BS11">
        <v>4.5314835054630098</v>
      </c>
      <c r="BT11" s="1">
        <v>6.7762630351353405E-7</v>
      </c>
    </row>
    <row r="12" spans="1:72">
      <c r="A12">
        <v>413.81219127240303</v>
      </c>
      <c r="B12">
        <v>3.8121917796453602</v>
      </c>
      <c r="C12" s="1">
        <v>5.0724253242151505E-7</v>
      </c>
      <c r="D12">
        <v>439.11511627354002</v>
      </c>
      <c r="E12">
        <v>4.1151158815628897</v>
      </c>
      <c r="F12" s="1">
        <v>3.91976982427877E-7</v>
      </c>
      <c r="G12">
        <v>479.78027567195898</v>
      </c>
      <c r="H12">
        <v>4.7802765718986198</v>
      </c>
      <c r="I12" s="1">
        <v>8.9994011887029099E-7</v>
      </c>
      <c r="J12">
        <v>535.83202784401203</v>
      </c>
      <c r="K12">
        <v>5.8320352197418197</v>
      </c>
      <c r="L12" s="1">
        <v>7.3757296377152704E-6</v>
      </c>
      <c r="M12">
        <v>564.49296442951299</v>
      </c>
      <c r="N12">
        <v>6.49296417404185</v>
      </c>
      <c r="O12" s="1">
        <v>2.5547160475980501E-7</v>
      </c>
      <c r="P12">
        <v>615.83995604040297</v>
      </c>
      <c r="Q12">
        <v>7.8399554551946702</v>
      </c>
      <c r="R12" s="1">
        <v>5.8520799939287805E-7</v>
      </c>
      <c r="S12">
        <v>634.33194577787594</v>
      </c>
      <c r="T12">
        <v>8.3319448556530293</v>
      </c>
      <c r="U12" s="1">
        <v>9.2222285275056503E-7</v>
      </c>
      <c r="V12">
        <v>663.02372105238499</v>
      </c>
      <c r="W12">
        <v>9.0237215072220103</v>
      </c>
      <c r="X12" s="1">
        <v>4.5483659505407601E-7</v>
      </c>
      <c r="Y12">
        <v>700.09229528275296</v>
      </c>
      <c r="Z12">
        <v>10.0922968140626</v>
      </c>
      <c r="AA12" s="1">
        <v>1.5313091807911399E-6</v>
      </c>
      <c r="AB12">
        <v>714.54076765750006</v>
      </c>
      <c r="AC12">
        <v>10.540766309836499</v>
      </c>
      <c r="AD12" s="1">
        <v>1.3476637832354801E-6</v>
      </c>
      <c r="AE12">
        <v>731.020532289843</v>
      </c>
      <c r="AF12">
        <v>11.020522753880201</v>
      </c>
      <c r="AG12" s="1">
        <v>9.5359625902347E-6</v>
      </c>
      <c r="AH12">
        <v>751.53777833892002</v>
      </c>
      <c r="AI12">
        <v>11.537783909298501</v>
      </c>
      <c r="AJ12" s="1">
        <v>5.5703784482830096E-6</v>
      </c>
      <c r="AK12">
        <v>714.55270476991495</v>
      </c>
      <c r="AL12">
        <v>10.552706226025199</v>
      </c>
      <c r="AM12" s="1">
        <v>1.45610999879864E-6</v>
      </c>
      <c r="AN12">
        <v>700.164790262731</v>
      </c>
      <c r="AO12">
        <v>10.1647899691016</v>
      </c>
      <c r="AP12" s="1">
        <v>2.9362922759901298E-7</v>
      </c>
      <c r="AQ12">
        <v>663.102473967994</v>
      </c>
      <c r="AR12">
        <v>9.1024735954226799</v>
      </c>
      <c r="AS12" s="1">
        <v>3.7257154872349903E-7</v>
      </c>
      <c r="AT12">
        <v>587.27685103242902</v>
      </c>
      <c r="AU12">
        <v>7.2768539373737697</v>
      </c>
      <c r="AV12" s="1">
        <v>2.9049449494777899E-6</v>
      </c>
      <c r="AW12">
        <v>564.62948886822903</v>
      </c>
      <c r="AX12">
        <v>6.6294886240975401</v>
      </c>
      <c r="AY12" s="1">
        <v>2.4413157007074899E-7</v>
      </c>
      <c r="AZ12">
        <v>615.86250065551496</v>
      </c>
      <c r="BA12">
        <v>7.8625075236244104</v>
      </c>
      <c r="BB12" s="1">
        <v>6.86810949446226E-6</v>
      </c>
      <c r="BC12">
        <v>663.04252988671897</v>
      </c>
      <c r="BD12">
        <v>9.0425242473777097</v>
      </c>
      <c r="BE12" s="1">
        <v>5.6393415661659699E-6</v>
      </c>
      <c r="BF12">
        <v>714.52724952275105</v>
      </c>
      <c r="BG12">
        <v>10.5272526635228</v>
      </c>
      <c r="BH12" s="1">
        <v>3.1407720371134899E-6</v>
      </c>
      <c r="BI12">
        <v>689.79959693322701</v>
      </c>
      <c r="BJ12">
        <v>9.7995973023018301</v>
      </c>
      <c r="BK12" s="1">
        <v>3.6907488265569602E-7</v>
      </c>
      <c r="BL12">
        <v>612.78318446762501</v>
      </c>
      <c r="BM12">
        <v>7.7831841630250498</v>
      </c>
      <c r="BN12" s="1">
        <v>3.04599893752311E-7</v>
      </c>
      <c r="BO12">
        <v>532.85716861423998</v>
      </c>
      <c r="BP12">
        <v>5.8571689227997297</v>
      </c>
      <c r="BQ12" s="1">
        <v>3.0855994737066799E-7</v>
      </c>
      <c r="BR12">
        <v>467.52991866598501</v>
      </c>
      <c r="BS12">
        <v>4.5299174679426804</v>
      </c>
      <c r="BT12" s="1">
        <v>1.1980424687862999E-6</v>
      </c>
    </row>
    <row r="13" spans="1:72">
      <c r="A13">
        <v>413.81069912287899</v>
      </c>
      <c r="B13">
        <v>3.81070156504616</v>
      </c>
      <c r="C13" s="1">
        <v>2.44216738565228E-6</v>
      </c>
      <c r="D13">
        <v>439.11511627354002</v>
      </c>
      <c r="E13">
        <v>4.1151158815628897</v>
      </c>
      <c r="F13" s="1">
        <v>3.91976982427877E-7</v>
      </c>
      <c r="G13">
        <v>479.78106078289898</v>
      </c>
      <c r="H13">
        <v>4.78105532761949</v>
      </c>
      <c r="I13" s="1">
        <v>5.4552791084461197E-6</v>
      </c>
      <c r="J13">
        <v>535.830714752267</v>
      </c>
      <c r="K13">
        <v>5.8307065572171899</v>
      </c>
      <c r="L13" s="1">
        <v>8.1950498724836507E-6</v>
      </c>
      <c r="M13">
        <v>564.48523748016305</v>
      </c>
      <c r="N13">
        <v>6.4852383866048404</v>
      </c>
      <c r="O13" s="1">
        <v>9.0644221018010295E-7</v>
      </c>
      <c r="P13">
        <v>615.83995604040297</v>
      </c>
      <c r="Q13">
        <v>7.8399554551946702</v>
      </c>
      <c r="R13" s="1">
        <v>5.8520799939287805E-7</v>
      </c>
      <c r="S13">
        <v>634.329916616839</v>
      </c>
      <c r="T13">
        <v>8.3299153329195494</v>
      </c>
      <c r="U13" s="1">
        <v>1.28391911857761E-6</v>
      </c>
      <c r="V13">
        <v>663.02395745968101</v>
      </c>
      <c r="W13">
        <v>9.0239638071314694</v>
      </c>
      <c r="X13" s="1">
        <v>6.3474504941041198E-6</v>
      </c>
      <c r="Y13">
        <v>700.08176283628904</v>
      </c>
      <c r="Z13">
        <v>10.0817719152087</v>
      </c>
      <c r="AA13" s="1">
        <v>9.0789197884078004E-6</v>
      </c>
      <c r="AB13">
        <v>714.54076765750006</v>
      </c>
      <c r="AC13">
        <v>10.540766309836499</v>
      </c>
      <c r="AD13" s="1">
        <v>1.3476637832354801E-6</v>
      </c>
      <c r="AE13">
        <v>731.02056070972401</v>
      </c>
      <c r="AF13">
        <v>11.0205600142972</v>
      </c>
      <c r="AG13" s="1">
        <v>6.9542693381663401E-7</v>
      </c>
      <c r="AH13">
        <v>751.53777833892002</v>
      </c>
      <c r="AI13">
        <v>11.537783909298501</v>
      </c>
      <c r="AJ13" s="1">
        <v>5.5703784482830096E-6</v>
      </c>
      <c r="AK13">
        <v>714.55270476991495</v>
      </c>
      <c r="AL13">
        <v>10.552706226025199</v>
      </c>
      <c r="AM13" s="1">
        <v>1.45610999879864E-6</v>
      </c>
      <c r="AN13">
        <v>700.16457860698597</v>
      </c>
      <c r="AO13">
        <v>10.164576300441301</v>
      </c>
      <c r="AP13" s="1">
        <v>2.3065445020620199E-6</v>
      </c>
      <c r="AQ13">
        <v>663.10054508322696</v>
      </c>
      <c r="AR13">
        <v>9.1005455884167201</v>
      </c>
      <c r="AS13" s="1">
        <v>5.0518997340987003E-7</v>
      </c>
      <c r="AT13">
        <v>587.25590875741295</v>
      </c>
      <c r="AU13">
        <v>7.2559077284945399</v>
      </c>
      <c r="AV13" s="1">
        <v>1.0289184046996499E-6</v>
      </c>
      <c r="AW13">
        <v>564.63324968580298</v>
      </c>
      <c r="AX13">
        <v>6.6332494214175401</v>
      </c>
      <c r="AY13" s="1">
        <v>2.6438510758453102E-7</v>
      </c>
      <c r="AZ13">
        <v>615.86135554305201</v>
      </c>
      <c r="BA13">
        <v>7.8613551243160904</v>
      </c>
      <c r="BB13" s="1">
        <v>4.1873590816976503E-7</v>
      </c>
      <c r="BC13">
        <v>663.04252988671897</v>
      </c>
      <c r="BD13">
        <v>9.0425242473777097</v>
      </c>
      <c r="BE13" s="1">
        <v>5.6393415661659699E-6</v>
      </c>
      <c r="BF13">
        <v>714.52724952275105</v>
      </c>
      <c r="BG13">
        <v>10.5272526635228</v>
      </c>
      <c r="BH13" s="1">
        <v>3.1407720371134899E-6</v>
      </c>
      <c r="BI13">
        <v>689.79734258771396</v>
      </c>
      <c r="BJ13">
        <v>9.7973330852816094</v>
      </c>
      <c r="BK13" s="1">
        <v>9.5024319080039294E-6</v>
      </c>
      <c r="BL13">
        <v>612.78227043583297</v>
      </c>
      <c r="BM13">
        <v>7.78227796366631</v>
      </c>
      <c r="BN13" s="1">
        <v>7.5278331905792601E-6</v>
      </c>
      <c r="BO13">
        <v>532.85712555758005</v>
      </c>
      <c r="BP13">
        <v>5.8571243716785997</v>
      </c>
      <c r="BQ13" s="1">
        <v>1.1859011692649799E-6</v>
      </c>
      <c r="BR13">
        <v>467.529041907877</v>
      </c>
      <c r="BS13">
        <v>4.5290421073026197</v>
      </c>
      <c r="BT13" s="1">
        <v>1.9942604012612701E-7</v>
      </c>
    </row>
    <row r="14" spans="1:72">
      <c r="A14">
        <v>413.79831023609199</v>
      </c>
      <c r="B14">
        <v>3.7983096053118701</v>
      </c>
      <c r="C14" s="1">
        <v>6.30780334631709E-7</v>
      </c>
      <c r="D14">
        <v>439.12709397470502</v>
      </c>
      <c r="E14">
        <v>4.12710022410905</v>
      </c>
      <c r="F14" s="1">
        <v>6.2494036683347102E-6</v>
      </c>
      <c r="G14">
        <v>479.77871458254498</v>
      </c>
      <c r="H14">
        <v>4.77872355952967</v>
      </c>
      <c r="I14" s="1">
        <v>8.9769851001619793E-6</v>
      </c>
      <c r="J14">
        <v>535.83323874214204</v>
      </c>
      <c r="K14">
        <v>5.8332375133730201</v>
      </c>
      <c r="L14" s="1">
        <v>1.22876849673048E-6</v>
      </c>
      <c r="M14">
        <v>564.48798060321894</v>
      </c>
      <c r="N14">
        <v>6.4879809035638498</v>
      </c>
      <c r="O14" s="1">
        <v>3.0034482279006598E-7</v>
      </c>
      <c r="P14">
        <v>615.80240360563698</v>
      </c>
      <c r="Q14">
        <v>7.8024015898231598</v>
      </c>
      <c r="R14" s="1">
        <v>2.0158134930170499E-6</v>
      </c>
      <c r="S14">
        <v>634.32607680614694</v>
      </c>
      <c r="T14">
        <v>8.3260865400221</v>
      </c>
      <c r="U14" s="1">
        <v>9.7338752311770804E-6</v>
      </c>
      <c r="V14">
        <v>663.012994856261</v>
      </c>
      <c r="W14">
        <v>9.0129939678301891</v>
      </c>
      <c r="X14" s="1">
        <v>8.8843034973251602E-7</v>
      </c>
      <c r="Y14">
        <v>700.09604133171399</v>
      </c>
      <c r="Z14">
        <v>10.0960450892014</v>
      </c>
      <c r="AA14" s="1">
        <v>3.7574870930256999E-6</v>
      </c>
      <c r="AB14">
        <v>714.52997713972695</v>
      </c>
      <c r="AC14">
        <v>10.529976444970499</v>
      </c>
      <c r="AD14" s="1">
        <v>6.94756636221428E-7</v>
      </c>
      <c r="AE14">
        <v>731.01689451148604</v>
      </c>
      <c r="AF14">
        <v>11.016894023444101</v>
      </c>
      <c r="AG14" s="1">
        <v>4.8804179186845399E-7</v>
      </c>
      <c r="AH14">
        <v>751.50063738171104</v>
      </c>
      <c r="AI14">
        <v>11.500639190039699</v>
      </c>
      <c r="AJ14" s="1">
        <v>1.80832830665167E-6</v>
      </c>
      <c r="AK14">
        <v>714.52857549643295</v>
      </c>
      <c r="AL14">
        <v>10.5285740623255</v>
      </c>
      <c r="AM14" s="1">
        <v>1.4341073892865099E-6</v>
      </c>
      <c r="AN14">
        <v>700.15868041459805</v>
      </c>
      <c r="AO14">
        <v>10.1586742551819</v>
      </c>
      <c r="AP14" s="1">
        <v>6.1594163298650503E-6</v>
      </c>
      <c r="AQ14">
        <v>663.05829537613999</v>
      </c>
      <c r="AR14">
        <v>9.0582936254291297</v>
      </c>
      <c r="AS14" s="1">
        <v>1.7507110214865E-6</v>
      </c>
      <c r="AT14">
        <v>587.18701038229506</v>
      </c>
      <c r="AU14">
        <v>7.1870125375458702</v>
      </c>
      <c r="AV14" s="1">
        <v>2.1552506268562899E-6</v>
      </c>
      <c r="AW14">
        <v>564.62586064719903</v>
      </c>
      <c r="AX14">
        <v>6.6258611262856197</v>
      </c>
      <c r="AY14" s="1">
        <v>4.7908633860060998E-7</v>
      </c>
      <c r="AZ14">
        <v>615.86545381511303</v>
      </c>
      <c r="BA14">
        <v>7.8654546823104301</v>
      </c>
      <c r="BB14" s="1">
        <v>8.6719705905125E-7</v>
      </c>
      <c r="BC14">
        <v>663.02694395007097</v>
      </c>
      <c r="BD14">
        <v>9.0269444300382702</v>
      </c>
      <c r="BE14" s="1">
        <v>4.7996752527979002E-7</v>
      </c>
      <c r="BF14">
        <v>714.52286853301905</v>
      </c>
      <c r="BG14">
        <v>10.5228691877335</v>
      </c>
      <c r="BH14" s="1">
        <v>6.5471431298647097E-7</v>
      </c>
      <c r="BI14">
        <v>689.79130805788805</v>
      </c>
      <c r="BJ14">
        <v>9.7913101832960603</v>
      </c>
      <c r="BK14" s="1">
        <v>2.1254081730148802E-6</v>
      </c>
      <c r="BL14">
        <v>612.78707760188104</v>
      </c>
      <c r="BM14">
        <v>7.7870781620806904</v>
      </c>
      <c r="BN14" s="1">
        <v>5.6019962357822795E-7</v>
      </c>
      <c r="BO14">
        <v>532.85642140082302</v>
      </c>
      <c r="BP14">
        <v>5.8564217079063603</v>
      </c>
      <c r="BQ14" s="1">
        <v>3.07083496409177E-7</v>
      </c>
      <c r="BR14">
        <v>467.53365317536901</v>
      </c>
      <c r="BS14">
        <v>4.5336469326374802</v>
      </c>
      <c r="BT14" s="1">
        <v>6.2427316720459203E-6</v>
      </c>
    </row>
    <row r="15" spans="1:72">
      <c r="A15">
        <v>413.79538156774498</v>
      </c>
      <c r="B15">
        <v>3.7953834825791701</v>
      </c>
      <c r="C15" s="1">
        <v>1.9148338310515101E-6</v>
      </c>
      <c r="D15">
        <v>439.09804699544299</v>
      </c>
      <c r="E15">
        <v>4.09804662678473</v>
      </c>
      <c r="F15" s="1">
        <v>3.68657936178352E-7</v>
      </c>
      <c r="G15">
        <v>479.721556121785</v>
      </c>
      <c r="H15">
        <v>4.7215558961450803</v>
      </c>
      <c r="I15" s="1">
        <v>2.2563995116797699E-7</v>
      </c>
      <c r="J15">
        <v>535.84122505456003</v>
      </c>
      <c r="K15">
        <v>5.8412266161100899</v>
      </c>
      <c r="L15" s="1">
        <v>1.5615505617461199E-6</v>
      </c>
      <c r="M15">
        <v>564.48319764178495</v>
      </c>
      <c r="N15">
        <v>6.4831980478913502</v>
      </c>
      <c r="O15" s="1">
        <v>4.0610666474094599E-7</v>
      </c>
      <c r="P15">
        <v>615.740873158657</v>
      </c>
      <c r="Q15">
        <v>7.7408828664395202</v>
      </c>
      <c r="R15" s="1">
        <v>9.7077825103042397E-6</v>
      </c>
      <c r="S15">
        <v>634.31186249978202</v>
      </c>
      <c r="T15">
        <v>8.3118628619927897</v>
      </c>
      <c r="U15" s="1">
        <v>3.6221081245457801E-7</v>
      </c>
      <c r="V15">
        <v>663.07417938956405</v>
      </c>
      <c r="W15">
        <v>9.0741798329812404</v>
      </c>
      <c r="X15" s="1">
        <v>4.4341720695228998E-7</v>
      </c>
      <c r="Y15">
        <v>700.08495404022597</v>
      </c>
      <c r="Z15">
        <v>10.084958735926699</v>
      </c>
      <c r="AA15" s="1">
        <v>4.6957012500570298E-6</v>
      </c>
      <c r="AB15">
        <v>714.52877740245401</v>
      </c>
      <c r="AC15">
        <v>10.5287781359291</v>
      </c>
      <c r="AD15" s="1">
        <v>7.3347553097846696E-7</v>
      </c>
      <c r="AE15">
        <v>731.04240534240898</v>
      </c>
      <c r="AF15">
        <v>11.042406239296801</v>
      </c>
      <c r="AG15" s="1">
        <v>8.9688808202481596E-7</v>
      </c>
      <c r="AH15">
        <v>751.55711307133004</v>
      </c>
      <c r="AI15">
        <v>11.5571156861297</v>
      </c>
      <c r="AJ15" s="1">
        <v>2.6147995413339202E-6</v>
      </c>
      <c r="AK15">
        <v>714.52951452020397</v>
      </c>
      <c r="AL15">
        <v>10.529505174056901</v>
      </c>
      <c r="AM15" s="1">
        <v>9.3461474079958896E-6</v>
      </c>
      <c r="AN15">
        <v>700.14989816441698</v>
      </c>
      <c r="AO15">
        <v>10.1499067985363</v>
      </c>
      <c r="AP15" s="1">
        <v>8.6341188989536005E-6</v>
      </c>
      <c r="AQ15">
        <v>663.06685750453505</v>
      </c>
      <c r="AR15">
        <v>9.06685568713986</v>
      </c>
      <c r="AS15" s="1">
        <v>1.8173946045863E-6</v>
      </c>
      <c r="AT15">
        <v>587.15235121678097</v>
      </c>
      <c r="AU15">
        <v>7.1523607733479801</v>
      </c>
      <c r="AV15" s="1">
        <v>9.5565667379560199E-6</v>
      </c>
      <c r="AW15">
        <v>564.69860154930996</v>
      </c>
      <c r="AX15">
        <v>6.6986085659744496</v>
      </c>
      <c r="AY15" s="1">
        <v>7.0166648811209598E-6</v>
      </c>
      <c r="AZ15">
        <v>615.85943900551797</v>
      </c>
      <c r="BA15">
        <v>7.8594371050859797</v>
      </c>
      <c r="BB15" s="1">
        <v>1.90043226666603E-6</v>
      </c>
      <c r="BC15">
        <v>663.04903929977695</v>
      </c>
      <c r="BD15">
        <v>9.0490399170392699</v>
      </c>
      <c r="BE15" s="1">
        <v>6.1726188960164997E-7</v>
      </c>
      <c r="BF15">
        <v>714.46450738941201</v>
      </c>
      <c r="BG15">
        <v>10.464511652495901</v>
      </c>
      <c r="BH15" s="1">
        <v>4.26308440637513E-6</v>
      </c>
      <c r="BI15">
        <v>689.78503667557902</v>
      </c>
      <c r="BJ15">
        <v>9.7850361091039506</v>
      </c>
      <c r="BK15" s="1">
        <v>5.6647479595994799E-7</v>
      </c>
      <c r="BL15">
        <v>612.71183814696894</v>
      </c>
      <c r="BM15">
        <v>7.7118376399563999</v>
      </c>
      <c r="BN15" s="1">
        <v>5.0701260079222297E-7</v>
      </c>
      <c r="BO15">
        <v>532.79546701094296</v>
      </c>
      <c r="BP15">
        <v>5.7954707348068997</v>
      </c>
      <c r="BQ15" s="1">
        <v>3.7238642107695299E-6</v>
      </c>
      <c r="BR15">
        <v>467.49240049986099</v>
      </c>
      <c r="BS15">
        <v>4.4924002002225798</v>
      </c>
      <c r="BT15" s="1">
        <v>2.9963842962388298E-7</v>
      </c>
    </row>
    <row r="16" spans="1:72">
      <c r="A16">
        <v>413.79765373558803</v>
      </c>
      <c r="B16">
        <v>3.7976595755879798</v>
      </c>
      <c r="C16" s="1">
        <v>5.8400000852998397E-6</v>
      </c>
      <c r="D16">
        <v>439.12468482373703</v>
      </c>
      <c r="E16">
        <v>4.1246893124294104</v>
      </c>
      <c r="F16" s="1">
        <v>4.4886926957588003E-6</v>
      </c>
      <c r="G16">
        <v>479.77583863702603</v>
      </c>
      <c r="H16">
        <v>4.7758383981968802</v>
      </c>
      <c r="I16" s="1">
        <v>2.38829272802832E-7</v>
      </c>
      <c r="J16">
        <v>535.83474841930104</v>
      </c>
      <c r="K16">
        <v>5.8347486491835703</v>
      </c>
      <c r="L16" s="1">
        <v>2.29883085012261E-7</v>
      </c>
      <c r="M16">
        <v>564.47930664125499</v>
      </c>
      <c r="N16">
        <v>6.47930775395852</v>
      </c>
      <c r="O16" s="1">
        <v>1.1127036714242401E-6</v>
      </c>
      <c r="P16">
        <v>615.78862621334497</v>
      </c>
      <c r="Q16">
        <v>7.7886228686534702</v>
      </c>
      <c r="R16" s="1">
        <v>3.3446915495005699E-6</v>
      </c>
      <c r="S16">
        <v>634.32503941696496</v>
      </c>
      <c r="T16">
        <v>8.3250406934112799</v>
      </c>
      <c r="U16" s="1">
        <v>1.27644682379469E-6</v>
      </c>
      <c r="V16">
        <v>662.99237817391599</v>
      </c>
      <c r="W16">
        <v>8.9923756248789708</v>
      </c>
      <c r="X16" s="1">
        <v>2.5490369353065E-6</v>
      </c>
      <c r="Y16">
        <v>700.06551318288905</v>
      </c>
      <c r="Z16">
        <v>10.0655076493767</v>
      </c>
      <c r="AA16" s="1">
        <v>5.5335123079203203E-6</v>
      </c>
      <c r="AB16">
        <v>714.543262346848</v>
      </c>
      <c r="AC16">
        <v>10.5432594103887</v>
      </c>
      <c r="AD16" s="1">
        <v>2.93645905458106E-6</v>
      </c>
      <c r="AE16">
        <v>731.03169009260205</v>
      </c>
      <c r="AF16">
        <v>11.031691492374</v>
      </c>
      <c r="AG16" s="1">
        <v>1.3997722589920201E-6</v>
      </c>
      <c r="AH16">
        <v>751.49706815742502</v>
      </c>
      <c r="AI16">
        <v>11.4970699359558</v>
      </c>
      <c r="AJ16" s="1">
        <v>1.7785313275453499E-6</v>
      </c>
      <c r="AK16">
        <v>714.529432769084</v>
      </c>
      <c r="AL16">
        <v>10.529431884105399</v>
      </c>
      <c r="AM16" s="1">
        <v>8.8497881733928796E-7</v>
      </c>
      <c r="AN16">
        <v>700.144706716472</v>
      </c>
      <c r="AO16">
        <v>10.1447082437882</v>
      </c>
      <c r="AP16" s="1">
        <v>1.5273163853635201E-6</v>
      </c>
      <c r="AQ16">
        <v>663.05744314955405</v>
      </c>
      <c r="AR16">
        <v>9.0574438460339</v>
      </c>
      <c r="AS16" s="1">
        <v>6.9647990130761204E-7</v>
      </c>
      <c r="AT16">
        <v>587.18355917843803</v>
      </c>
      <c r="AU16">
        <v>7.1835600097118499</v>
      </c>
      <c r="AV16" s="1">
        <v>8.3127349626011003E-7</v>
      </c>
      <c r="AW16">
        <v>564.62128858523499</v>
      </c>
      <c r="AX16">
        <v>6.6212839084249602</v>
      </c>
      <c r="AY16" s="1">
        <v>4.6768100219196598E-6</v>
      </c>
      <c r="AZ16">
        <v>615.86691565839806</v>
      </c>
      <c r="BA16">
        <v>7.8669212470424004</v>
      </c>
      <c r="BB16" s="1">
        <v>5.5886440577523899E-6</v>
      </c>
      <c r="BC16">
        <v>663.03044113890599</v>
      </c>
      <c r="BD16">
        <v>9.03044146425637</v>
      </c>
      <c r="BE16" s="1">
        <v>3.2535047012061098E-7</v>
      </c>
      <c r="BF16">
        <v>714.51035209587997</v>
      </c>
      <c r="BG16">
        <v>10.510359914655099</v>
      </c>
      <c r="BH16" s="1">
        <v>7.8187752023950503E-6</v>
      </c>
      <c r="BI16">
        <v>689.79130805788805</v>
      </c>
      <c r="BJ16">
        <v>9.7913101832960603</v>
      </c>
      <c r="BK16" s="1">
        <v>2.1254081730148802E-6</v>
      </c>
      <c r="BL16">
        <v>612.789195370377</v>
      </c>
      <c r="BM16">
        <v>7.7891961571627704</v>
      </c>
      <c r="BN16" s="1">
        <v>7.8678556292288704E-7</v>
      </c>
      <c r="BO16">
        <v>532.85901847197499</v>
      </c>
      <c r="BP16">
        <v>5.8590187684197996</v>
      </c>
      <c r="BQ16" s="1">
        <v>2.9644525056937699E-7</v>
      </c>
      <c r="BR16">
        <v>467.52750850413599</v>
      </c>
      <c r="BS16">
        <v>4.5275051098213099</v>
      </c>
      <c r="BT16" s="1">
        <v>3.3943151152016101E-6</v>
      </c>
    </row>
    <row r="17" spans="1:72">
      <c r="A17">
        <v>413.80508387381099</v>
      </c>
      <c r="B17">
        <v>3.8050841686332202</v>
      </c>
      <c r="C17" s="1">
        <v>2.9482191621354998E-7</v>
      </c>
      <c r="D17">
        <v>439.10789307661901</v>
      </c>
      <c r="E17">
        <v>4.1078856820364704</v>
      </c>
      <c r="F17" s="1">
        <v>7.3945824397014803E-6</v>
      </c>
      <c r="G17">
        <v>479.77533174760799</v>
      </c>
      <c r="H17">
        <v>4.7753313193730103</v>
      </c>
      <c r="I17" s="1">
        <v>4.2823518242585102E-7</v>
      </c>
      <c r="J17">
        <v>535.83384177145899</v>
      </c>
      <c r="K17">
        <v>5.8338476887807902</v>
      </c>
      <c r="L17" s="1">
        <v>5.9173214594920898E-6</v>
      </c>
      <c r="M17">
        <v>564.47957239981395</v>
      </c>
      <c r="N17">
        <v>6.4795740579672101</v>
      </c>
      <c r="O17" s="1">
        <v>1.65815333730279E-6</v>
      </c>
      <c r="P17">
        <v>615.80773635987896</v>
      </c>
      <c r="Q17">
        <v>7.80773517227433</v>
      </c>
      <c r="R17" s="1">
        <v>1.18760499390191E-6</v>
      </c>
      <c r="S17">
        <v>634.33681318799597</v>
      </c>
      <c r="T17">
        <v>8.3368135586133398</v>
      </c>
      <c r="U17" s="1">
        <v>3.7061749935674E-7</v>
      </c>
      <c r="V17">
        <v>663.00282069957996</v>
      </c>
      <c r="W17">
        <v>9.0028225206228392</v>
      </c>
      <c r="X17" s="1">
        <v>1.8210428152087801E-6</v>
      </c>
      <c r="Y17">
        <v>700.08327671778898</v>
      </c>
      <c r="Z17">
        <v>10.083275102362601</v>
      </c>
      <c r="AA17" s="1">
        <v>1.61542652676872E-6</v>
      </c>
      <c r="AB17">
        <v>714.53450153988194</v>
      </c>
      <c r="AC17">
        <v>10.534500078203401</v>
      </c>
      <c r="AD17" s="1">
        <v>1.4616788348575899E-6</v>
      </c>
      <c r="AE17">
        <v>731.02969979417799</v>
      </c>
      <c r="AF17">
        <v>11.0296993819059</v>
      </c>
      <c r="AG17" s="1">
        <v>4.1227235669794E-7</v>
      </c>
      <c r="AH17">
        <v>751.49742036256805</v>
      </c>
      <c r="AI17">
        <v>11.497425056587501</v>
      </c>
      <c r="AJ17" s="1">
        <v>4.6940194806666096E-6</v>
      </c>
      <c r="AK17">
        <v>714.53689252581103</v>
      </c>
      <c r="AL17">
        <v>10.536889562604101</v>
      </c>
      <c r="AM17" s="1">
        <v>2.9632064979523399E-6</v>
      </c>
      <c r="AN17">
        <v>700.14087689245798</v>
      </c>
      <c r="AO17">
        <v>10.1408760412631</v>
      </c>
      <c r="AP17" s="1">
        <v>8.5119438608671803E-7</v>
      </c>
      <c r="AQ17">
        <v>663.05788804326198</v>
      </c>
      <c r="AR17">
        <v>9.0578860453161205</v>
      </c>
      <c r="AS17" s="1">
        <v>1.9979454464191799E-6</v>
      </c>
      <c r="AT17">
        <v>587.21227833349496</v>
      </c>
      <c r="AU17">
        <v>7.21227788930267</v>
      </c>
      <c r="AV17" s="1">
        <v>4.44192437498714E-7</v>
      </c>
      <c r="AW17">
        <v>564.62369379971994</v>
      </c>
      <c r="AX17">
        <v>6.62369694414632</v>
      </c>
      <c r="AY17" s="1">
        <v>3.1444268415725699E-6</v>
      </c>
      <c r="AZ17">
        <v>615.86159005533398</v>
      </c>
      <c r="BA17">
        <v>7.8615892407748298</v>
      </c>
      <c r="BB17" s="1">
        <v>8.1455925737827805E-7</v>
      </c>
      <c r="BC17">
        <v>663.03146673751405</v>
      </c>
      <c r="BD17">
        <v>9.0314647535134007</v>
      </c>
      <c r="BE17" s="1">
        <v>1.98400005047006E-6</v>
      </c>
      <c r="BF17">
        <v>714.51426167916998</v>
      </c>
      <c r="BG17">
        <v>10.5142715670853</v>
      </c>
      <c r="BH17" s="1">
        <v>9.8879155530085006E-6</v>
      </c>
      <c r="BI17">
        <v>689.77399999455201</v>
      </c>
      <c r="BJ17">
        <v>9.7739988384005798</v>
      </c>
      <c r="BK17" s="1">
        <v>1.1561511428226399E-6</v>
      </c>
      <c r="BL17">
        <v>612.78516181214195</v>
      </c>
      <c r="BM17">
        <v>7.7851625296344196</v>
      </c>
      <c r="BN17" s="1">
        <v>7.17492412150023E-7</v>
      </c>
      <c r="BO17">
        <v>532.86116320669305</v>
      </c>
      <c r="BP17">
        <v>5.8611637736135096</v>
      </c>
      <c r="BQ17" s="1">
        <v>5.6692090311116804E-7</v>
      </c>
      <c r="BR17">
        <v>467.524797795768</v>
      </c>
      <c r="BS17">
        <v>4.5247992614052501</v>
      </c>
      <c r="BT17" s="1">
        <v>1.4656373537036401E-6</v>
      </c>
    </row>
    <row r="18" spans="1:72">
      <c r="A18">
        <v>413.64371416220598</v>
      </c>
      <c r="B18">
        <v>3.6437173781737302</v>
      </c>
      <c r="C18" s="1">
        <v>3.2159676948140301E-6</v>
      </c>
      <c r="D18">
        <v>439.03546424306302</v>
      </c>
      <c r="E18">
        <v>4.03546620941413</v>
      </c>
      <c r="F18" s="1">
        <v>1.9663515331558301E-6</v>
      </c>
      <c r="G18">
        <v>479.765343514167</v>
      </c>
      <c r="H18">
        <v>4.7653415314734104</v>
      </c>
      <c r="I18" s="1">
        <v>1.9826931065836098E-6</v>
      </c>
      <c r="J18">
        <v>535.88505761361102</v>
      </c>
      <c r="K18">
        <v>5.8850663540737296</v>
      </c>
      <c r="L18" s="1">
        <v>8.7404628175136201E-6</v>
      </c>
      <c r="M18">
        <v>564.44595640748696</v>
      </c>
      <c r="N18">
        <v>6.4459578990104101</v>
      </c>
      <c r="O18" s="1">
        <v>1.49152310768841E-6</v>
      </c>
      <c r="P18">
        <v>615.73351184337105</v>
      </c>
      <c r="Q18">
        <v>7.73350414792964</v>
      </c>
      <c r="R18" s="1">
        <v>7.6954413543717203E-6</v>
      </c>
      <c r="S18">
        <v>634.30554386327503</v>
      </c>
      <c r="T18">
        <v>8.3055485626834304</v>
      </c>
      <c r="U18" s="1">
        <v>4.6994084641482897E-6</v>
      </c>
      <c r="V18">
        <v>663.05497459426397</v>
      </c>
      <c r="W18">
        <v>9.0549783108953008</v>
      </c>
      <c r="X18" s="1">
        <v>3.7166313404668501E-6</v>
      </c>
      <c r="Y18">
        <v>700.09472604088705</v>
      </c>
      <c r="Z18">
        <v>10.0947252093345</v>
      </c>
      <c r="AA18" s="1">
        <v>8.3155225638620301E-7</v>
      </c>
      <c r="AB18">
        <v>714.53913712606197</v>
      </c>
      <c r="AC18">
        <v>10.5391429193989</v>
      </c>
      <c r="AD18" s="1">
        <v>5.7933368680096498E-6</v>
      </c>
      <c r="AE18">
        <v>731.026003285809</v>
      </c>
      <c r="AF18">
        <v>11.026002874734001</v>
      </c>
      <c r="AG18" s="1">
        <v>4.11075347983569E-7</v>
      </c>
      <c r="AH18">
        <v>751.46927329660502</v>
      </c>
      <c r="AI18">
        <v>11.469273875183999</v>
      </c>
      <c r="AJ18" s="1">
        <v>5.7857891988533105E-7</v>
      </c>
      <c r="AK18">
        <v>714.54273231736101</v>
      </c>
      <c r="AL18">
        <v>10.542733223706801</v>
      </c>
      <c r="AM18" s="1">
        <v>9.0634580374171502E-7</v>
      </c>
      <c r="AN18">
        <v>700.13419839394203</v>
      </c>
      <c r="AO18">
        <v>10.134198754258399</v>
      </c>
      <c r="AP18" s="1">
        <v>3.6031610761710898E-7</v>
      </c>
      <c r="AQ18">
        <v>663.04709707581696</v>
      </c>
      <c r="AR18">
        <v>9.0470915191350798</v>
      </c>
      <c r="AS18" s="1">
        <v>5.5566816854479797E-6</v>
      </c>
      <c r="AT18">
        <v>587.18652345789599</v>
      </c>
      <c r="AU18">
        <v>7.1865231910206999</v>
      </c>
      <c r="AV18" s="1">
        <v>2.6687564513849798E-7</v>
      </c>
      <c r="AW18">
        <v>564.69733886620497</v>
      </c>
      <c r="AX18">
        <v>6.6973391545551602</v>
      </c>
      <c r="AY18" s="1">
        <v>2.8834972454205902E-7</v>
      </c>
      <c r="AZ18">
        <v>615.88222713178095</v>
      </c>
      <c r="BA18">
        <v>7.88222202616969</v>
      </c>
      <c r="BB18" s="1">
        <v>5.1056117627013001E-6</v>
      </c>
      <c r="BC18">
        <v>663.05846312122799</v>
      </c>
      <c r="BD18">
        <v>9.0584665277422491</v>
      </c>
      <c r="BE18" s="1">
        <v>3.4065143381667402E-6</v>
      </c>
      <c r="BF18">
        <v>714.48911350714002</v>
      </c>
      <c r="BG18">
        <v>10.489118239629599</v>
      </c>
      <c r="BH18" s="1">
        <v>4.7324897423095502E-6</v>
      </c>
      <c r="BI18">
        <v>689.80255104617595</v>
      </c>
      <c r="BJ18">
        <v>9.8025503413487307</v>
      </c>
      <c r="BK18" s="1">
        <v>7.0482769842783497E-7</v>
      </c>
      <c r="BL18">
        <v>612.81644614578897</v>
      </c>
      <c r="BM18">
        <v>7.8164464069057296</v>
      </c>
      <c r="BN18" s="1">
        <v>2.6111706574738502E-7</v>
      </c>
      <c r="BO18">
        <v>532.91253921386897</v>
      </c>
      <c r="BP18">
        <v>5.9125368683103998</v>
      </c>
      <c r="BQ18" s="1">
        <v>2.3455585278497901E-6</v>
      </c>
      <c r="BR18">
        <v>467.52302770989201</v>
      </c>
      <c r="BS18">
        <v>4.5230177493814203</v>
      </c>
      <c r="BT18" s="1">
        <v>9.96051045376589E-6</v>
      </c>
    </row>
    <row r="19" spans="1:72">
      <c r="A19">
        <v>413.46963924475398</v>
      </c>
      <c r="B19">
        <v>3.4696410256312902</v>
      </c>
      <c r="C19" s="1">
        <v>1.7808774259719899E-6</v>
      </c>
      <c r="D19">
        <v>438.91192870161302</v>
      </c>
      <c r="E19">
        <v>3.9119284879056102</v>
      </c>
      <c r="F19" s="1">
        <v>2.13706925933366E-7</v>
      </c>
      <c r="G19">
        <v>479.66472402339298</v>
      </c>
      <c r="H19">
        <v>4.66472607777572</v>
      </c>
      <c r="I19" s="1">
        <v>2.0543830032693201E-6</v>
      </c>
      <c r="J19">
        <v>535.83418783769298</v>
      </c>
      <c r="K19">
        <v>5.8341899400518704</v>
      </c>
      <c r="L19" s="1">
        <v>2.1023588487878399E-6</v>
      </c>
      <c r="M19">
        <v>564.48336410665502</v>
      </c>
      <c r="N19">
        <v>6.4833669990960399</v>
      </c>
      <c r="O19" s="1">
        <v>2.8924408752573102E-6</v>
      </c>
      <c r="P19">
        <v>615.80713163809605</v>
      </c>
      <c r="Q19">
        <v>7.80712936524478</v>
      </c>
      <c r="R19" s="1">
        <v>2.2728512476533099E-6</v>
      </c>
      <c r="S19">
        <v>634.31189236593798</v>
      </c>
      <c r="T19">
        <v>8.31189156001256</v>
      </c>
      <c r="U19" s="1">
        <v>8.0592508311383405E-7</v>
      </c>
      <c r="V19">
        <v>662.99471864923703</v>
      </c>
      <c r="W19">
        <v>8.9947182434308903</v>
      </c>
      <c r="X19" s="1">
        <v>4.0580573568149703E-7</v>
      </c>
      <c r="Y19">
        <v>700.07664186278805</v>
      </c>
      <c r="Z19">
        <v>10.0766456669555</v>
      </c>
      <c r="AA19" s="1">
        <v>3.8041673633415502E-6</v>
      </c>
      <c r="AB19">
        <v>714.52835121863097</v>
      </c>
      <c r="AC19">
        <v>10.5283547436372</v>
      </c>
      <c r="AD19" s="1">
        <v>3.5250064911451798E-6</v>
      </c>
      <c r="AE19">
        <v>730.97780462165895</v>
      </c>
      <c r="AF19">
        <v>10.977805429113401</v>
      </c>
      <c r="AG19" s="1">
        <v>8.0745485320221601E-7</v>
      </c>
      <c r="AH19">
        <v>751.50935407252098</v>
      </c>
      <c r="AI19">
        <v>11.5093531399977</v>
      </c>
      <c r="AJ19" s="1">
        <v>9.3252322130865703E-7</v>
      </c>
      <c r="AK19">
        <v>714.55626197943297</v>
      </c>
      <c r="AL19">
        <v>10.556260334817701</v>
      </c>
      <c r="AM19" s="1">
        <v>1.6446149402327099E-6</v>
      </c>
      <c r="AN19">
        <v>700.10712628496105</v>
      </c>
      <c r="AO19">
        <v>10.107135428927201</v>
      </c>
      <c r="AP19" s="1">
        <v>9.1439662810444099E-6</v>
      </c>
      <c r="AQ19">
        <v>663.06096107008398</v>
      </c>
      <c r="AR19">
        <v>9.0609615432914605</v>
      </c>
      <c r="AS19" s="1">
        <v>4.7320793328253801E-7</v>
      </c>
      <c r="AT19">
        <v>587.03296846541605</v>
      </c>
      <c r="AU19">
        <v>7.0329706873441298</v>
      </c>
      <c r="AV19" s="1">
        <v>2.2219285256142E-6</v>
      </c>
      <c r="AW19">
        <v>564.47938887499004</v>
      </c>
      <c r="AX19">
        <v>6.4793948667821901</v>
      </c>
      <c r="AY19" s="1">
        <v>5.9917925909758196E-6</v>
      </c>
      <c r="AZ19">
        <v>615.78732329436502</v>
      </c>
      <c r="BA19">
        <v>7.7873283220850196</v>
      </c>
      <c r="BB19" s="1">
        <v>5.0277204763915498E-6</v>
      </c>
      <c r="BC19">
        <v>662.97627441659995</v>
      </c>
      <c r="BD19">
        <v>8.9762755126694298</v>
      </c>
      <c r="BE19" s="1">
        <v>1.0960695817629999E-6</v>
      </c>
      <c r="BF19">
        <v>714.35054758369699</v>
      </c>
      <c r="BG19">
        <v>10.3505536487668</v>
      </c>
      <c r="BH19" s="1">
        <v>6.0650700106634801E-6</v>
      </c>
      <c r="BI19">
        <v>689.64771523098602</v>
      </c>
      <c r="BJ19">
        <v>9.6477160998023894</v>
      </c>
      <c r="BK19" s="1">
        <v>8.6881664174143204E-7</v>
      </c>
      <c r="BL19">
        <v>612.70240374921002</v>
      </c>
      <c r="BM19">
        <v>7.7024008739240397</v>
      </c>
      <c r="BN19" s="1">
        <v>2.8752858725056302E-6</v>
      </c>
      <c r="BO19">
        <v>532.82949374318105</v>
      </c>
      <c r="BP19">
        <v>5.8294943244564799</v>
      </c>
      <c r="BQ19" s="1">
        <v>5.8127568536292497E-7</v>
      </c>
      <c r="BR19">
        <v>467.51898835437498</v>
      </c>
      <c r="BS19">
        <v>4.5189898321827897</v>
      </c>
      <c r="BT19" s="1">
        <v>1.47780775705542E-6</v>
      </c>
    </row>
    <row r="20" spans="1:72">
      <c r="A20">
        <v>413.46992548932297</v>
      </c>
      <c r="B20">
        <v>3.4699270297354401</v>
      </c>
      <c r="C20" s="1">
        <v>1.5404120858875099E-6</v>
      </c>
      <c r="D20">
        <v>438.91140922794898</v>
      </c>
      <c r="E20">
        <v>3.9114055475484899</v>
      </c>
      <c r="F20" s="1">
        <v>3.68040070952702E-6</v>
      </c>
      <c r="G20">
        <v>479.66472667050601</v>
      </c>
      <c r="H20">
        <v>4.6647249421246197</v>
      </c>
      <c r="I20" s="1">
        <v>1.72838144862908E-6</v>
      </c>
      <c r="J20">
        <v>535.82643365402998</v>
      </c>
      <c r="K20">
        <v>5.8264361685454</v>
      </c>
      <c r="L20" s="1">
        <v>2.51451501753763E-6</v>
      </c>
      <c r="M20">
        <v>564.48301557991499</v>
      </c>
      <c r="N20">
        <v>6.4830178419948403</v>
      </c>
      <c r="O20" s="1">
        <v>2.2620803292738898E-6</v>
      </c>
      <c r="P20">
        <v>615.80706741733502</v>
      </c>
      <c r="Q20">
        <v>7.8070656846776103</v>
      </c>
      <c r="R20" s="1">
        <v>1.7326575516563E-6</v>
      </c>
      <c r="S20">
        <v>634.310508654366</v>
      </c>
      <c r="T20">
        <v>8.3105129258764308</v>
      </c>
      <c r="U20" s="1">
        <v>4.2715106474133799E-6</v>
      </c>
      <c r="V20">
        <v>662.98287211792297</v>
      </c>
      <c r="W20">
        <v>8.9828658010244506</v>
      </c>
      <c r="X20" s="1">
        <v>6.3168980659611398E-6</v>
      </c>
      <c r="Y20">
        <v>700.07762543841204</v>
      </c>
      <c r="Z20">
        <v>10.077625150238701</v>
      </c>
      <c r="AA20" s="1">
        <v>2.8817339625675199E-7</v>
      </c>
      <c r="AB20">
        <v>714.52839759891594</v>
      </c>
      <c r="AC20">
        <v>10.528396709492499</v>
      </c>
      <c r="AD20" s="1">
        <v>8.8942363163368999E-7</v>
      </c>
      <c r="AE20">
        <v>730.975632018277</v>
      </c>
      <c r="AF20">
        <v>10.9756261255241</v>
      </c>
      <c r="AG20" s="1">
        <v>5.8927524833052303E-6</v>
      </c>
      <c r="AH20">
        <v>751.50849399516596</v>
      </c>
      <c r="AI20">
        <v>11.5084945789018</v>
      </c>
      <c r="AJ20" s="1">
        <v>5.8373530009703298E-7</v>
      </c>
      <c r="AK20">
        <v>714.550278067308</v>
      </c>
      <c r="AL20">
        <v>10.550277156064899</v>
      </c>
      <c r="AM20" s="1">
        <v>9.1124263690289798E-7</v>
      </c>
      <c r="AN20">
        <v>700.10471495107595</v>
      </c>
      <c r="AO20">
        <v>10.1047137795598</v>
      </c>
      <c r="AP20" s="1">
        <v>1.17151569156704E-6</v>
      </c>
      <c r="AQ20">
        <v>663.06515900143995</v>
      </c>
      <c r="AR20">
        <v>9.0651609763071104</v>
      </c>
      <c r="AS20" s="1">
        <v>1.97486667730118E-6</v>
      </c>
      <c r="AT20">
        <v>587.03084637523898</v>
      </c>
      <c r="AU20">
        <v>7.0308459322893704</v>
      </c>
      <c r="AV20" s="1">
        <v>4.4294972667557902E-7</v>
      </c>
      <c r="AW20">
        <v>564.48017500117703</v>
      </c>
      <c r="AX20">
        <v>6.4801765584073898</v>
      </c>
      <c r="AY20" s="1">
        <v>1.5572305755995301E-6</v>
      </c>
      <c r="AZ20">
        <v>615.78829747048701</v>
      </c>
      <c r="BA20">
        <v>7.78829952642928</v>
      </c>
      <c r="BB20" s="1">
        <v>2.055941990875E-6</v>
      </c>
      <c r="BC20">
        <v>662.97725386432296</v>
      </c>
      <c r="BD20">
        <v>8.9772493313886805</v>
      </c>
      <c r="BE20" s="1">
        <v>4.5329344402489403E-6</v>
      </c>
      <c r="BF20">
        <v>714.34980852522403</v>
      </c>
      <c r="BG20">
        <v>10.349803273219701</v>
      </c>
      <c r="BH20" s="1">
        <v>5.2520044846460198E-6</v>
      </c>
      <c r="BI20">
        <v>689.64460257654798</v>
      </c>
      <c r="BJ20">
        <v>9.6446032253911707</v>
      </c>
      <c r="BK20" s="1">
        <v>6.4884363837336402E-7</v>
      </c>
      <c r="BL20">
        <v>612.701348288036</v>
      </c>
      <c r="BM20">
        <v>7.70134932584675</v>
      </c>
      <c r="BN20" s="1">
        <v>1.0378107617725599E-6</v>
      </c>
      <c r="BO20">
        <v>532.82973783745695</v>
      </c>
      <c r="BP20">
        <v>5.8297340174531502</v>
      </c>
      <c r="BQ20" s="1">
        <v>3.8200041672098501E-6</v>
      </c>
      <c r="BR20">
        <v>467.51114738840101</v>
      </c>
      <c r="BS20">
        <v>4.5111491005569402</v>
      </c>
      <c r="BT20" s="1">
        <v>1.7121557220889399E-6</v>
      </c>
    </row>
    <row r="21" spans="1:72">
      <c r="A21">
        <v>413.469623883309</v>
      </c>
      <c r="B21">
        <v>3.4696263471773499</v>
      </c>
      <c r="C21" s="1">
        <v>2.4638684976707698E-6</v>
      </c>
      <c r="D21">
        <v>438.91192870161302</v>
      </c>
      <c r="E21">
        <v>3.9119284879056102</v>
      </c>
      <c r="F21" s="1">
        <v>2.13706925933366E-7</v>
      </c>
      <c r="G21">
        <v>479.663950623456</v>
      </c>
      <c r="H21">
        <v>4.6639456429236796</v>
      </c>
      <c r="I21" s="1">
        <v>4.9805318553808303E-6</v>
      </c>
      <c r="J21">
        <v>535.83154506270603</v>
      </c>
      <c r="K21">
        <v>5.8315473939143603</v>
      </c>
      <c r="L21" s="1">
        <v>2.3312080656978702E-6</v>
      </c>
      <c r="M21">
        <v>564.482560151813</v>
      </c>
      <c r="N21">
        <v>6.4825688071868797</v>
      </c>
      <c r="O21" s="1">
        <v>8.6553739038208699E-6</v>
      </c>
      <c r="P21">
        <v>615.81162041798802</v>
      </c>
      <c r="Q21">
        <v>7.8116247275971702</v>
      </c>
      <c r="R21" s="1">
        <v>4.3096096078443199E-6</v>
      </c>
      <c r="S21">
        <v>634.31249826810995</v>
      </c>
      <c r="T21">
        <v>8.3124937302229007</v>
      </c>
      <c r="U21" s="1">
        <v>4.5378874347079503E-6</v>
      </c>
      <c r="V21">
        <v>662.98325791860805</v>
      </c>
      <c r="W21">
        <v>8.9832570292581799</v>
      </c>
      <c r="X21" s="1">
        <v>8.8934973518917104E-7</v>
      </c>
      <c r="Y21">
        <v>700.05581766176704</v>
      </c>
      <c r="Z21">
        <v>10.055816659173599</v>
      </c>
      <c r="AA21" s="1">
        <v>1.00259285318316E-6</v>
      </c>
      <c r="AB21">
        <v>714.52605627722505</v>
      </c>
      <c r="AC21">
        <v>10.526050772450899</v>
      </c>
      <c r="AD21" s="1">
        <v>5.5047742080205404E-6</v>
      </c>
      <c r="AE21">
        <v>730.97609039917904</v>
      </c>
      <c r="AF21">
        <v>10.976091245474599</v>
      </c>
      <c r="AG21" s="1">
        <v>8.4629584762296904E-7</v>
      </c>
      <c r="AH21">
        <v>751.51288423398103</v>
      </c>
      <c r="AI21">
        <v>11.512882273656199</v>
      </c>
      <c r="AJ21" s="1">
        <v>1.9603252212618801E-6</v>
      </c>
      <c r="AK21">
        <v>714.55781077244205</v>
      </c>
      <c r="AL21">
        <v>10.5578102272558</v>
      </c>
      <c r="AM21" s="1">
        <v>5.4518636716238699E-7</v>
      </c>
      <c r="AN21">
        <v>700.10385908158696</v>
      </c>
      <c r="AO21">
        <v>10.1038564048757</v>
      </c>
      <c r="AP21" s="1">
        <v>2.67671157416771E-6</v>
      </c>
      <c r="AQ21">
        <v>663.04894204617597</v>
      </c>
      <c r="AR21">
        <v>9.0489424961562293</v>
      </c>
      <c r="AS21" s="1">
        <v>4.4997989334660799E-7</v>
      </c>
      <c r="AT21">
        <v>587.03068733681903</v>
      </c>
      <c r="AU21">
        <v>7.0306876628632802</v>
      </c>
      <c r="AV21" s="1">
        <v>3.2604418720438801E-7</v>
      </c>
      <c r="AW21">
        <v>564.47885377119405</v>
      </c>
      <c r="AX21">
        <v>6.4788454844514796</v>
      </c>
      <c r="AY21" s="1">
        <v>8.2867428545796395E-6</v>
      </c>
      <c r="AZ21">
        <v>615.78815539452296</v>
      </c>
      <c r="BA21">
        <v>7.7881587309448097</v>
      </c>
      <c r="BB21" s="1">
        <v>3.3364215141773499E-6</v>
      </c>
      <c r="BC21">
        <v>662.97787741741297</v>
      </c>
      <c r="BD21">
        <v>8.9778782179913108</v>
      </c>
      <c r="BE21" s="1">
        <v>8.0057793638843599E-7</v>
      </c>
      <c r="BF21">
        <v>714.34835795283095</v>
      </c>
      <c r="BG21">
        <v>10.348361336309599</v>
      </c>
      <c r="BH21" s="1">
        <v>3.38347842898656E-6</v>
      </c>
      <c r="BI21">
        <v>689.641728029967</v>
      </c>
      <c r="BJ21">
        <v>9.6417293652608596</v>
      </c>
      <c r="BK21" s="1">
        <v>1.3352936321098201E-6</v>
      </c>
      <c r="BL21">
        <v>612.70093408849198</v>
      </c>
      <c r="BM21">
        <v>7.7009346276477899</v>
      </c>
      <c r="BN21" s="1">
        <v>5.3915630360279497E-7</v>
      </c>
      <c r="BO21">
        <v>532.82940218286706</v>
      </c>
      <c r="BP21">
        <v>5.8294024855380497</v>
      </c>
      <c r="BQ21" s="1">
        <v>3.02670741803013E-7</v>
      </c>
      <c r="BR21">
        <v>467.50856737484401</v>
      </c>
      <c r="BS21">
        <v>4.5085648968830601</v>
      </c>
      <c r="BT21" s="1">
        <v>2.47796083385765E-6</v>
      </c>
    </row>
    <row r="22" spans="1:72">
      <c r="A22">
        <v>413.46979410820398</v>
      </c>
      <c r="B22">
        <v>3.4697952982847902</v>
      </c>
      <c r="C22" s="1">
        <v>1.19008086585382E-6</v>
      </c>
      <c r="D22">
        <v>438.90957725811899</v>
      </c>
      <c r="E22">
        <v>3.90957923212668</v>
      </c>
      <c r="F22" s="1">
        <v>1.97400760271194E-6</v>
      </c>
      <c r="G22">
        <v>479.663348735196</v>
      </c>
      <c r="H22">
        <v>4.6633484176053903</v>
      </c>
      <c r="I22" s="1">
        <v>3.1759088869876001E-7</v>
      </c>
      <c r="J22">
        <v>535.83427509250203</v>
      </c>
      <c r="K22">
        <v>5.8342753282829003</v>
      </c>
      <c r="L22" s="1">
        <v>2.3578138552693399E-7</v>
      </c>
      <c r="M22">
        <v>564.48370744650197</v>
      </c>
      <c r="N22">
        <v>6.4837058062867197</v>
      </c>
      <c r="O22" s="1">
        <v>1.6402152596128899E-6</v>
      </c>
      <c r="P22">
        <v>615.80843369298202</v>
      </c>
      <c r="Q22">
        <v>7.80843979780974</v>
      </c>
      <c r="R22" s="1">
        <v>6.1048276620567802E-6</v>
      </c>
      <c r="S22">
        <v>634.31144797285106</v>
      </c>
      <c r="T22">
        <v>8.3114432710221795</v>
      </c>
      <c r="U22" s="1">
        <v>4.7018282884892002E-6</v>
      </c>
      <c r="V22">
        <v>662.97917245409894</v>
      </c>
      <c r="W22">
        <v>8.9791730090491999</v>
      </c>
      <c r="X22" s="1">
        <v>5.5495013384643201E-7</v>
      </c>
      <c r="Y22">
        <v>700.08926747290502</v>
      </c>
      <c r="Z22">
        <v>10.089275590711701</v>
      </c>
      <c r="AA22" s="1">
        <v>8.1178066011489102E-6</v>
      </c>
      <c r="AB22">
        <v>714.52636692302201</v>
      </c>
      <c r="AC22">
        <v>10.526371203201199</v>
      </c>
      <c r="AD22" s="1">
        <v>4.2801788140422997E-6</v>
      </c>
      <c r="AE22">
        <v>730.97155514298299</v>
      </c>
      <c r="AF22">
        <v>10.971552050239501</v>
      </c>
      <c r="AG22" s="1">
        <v>3.0927434409022702E-6</v>
      </c>
      <c r="AH22">
        <v>751.48730588186902</v>
      </c>
      <c r="AI22">
        <v>11.4873072737242</v>
      </c>
      <c r="AJ22" s="1">
        <v>1.39185556236043E-6</v>
      </c>
      <c r="AK22">
        <v>714.52573656011702</v>
      </c>
      <c r="AL22">
        <v>10.5257443597635</v>
      </c>
      <c r="AM22" s="1">
        <v>7.7996467098273604E-6</v>
      </c>
      <c r="AN22">
        <v>700.10028302483397</v>
      </c>
      <c r="AO22">
        <v>10.100283374963499</v>
      </c>
      <c r="AP22" s="1">
        <v>3.50129539583577E-7</v>
      </c>
      <c r="AQ22">
        <v>663.05080578159004</v>
      </c>
      <c r="AR22">
        <v>9.0508052249744804</v>
      </c>
      <c r="AS22" s="1">
        <v>5.5661507758486603E-7</v>
      </c>
      <c r="AT22">
        <v>587.03161694082303</v>
      </c>
      <c r="AU22">
        <v>7.0316165508972404</v>
      </c>
      <c r="AV22" s="1">
        <v>3.8992538975435299E-7</v>
      </c>
      <c r="AW22">
        <v>564.480756104335</v>
      </c>
      <c r="AX22">
        <v>6.4807543337926701</v>
      </c>
      <c r="AY22" s="1">
        <v>1.7705419850244699E-6</v>
      </c>
      <c r="AZ22">
        <v>615.78620568403005</v>
      </c>
      <c r="BA22">
        <v>7.7862039850111602</v>
      </c>
      <c r="BB22" s="1">
        <v>1.6990192079902E-6</v>
      </c>
      <c r="BC22">
        <v>662.98174980023498</v>
      </c>
      <c r="BD22">
        <v>8.9817488849450307</v>
      </c>
      <c r="BE22" s="1">
        <v>9.1528954726527498E-7</v>
      </c>
      <c r="BF22">
        <v>714.34776773464205</v>
      </c>
      <c r="BG22">
        <v>10.3477598279317</v>
      </c>
      <c r="BH22" s="1">
        <v>7.9067098113228002E-6</v>
      </c>
      <c r="BI22">
        <v>689.64393260953898</v>
      </c>
      <c r="BJ22">
        <v>9.6439345664650507</v>
      </c>
      <c r="BK22" s="1">
        <v>1.9569265532482001E-6</v>
      </c>
      <c r="BL22">
        <v>612.69065610681298</v>
      </c>
      <c r="BM22">
        <v>7.6906558109179004</v>
      </c>
      <c r="BN22" s="1">
        <v>2.9589534733531801E-7</v>
      </c>
      <c r="BO22">
        <v>532.82655951973197</v>
      </c>
      <c r="BP22">
        <v>5.8265568057272104</v>
      </c>
      <c r="BQ22" s="1">
        <v>2.7140044949192101E-6</v>
      </c>
      <c r="BR22">
        <v>467.50655661856899</v>
      </c>
      <c r="BS22">
        <v>4.5065652144457804</v>
      </c>
      <c r="BT22" s="1">
        <v>8.5958772615413198E-6</v>
      </c>
    </row>
    <row r="23" spans="1:72">
      <c r="A23">
        <v>413.46919883588799</v>
      </c>
      <c r="B23">
        <v>3.4691973887810201</v>
      </c>
      <c r="C23" s="1">
        <v>1.4471068539023701E-6</v>
      </c>
      <c r="D23">
        <v>438.908543230102</v>
      </c>
      <c r="E23">
        <v>3.9085452758246602</v>
      </c>
      <c r="F23" s="1">
        <v>2.0457223968151101E-6</v>
      </c>
      <c r="G23">
        <v>479.66341681101801</v>
      </c>
      <c r="H23">
        <v>4.6634165184062804</v>
      </c>
      <c r="I23" s="1">
        <v>2.9261218514875498E-7</v>
      </c>
      <c r="J23">
        <v>535.83202751275303</v>
      </c>
      <c r="K23">
        <v>5.8320224613884601</v>
      </c>
      <c r="L23" s="1">
        <v>5.0513644964667003E-6</v>
      </c>
      <c r="M23">
        <v>564.48370744650197</v>
      </c>
      <c r="N23">
        <v>6.4837058062867197</v>
      </c>
      <c r="O23" s="1">
        <v>1.6402152596128899E-6</v>
      </c>
      <c r="P23">
        <v>615.80843369298202</v>
      </c>
      <c r="Q23">
        <v>7.80843979780974</v>
      </c>
      <c r="R23" s="1">
        <v>6.1048276620567802E-6</v>
      </c>
      <c r="S23">
        <v>634.31265287643998</v>
      </c>
      <c r="T23">
        <v>8.3126476759918706</v>
      </c>
      <c r="U23" s="1">
        <v>5.2004482995471301E-6</v>
      </c>
      <c r="V23">
        <v>662.98260919465997</v>
      </c>
      <c r="W23">
        <v>8.9826038321016508</v>
      </c>
      <c r="X23" s="1">
        <v>5.3625587952410603E-6</v>
      </c>
      <c r="Y23">
        <v>700.06368346679903</v>
      </c>
      <c r="Z23">
        <v>10.0636928735862</v>
      </c>
      <c r="AA23" s="1">
        <v>9.4067876261760796E-6</v>
      </c>
      <c r="AB23">
        <v>714.52635613044799</v>
      </c>
      <c r="AC23">
        <v>10.526353547145201</v>
      </c>
      <c r="AD23" s="1">
        <v>2.5833030576904999E-6</v>
      </c>
      <c r="AE23">
        <v>730.97145854033295</v>
      </c>
      <c r="AF23">
        <v>10.971455694995401</v>
      </c>
      <c r="AG23" s="1">
        <v>2.8453372351577901E-6</v>
      </c>
      <c r="AH23">
        <v>751.48730588186902</v>
      </c>
      <c r="AI23">
        <v>11.4873072737242</v>
      </c>
      <c r="AJ23" s="1">
        <v>1.39185556236043E-6</v>
      </c>
      <c r="AK23">
        <v>714.52625844567206</v>
      </c>
      <c r="AL23">
        <v>10.5262566967134</v>
      </c>
      <c r="AM23" s="1">
        <v>1.74895808413567E-6</v>
      </c>
      <c r="AN23">
        <v>700.10028302483397</v>
      </c>
      <c r="AO23">
        <v>10.100283374963499</v>
      </c>
      <c r="AP23" s="1">
        <v>3.50129539583577E-7</v>
      </c>
      <c r="AQ23">
        <v>663.05080578159004</v>
      </c>
      <c r="AR23">
        <v>9.0508052249744804</v>
      </c>
      <c r="AS23" s="1">
        <v>5.5661507758486603E-7</v>
      </c>
      <c r="AT23">
        <v>587.03161694082303</v>
      </c>
      <c r="AU23">
        <v>7.0316165508972404</v>
      </c>
      <c r="AV23" s="1">
        <v>3.8992538975435299E-7</v>
      </c>
      <c r="AW23">
        <v>564.480756104335</v>
      </c>
      <c r="AX23">
        <v>6.4807543337926701</v>
      </c>
      <c r="AY23" s="1">
        <v>1.7705419850244699E-6</v>
      </c>
      <c r="AZ23">
        <v>615.78847738221702</v>
      </c>
      <c r="BA23">
        <v>7.7884852916552498</v>
      </c>
      <c r="BB23" s="1">
        <v>7.9094385228017893E-6</v>
      </c>
      <c r="BC23">
        <v>662.98174980023498</v>
      </c>
      <c r="BD23">
        <v>8.9817488849450307</v>
      </c>
      <c r="BE23" s="1">
        <v>9.1528954726527498E-7</v>
      </c>
      <c r="BF23">
        <v>714.34836272246105</v>
      </c>
      <c r="BG23">
        <v>10.348363326306</v>
      </c>
      <c r="BH23" s="1">
        <v>6.0384547850844704E-7</v>
      </c>
      <c r="BI23">
        <v>689.64386361370998</v>
      </c>
      <c r="BJ23">
        <v>9.6438598200337093</v>
      </c>
      <c r="BK23" s="1">
        <v>3.79367577352241E-6</v>
      </c>
      <c r="BL23">
        <v>612.69045041596405</v>
      </c>
      <c r="BM23">
        <v>7.6904514807223396</v>
      </c>
      <c r="BN23" s="1">
        <v>1.0647587487255801E-6</v>
      </c>
      <c r="BO23">
        <v>532.82655951973197</v>
      </c>
      <c r="BP23">
        <v>5.8265568057272104</v>
      </c>
      <c r="BQ23" s="1">
        <v>2.7140044949192101E-6</v>
      </c>
      <c r="BR23">
        <v>467.50655661856899</v>
      </c>
      <c r="BS23">
        <v>4.5065652144457804</v>
      </c>
      <c r="BT23" s="1">
        <v>8.5958772615413198E-6</v>
      </c>
    </row>
    <row r="24" spans="1:72">
      <c r="A24">
        <v>413.46945396666001</v>
      </c>
      <c r="B24">
        <v>3.4694524715417598</v>
      </c>
      <c r="C24" s="1">
        <v>1.4951180560274201E-6</v>
      </c>
      <c r="D24">
        <v>438.90995203012199</v>
      </c>
      <c r="E24">
        <v>3.9099537827189099</v>
      </c>
      <c r="F24" s="1">
        <v>1.75259657453353E-6</v>
      </c>
      <c r="G24">
        <v>479.66367851367499</v>
      </c>
      <c r="H24">
        <v>4.6636812284410203</v>
      </c>
      <c r="I24" s="1">
        <v>2.7147661398885201E-6</v>
      </c>
      <c r="J24">
        <v>535.83501519445804</v>
      </c>
      <c r="K24">
        <v>5.8350156440595997</v>
      </c>
      <c r="L24" s="1">
        <v>4.4960154355067098E-7</v>
      </c>
      <c r="M24">
        <v>564.48307136048197</v>
      </c>
      <c r="N24">
        <v>6.4830686274036697</v>
      </c>
      <c r="O24" s="1">
        <v>2.7330787588653E-6</v>
      </c>
      <c r="P24">
        <v>615.80351402816905</v>
      </c>
      <c r="Q24">
        <v>7.8035134329261799</v>
      </c>
      <c r="R24" s="1">
        <v>5.9524245443753898E-7</v>
      </c>
      <c r="S24">
        <v>634.31155275888295</v>
      </c>
      <c r="T24">
        <v>8.3115476680583598</v>
      </c>
      <c r="U24" s="1">
        <v>5.0908249704662003E-6</v>
      </c>
      <c r="V24">
        <v>662.97938712911503</v>
      </c>
      <c r="W24">
        <v>8.9793926787462794</v>
      </c>
      <c r="X24" s="1">
        <v>5.5496311688329999E-6</v>
      </c>
      <c r="Y24">
        <v>700.04904595087396</v>
      </c>
      <c r="Z24">
        <v>10.049044314802901</v>
      </c>
      <c r="AA24" s="1">
        <v>1.63607137437793E-6</v>
      </c>
      <c r="AB24">
        <v>714.526069474368</v>
      </c>
      <c r="AC24">
        <v>10.526070966241299</v>
      </c>
      <c r="AD24" s="1">
        <v>1.4918729220880801E-6</v>
      </c>
      <c r="AE24">
        <v>730.97128883489995</v>
      </c>
      <c r="AF24">
        <v>10.971282486417699</v>
      </c>
      <c r="AG24" s="1">
        <v>6.3484824295301198E-6</v>
      </c>
      <c r="AH24">
        <v>751.48485507544694</v>
      </c>
      <c r="AI24">
        <v>11.4848529893207</v>
      </c>
      <c r="AJ24" s="1">
        <v>2.0861266420979502E-6</v>
      </c>
      <c r="AK24">
        <v>714.52639885288102</v>
      </c>
      <c r="AL24">
        <v>10.5263983314406</v>
      </c>
      <c r="AM24" s="1">
        <v>5.2144036999379803E-7</v>
      </c>
      <c r="AN24">
        <v>700.10037746717398</v>
      </c>
      <c r="AO24">
        <v>10.100383158845601</v>
      </c>
      <c r="AP24" s="1">
        <v>5.6916715038823904E-6</v>
      </c>
      <c r="AQ24">
        <v>663.043339310139</v>
      </c>
      <c r="AR24">
        <v>9.0433406704682007</v>
      </c>
      <c r="AS24" s="1">
        <v>1.36032929276553E-6</v>
      </c>
      <c r="AT24">
        <v>587.03070410594</v>
      </c>
      <c r="AU24">
        <v>7.0307117518413902</v>
      </c>
      <c r="AV24" s="1">
        <v>7.6459010642793197E-6</v>
      </c>
      <c r="AW24">
        <v>564.480144009122</v>
      </c>
      <c r="AX24">
        <v>6.4801442543970902</v>
      </c>
      <c r="AY24" s="1">
        <v>2.4527514597139099E-7</v>
      </c>
      <c r="AZ24">
        <v>615.78638284962301</v>
      </c>
      <c r="BA24">
        <v>7.7863778140152196</v>
      </c>
      <c r="BB24" s="1">
        <v>5.035607841819E-6</v>
      </c>
      <c r="BC24">
        <v>662.97772396660196</v>
      </c>
      <c r="BD24">
        <v>8.9777245777579608</v>
      </c>
      <c r="BE24" s="1">
        <v>6.1115611060813503E-7</v>
      </c>
      <c r="BF24">
        <v>714.34881619450596</v>
      </c>
      <c r="BG24">
        <v>10.348816502971101</v>
      </c>
      <c r="BH24" s="1">
        <v>3.0846524623484599E-7</v>
      </c>
      <c r="BI24">
        <v>689.644793002548</v>
      </c>
      <c r="BJ24">
        <v>9.6447950261331705</v>
      </c>
      <c r="BK24" s="1">
        <v>2.0235848978700199E-6</v>
      </c>
      <c r="BL24">
        <v>612.69075895223796</v>
      </c>
      <c r="BM24">
        <v>7.6907580441591099</v>
      </c>
      <c r="BN24" s="1">
        <v>9.0807839114859203E-7</v>
      </c>
      <c r="BO24">
        <v>532.826655002037</v>
      </c>
      <c r="BP24">
        <v>5.8266582081074398</v>
      </c>
      <c r="BQ24" s="1">
        <v>3.20607080084301E-6</v>
      </c>
      <c r="BR24">
        <v>467.50761668609601</v>
      </c>
      <c r="BS24">
        <v>4.5076169322254502</v>
      </c>
      <c r="BT24" s="1">
        <v>2.4612927518319302E-7</v>
      </c>
    </row>
    <row r="25" spans="1:72">
      <c r="A25">
        <v>413.469559600183</v>
      </c>
      <c r="B25">
        <v>3.4695593855838802</v>
      </c>
      <c r="C25" s="1">
        <v>2.14599197079224E-7</v>
      </c>
      <c r="D25">
        <v>438.90918371838001</v>
      </c>
      <c r="E25">
        <v>3.9091801311798502</v>
      </c>
      <c r="F25" s="1">
        <v>3.58720006943258E-6</v>
      </c>
      <c r="G25">
        <v>479.66359974256198</v>
      </c>
      <c r="H25">
        <v>4.6635995178809697</v>
      </c>
      <c r="I25" s="1">
        <v>2.2468128690888999E-7</v>
      </c>
      <c r="J25">
        <v>535.83330597789904</v>
      </c>
      <c r="K25">
        <v>5.8333154837217798</v>
      </c>
      <c r="L25" s="1">
        <v>9.5058228453126503E-6</v>
      </c>
      <c r="M25">
        <v>564.48253343835802</v>
      </c>
      <c r="N25">
        <v>6.4825419672601701</v>
      </c>
      <c r="O25" s="1">
        <v>8.5289020717027597E-6</v>
      </c>
      <c r="P25">
        <v>615.80435501867703</v>
      </c>
      <c r="Q25">
        <v>7.80435619669512</v>
      </c>
      <c r="R25" s="1">
        <v>1.1780177828768501E-6</v>
      </c>
      <c r="S25">
        <v>634.31107364766206</v>
      </c>
      <c r="T25">
        <v>8.3110739090807506</v>
      </c>
      <c r="U25" s="1">
        <v>2.6141856324102301E-7</v>
      </c>
      <c r="V25">
        <v>662.97987974107002</v>
      </c>
      <c r="W25">
        <v>8.9798801999254891</v>
      </c>
      <c r="X25" s="1">
        <v>4.5885531108069699E-7</v>
      </c>
      <c r="Y25">
        <v>700.04266337833803</v>
      </c>
      <c r="Z25">
        <v>10.0426579113365</v>
      </c>
      <c r="AA25" s="1">
        <v>5.4670009603796601E-6</v>
      </c>
      <c r="AB25">
        <v>714.52574320441204</v>
      </c>
      <c r="AC25">
        <v>10.525742387309</v>
      </c>
      <c r="AD25" s="1">
        <v>8.1710334143281205E-7</v>
      </c>
      <c r="AE25">
        <v>730.970801199628</v>
      </c>
      <c r="AF25">
        <v>10.9708023371129</v>
      </c>
      <c r="AG25" s="1">
        <v>1.1374852419976399E-6</v>
      </c>
      <c r="AH25">
        <v>751.48119330630595</v>
      </c>
      <c r="AI25">
        <v>11.4811912402615</v>
      </c>
      <c r="AJ25" s="1">
        <v>2.0660440895881E-6</v>
      </c>
      <c r="AK25">
        <v>714.52572797412199</v>
      </c>
      <c r="AL25">
        <v>10.5257287213028</v>
      </c>
      <c r="AM25" s="1">
        <v>7.4718047926580798E-7</v>
      </c>
      <c r="AN25">
        <v>700.08670492953104</v>
      </c>
      <c r="AO25">
        <v>10.086703596821501</v>
      </c>
      <c r="AP25" s="1">
        <v>1.33270896185422E-6</v>
      </c>
      <c r="AQ25">
        <v>663.04322416799403</v>
      </c>
      <c r="AR25">
        <v>9.0432264778142493</v>
      </c>
      <c r="AS25" s="1">
        <v>2.3098201609173E-6</v>
      </c>
      <c r="AT25">
        <v>587.02922697372901</v>
      </c>
      <c r="AU25">
        <v>7.0292174352407901</v>
      </c>
      <c r="AV25" s="1">
        <v>9.5384880296478497E-6</v>
      </c>
      <c r="AW25">
        <v>564.48097810526701</v>
      </c>
      <c r="AX25">
        <v>6.48097835325723</v>
      </c>
      <c r="AY25" s="1">
        <v>2.4799044240353401E-7</v>
      </c>
      <c r="AZ25">
        <v>615.78427418664899</v>
      </c>
      <c r="BA25">
        <v>7.7842705809422297</v>
      </c>
      <c r="BB25" s="1">
        <v>3.6057065244676799E-6</v>
      </c>
      <c r="BC25">
        <v>662.97786078106299</v>
      </c>
      <c r="BD25">
        <v>8.9778597415051102</v>
      </c>
      <c r="BE25" s="1">
        <v>1.03955801478151E-6</v>
      </c>
      <c r="BF25">
        <v>714.34910773429499</v>
      </c>
      <c r="BG25">
        <v>10.349107073529099</v>
      </c>
      <c r="BH25" s="1">
        <v>6.6076563598471704E-7</v>
      </c>
      <c r="BI25">
        <v>689.64501170010703</v>
      </c>
      <c r="BJ25">
        <v>9.6450086761997103</v>
      </c>
      <c r="BK25" s="1">
        <v>3.0239075385907199E-6</v>
      </c>
      <c r="BL25">
        <v>612.69586089902396</v>
      </c>
      <c r="BM25">
        <v>7.6958621447020796</v>
      </c>
      <c r="BN25" s="1">
        <v>1.2456786180337099E-6</v>
      </c>
      <c r="BO25">
        <v>532.828959417345</v>
      </c>
      <c r="BP25">
        <v>5.82895146948945</v>
      </c>
      <c r="BQ25" s="1">
        <v>7.9478555790046795E-6</v>
      </c>
      <c r="BR25">
        <v>467.50798060158598</v>
      </c>
      <c r="BS25">
        <v>4.50798103763531</v>
      </c>
      <c r="BT25" s="1">
        <v>4.3604973143374098E-7</v>
      </c>
    </row>
    <row r="26" spans="1:72">
      <c r="A26">
        <v>413.468356373679</v>
      </c>
      <c r="B26">
        <v>3.4683543556969298</v>
      </c>
      <c r="C26" s="1">
        <v>2.01798155785582E-6</v>
      </c>
      <c r="D26">
        <v>438.90959900472501</v>
      </c>
      <c r="E26">
        <v>3.9095931908083701</v>
      </c>
      <c r="F26" s="1">
        <v>5.8139169709647797E-6</v>
      </c>
      <c r="G26">
        <v>479.66427365804401</v>
      </c>
      <c r="H26">
        <v>4.6642753185387198</v>
      </c>
      <c r="I26" s="1">
        <v>1.66049431982174E-6</v>
      </c>
      <c r="J26">
        <v>535.83345446819897</v>
      </c>
      <c r="K26">
        <v>5.8334554176662401</v>
      </c>
      <c r="L26" s="1">
        <v>9.4946688022901103E-7</v>
      </c>
      <c r="M26">
        <v>564.48253343835802</v>
      </c>
      <c r="N26">
        <v>6.4825419672601701</v>
      </c>
      <c r="O26" s="1">
        <v>8.5289020717027597E-6</v>
      </c>
      <c r="P26">
        <v>615.80484447763297</v>
      </c>
      <c r="Q26">
        <v>7.8048506123600401</v>
      </c>
      <c r="R26" s="1">
        <v>6.1347273003775601E-6</v>
      </c>
      <c r="S26">
        <v>634.31020311101997</v>
      </c>
      <c r="T26">
        <v>8.3101995949929304</v>
      </c>
      <c r="U26" s="1">
        <v>3.5160272773282499E-6</v>
      </c>
      <c r="V26">
        <v>662.97374984542205</v>
      </c>
      <c r="W26">
        <v>8.9737511493110595</v>
      </c>
      <c r="X26" s="1">
        <v>1.3038886663707699E-6</v>
      </c>
      <c r="Y26">
        <v>700.042523393068</v>
      </c>
      <c r="Z26">
        <v>10.0425272526308</v>
      </c>
      <c r="AA26" s="1">
        <v>3.8595628666371298E-6</v>
      </c>
      <c r="AB26">
        <v>714.52578026184801</v>
      </c>
      <c r="AC26">
        <v>10.5257794710359</v>
      </c>
      <c r="AD26" s="1">
        <v>7.9081166859396003E-7</v>
      </c>
      <c r="AE26">
        <v>730.97121384475099</v>
      </c>
      <c r="AF26">
        <v>10.971214203281701</v>
      </c>
      <c r="AG26" s="1">
        <v>3.5853122426487998E-7</v>
      </c>
      <c r="AH26">
        <v>751.48121302214395</v>
      </c>
      <c r="AI26">
        <v>11.4812048008534</v>
      </c>
      <c r="AJ26" s="1">
        <v>8.2212907273060392E-6</v>
      </c>
      <c r="AK26">
        <v>714.52584221600796</v>
      </c>
      <c r="AL26">
        <v>10.5258409142776</v>
      </c>
      <c r="AM26" s="1">
        <v>1.30173009438295E-6</v>
      </c>
      <c r="AN26">
        <v>700.08671034433905</v>
      </c>
      <c r="AO26">
        <v>10.0867174584185</v>
      </c>
      <c r="AP26" s="1">
        <v>7.1140799491331597E-6</v>
      </c>
      <c r="AQ26">
        <v>663.04294192049497</v>
      </c>
      <c r="AR26">
        <v>9.0429407156314596</v>
      </c>
      <c r="AS26" s="1">
        <v>1.2048636790495899E-6</v>
      </c>
      <c r="AT26">
        <v>587.03009290018599</v>
      </c>
      <c r="AU26">
        <v>7.0301003860621902</v>
      </c>
      <c r="AV26" s="1">
        <v>7.4858764946839099E-6</v>
      </c>
      <c r="AW26">
        <v>564.48177702031205</v>
      </c>
      <c r="AX26">
        <v>6.4817745602140402</v>
      </c>
      <c r="AY26" s="1">
        <v>2.4600976757938E-6</v>
      </c>
      <c r="AZ26">
        <v>615.78418061350203</v>
      </c>
      <c r="BA26">
        <v>7.7841812349897097</v>
      </c>
      <c r="BB26" s="1">
        <v>6.2148819779395105E-7</v>
      </c>
      <c r="BC26">
        <v>662.97764318639497</v>
      </c>
      <c r="BD26">
        <v>8.9776451322699007</v>
      </c>
      <c r="BE26" s="1">
        <v>1.9458750557532801E-6</v>
      </c>
      <c r="BF26">
        <v>714.34910773429499</v>
      </c>
      <c r="BG26">
        <v>10.349107073529099</v>
      </c>
      <c r="BH26" s="1">
        <v>6.6076563598471704E-7</v>
      </c>
      <c r="BI26">
        <v>689.64524785827803</v>
      </c>
      <c r="BJ26">
        <v>9.64525056522249</v>
      </c>
      <c r="BK26" s="1">
        <v>2.70694488335721E-6</v>
      </c>
      <c r="BL26">
        <v>612.690872038934</v>
      </c>
      <c r="BM26">
        <v>7.6908726745811498</v>
      </c>
      <c r="BN26" s="1">
        <v>6.35646756563801E-7</v>
      </c>
      <c r="BO26">
        <v>532.828959417345</v>
      </c>
      <c r="BP26">
        <v>5.82895146948945</v>
      </c>
      <c r="BQ26" s="1">
        <v>7.9478555790046795E-6</v>
      </c>
      <c r="BR26">
        <v>467.50797171506298</v>
      </c>
      <c r="BS26">
        <v>4.5079705622478201</v>
      </c>
      <c r="BT26" s="1">
        <v>1.1528155710038801E-6</v>
      </c>
    </row>
    <row r="27" spans="1:72">
      <c r="A27">
        <v>413.47012701474</v>
      </c>
      <c r="B27">
        <v>3.4701291327544599</v>
      </c>
      <c r="C27" s="1">
        <v>2.1180140947763002E-6</v>
      </c>
      <c r="D27">
        <v>438.90860056368598</v>
      </c>
      <c r="E27">
        <v>3.9085962441321001</v>
      </c>
      <c r="F27" s="1">
        <v>4.3195539660700896E-6</v>
      </c>
      <c r="G27">
        <v>479.66335296376701</v>
      </c>
      <c r="H27">
        <v>4.6633533077361697</v>
      </c>
      <c r="I27" s="1">
        <v>3.4396936143821201E-7</v>
      </c>
      <c r="J27">
        <v>535.83331608844696</v>
      </c>
      <c r="K27">
        <v>5.8333085784358998</v>
      </c>
      <c r="L27" s="1">
        <v>7.51001061871648E-6</v>
      </c>
      <c r="M27">
        <v>564.48215129764696</v>
      </c>
      <c r="N27">
        <v>6.4821470931759197</v>
      </c>
      <c r="O27" s="1">
        <v>4.2044709971378299E-6</v>
      </c>
      <c r="P27">
        <v>615.80156468679104</v>
      </c>
      <c r="Q27">
        <v>7.8015644251008096</v>
      </c>
      <c r="R27" s="1">
        <v>2.6169038847001502E-7</v>
      </c>
      <c r="S27">
        <v>634.31109379336795</v>
      </c>
      <c r="T27">
        <v>8.3110934040622908</v>
      </c>
      <c r="U27" s="1">
        <v>3.8930602386244599E-7</v>
      </c>
      <c r="V27">
        <v>662.96865104173605</v>
      </c>
      <c r="W27">
        <v>8.9686505798088501</v>
      </c>
      <c r="X27" s="1">
        <v>4.6192724312277299E-7</v>
      </c>
      <c r="Y27">
        <v>700.07706696528999</v>
      </c>
      <c r="Z27">
        <v>10.0770743744163</v>
      </c>
      <c r="AA27" s="1">
        <v>7.4091262831643698E-6</v>
      </c>
      <c r="AB27">
        <v>714.52560056678306</v>
      </c>
      <c r="AC27">
        <v>10.5256025551133</v>
      </c>
      <c r="AD27" s="1">
        <v>1.9883300410583598E-6</v>
      </c>
      <c r="AE27">
        <v>730.96371273816897</v>
      </c>
      <c r="AF27">
        <v>10.963708439132001</v>
      </c>
      <c r="AG27" s="1">
        <v>4.2990374140572402E-6</v>
      </c>
      <c r="AH27">
        <v>751.43697157258703</v>
      </c>
      <c r="AI27">
        <v>11.4369726057829</v>
      </c>
      <c r="AJ27" s="1">
        <v>1.03319587196893E-6</v>
      </c>
      <c r="AK27">
        <v>714.52353679565897</v>
      </c>
      <c r="AL27">
        <v>10.5235289324738</v>
      </c>
      <c r="AM27" s="1">
        <v>7.8631848055010795E-6</v>
      </c>
      <c r="AN27">
        <v>700.09806538037003</v>
      </c>
      <c r="AO27">
        <v>10.0980719247768</v>
      </c>
      <c r="AP27" s="1">
        <v>6.5444069150544203E-6</v>
      </c>
      <c r="AQ27">
        <v>663.05446897426202</v>
      </c>
      <c r="AR27">
        <v>9.0544746516788095</v>
      </c>
      <c r="AS27" s="1">
        <v>5.6774165386741498E-6</v>
      </c>
      <c r="AT27">
        <v>587.02869546126601</v>
      </c>
      <c r="AU27">
        <v>7.0286937356123698</v>
      </c>
      <c r="AV27" s="1">
        <v>1.7256539877053001E-6</v>
      </c>
      <c r="AW27">
        <v>564.47940025214598</v>
      </c>
      <c r="AX27">
        <v>6.47940073629821</v>
      </c>
      <c r="AY27" s="1">
        <v>4.8415267883683597E-7</v>
      </c>
      <c r="AZ27">
        <v>615.79139409787899</v>
      </c>
      <c r="BA27">
        <v>7.79139466490515</v>
      </c>
      <c r="BB27" s="1">
        <v>5.6702663187024903E-7</v>
      </c>
      <c r="BC27">
        <v>662.97481504810003</v>
      </c>
      <c r="BD27">
        <v>8.9748161157053907</v>
      </c>
      <c r="BE27" s="1">
        <v>1.06760558082897E-6</v>
      </c>
      <c r="BF27">
        <v>714.34812000862996</v>
      </c>
      <c r="BG27">
        <v>10.348129038976699</v>
      </c>
      <c r="BH27" s="1">
        <v>9.0303466322438908E-6</v>
      </c>
      <c r="BI27">
        <v>689.64483289459895</v>
      </c>
      <c r="BJ27">
        <v>9.6448295308588801</v>
      </c>
      <c r="BK27" s="1">
        <v>3.3637400065345E-6</v>
      </c>
      <c r="BL27">
        <v>612.69327961558599</v>
      </c>
      <c r="BM27">
        <v>7.6932853581063698</v>
      </c>
      <c r="BN27" s="1">
        <v>5.7425198747296202E-6</v>
      </c>
      <c r="BO27">
        <v>532.828418269179</v>
      </c>
      <c r="BP27">
        <v>5.8284213659336199</v>
      </c>
      <c r="BQ27" s="1">
        <v>3.0967548809712799E-6</v>
      </c>
      <c r="BR27">
        <v>467.50812256874298</v>
      </c>
      <c r="BS27">
        <v>4.5081308427017204</v>
      </c>
      <c r="BT27" s="1">
        <v>8.27395888336469E-6</v>
      </c>
    </row>
    <row r="28" spans="1:72">
      <c r="A28">
        <v>413.46863367898197</v>
      </c>
      <c r="B28">
        <v>3.46863150538117</v>
      </c>
      <c r="C28" s="1">
        <v>2.1736010467066101E-6</v>
      </c>
      <c r="D28">
        <v>438.90860056368598</v>
      </c>
      <c r="E28">
        <v>3.9085962441321001</v>
      </c>
      <c r="F28" s="1">
        <v>4.3195539660700896E-6</v>
      </c>
      <c r="G28">
        <v>479.66379893587703</v>
      </c>
      <c r="H28">
        <v>4.6638024840536501</v>
      </c>
      <c r="I28" s="1">
        <v>3.5481768350109599E-6</v>
      </c>
      <c r="J28">
        <v>535.83464873753201</v>
      </c>
      <c r="K28">
        <v>5.8346527861645203</v>
      </c>
      <c r="L28" s="1">
        <v>4.0486326042810097E-6</v>
      </c>
      <c r="M28">
        <v>564.48215129764696</v>
      </c>
      <c r="N28">
        <v>6.4821470931759197</v>
      </c>
      <c r="O28" s="1">
        <v>4.2044709971378299E-6</v>
      </c>
      <c r="P28">
        <v>615.799190288143</v>
      </c>
      <c r="Q28">
        <v>7.7991808142646404</v>
      </c>
      <c r="R28" s="1">
        <v>9.4738786629022798E-6</v>
      </c>
      <c r="S28">
        <v>634.30851358226698</v>
      </c>
      <c r="T28">
        <v>8.3085226417799198</v>
      </c>
      <c r="U28" s="1">
        <v>9.0595128767745303E-6</v>
      </c>
      <c r="V28">
        <v>662.97372143928897</v>
      </c>
      <c r="W28">
        <v>8.9737165232027003</v>
      </c>
      <c r="X28" s="1">
        <v>4.9160860271513204E-6</v>
      </c>
      <c r="Y28">
        <v>700.04370162397697</v>
      </c>
      <c r="Z28">
        <v>10.0437010915296</v>
      </c>
      <c r="AA28" s="1">
        <v>5.3244752962200405E-7</v>
      </c>
      <c r="AB28">
        <v>714.52570426502905</v>
      </c>
      <c r="AC28">
        <v>10.5257047549874</v>
      </c>
      <c r="AD28" s="1">
        <v>4.8995889301295403E-7</v>
      </c>
      <c r="AE28">
        <v>730.96353766625305</v>
      </c>
      <c r="AF28">
        <v>10.963546665347</v>
      </c>
      <c r="AG28" s="1">
        <v>8.9990942342410596E-6</v>
      </c>
      <c r="AH28">
        <v>751.43805936728302</v>
      </c>
      <c r="AI28">
        <v>11.438060184268799</v>
      </c>
      <c r="AJ28" s="1">
        <v>8.1698567555576997E-7</v>
      </c>
      <c r="AK28">
        <v>714.52225187278896</v>
      </c>
      <c r="AL28">
        <v>10.5222484725215</v>
      </c>
      <c r="AM28" s="1">
        <v>3.4002672464339399E-6</v>
      </c>
      <c r="AN28">
        <v>700.09874056078399</v>
      </c>
      <c r="AO28">
        <v>10.0987314928178</v>
      </c>
      <c r="AP28" s="1">
        <v>9.0679662889669999E-6</v>
      </c>
      <c r="AQ28">
        <v>663.05446897426202</v>
      </c>
      <c r="AR28">
        <v>9.0544746516788095</v>
      </c>
      <c r="AS28" s="1">
        <v>5.6774165386741498E-6</v>
      </c>
      <c r="AT28">
        <v>587.02868703780302</v>
      </c>
      <c r="AU28">
        <v>7.0286930556194704</v>
      </c>
      <c r="AV28" s="1">
        <v>6.0178168723723502E-6</v>
      </c>
      <c r="AW28">
        <v>564.48061424221896</v>
      </c>
      <c r="AX28">
        <v>6.4806137970968498</v>
      </c>
      <c r="AY28" s="1">
        <v>4.4512216845760101E-7</v>
      </c>
      <c r="AZ28">
        <v>615.78581187347902</v>
      </c>
      <c r="BA28">
        <v>7.7858174344281696</v>
      </c>
      <c r="BB28" s="1">
        <v>5.5609493756492199E-6</v>
      </c>
      <c r="BC28">
        <v>662.97493036480898</v>
      </c>
      <c r="BD28">
        <v>8.9749340939740101</v>
      </c>
      <c r="BE28" s="1">
        <v>3.7291647458914701E-6</v>
      </c>
      <c r="BF28">
        <v>714.34735590220498</v>
      </c>
      <c r="BG28">
        <v>10.347360502210901</v>
      </c>
      <c r="BH28" s="1">
        <v>4.6000056954653701E-6</v>
      </c>
      <c r="BI28">
        <v>689.64432034538299</v>
      </c>
      <c r="BJ28">
        <v>9.6443151985131301</v>
      </c>
      <c r="BK28" s="1">
        <v>5.14686985297885E-6</v>
      </c>
      <c r="BL28">
        <v>612.69271455328203</v>
      </c>
      <c r="BM28">
        <v>7.6927199865473197</v>
      </c>
      <c r="BN28" s="1">
        <v>5.4332650734068002E-6</v>
      </c>
      <c r="BO28">
        <v>532.82833308532997</v>
      </c>
      <c r="BP28">
        <v>5.8283425404549902</v>
      </c>
      <c r="BQ28" s="1">
        <v>9.4551248821517203E-6</v>
      </c>
      <c r="BR28">
        <v>467.50805318669302</v>
      </c>
      <c r="BS28">
        <v>4.5080495823865903</v>
      </c>
      <c r="BT28" s="1">
        <v>3.6043068121216501E-6</v>
      </c>
    </row>
    <row r="29" spans="1:72">
      <c r="A29">
        <v>413.468431002881</v>
      </c>
      <c r="B29">
        <v>3.46842659939644</v>
      </c>
      <c r="C29" s="1">
        <v>4.4034849793206402E-6</v>
      </c>
      <c r="D29">
        <v>438.907178089404</v>
      </c>
      <c r="E29">
        <v>3.9071823871467402</v>
      </c>
      <c r="F29" s="1">
        <v>4.2977428051926802E-6</v>
      </c>
      <c r="G29">
        <v>479.66317609491603</v>
      </c>
      <c r="H29">
        <v>4.6631742938982601</v>
      </c>
      <c r="I29" s="1">
        <v>1.80101778823882E-6</v>
      </c>
      <c r="J29">
        <v>535.83216855653404</v>
      </c>
      <c r="K29">
        <v>5.8321740214514897</v>
      </c>
      <c r="L29" s="1">
        <v>5.4649174217047403E-6</v>
      </c>
      <c r="M29">
        <v>564.48296623675105</v>
      </c>
      <c r="N29">
        <v>6.4829610181709096</v>
      </c>
      <c r="O29" s="1">
        <v>5.2185804406690303E-6</v>
      </c>
      <c r="P29">
        <v>615.80421129470403</v>
      </c>
      <c r="Q29">
        <v>7.8042089287708798</v>
      </c>
      <c r="R29" s="1">
        <v>2.3659328007852301E-6</v>
      </c>
      <c r="S29">
        <v>634.31014559671405</v>
      </c>
      <c r="T29">
        <v>8.3101413120533891</v>
      </c>
      <c r="U29" s="1">
        <v>4.2846608039326401E-6</v>
      </c>
      <c r="V29">
        <v>662.98104372744103</v>
      </c>
      <c r="W29">
        <v>8.9810426891036208</v>
      </c>
      <c r="X29" s="1">
        <v>1.03833724551805E-6</v>
      </c>
      <c r="Y29">
        <v>699.99630893284302</v>
      </c>
      <c r="Z29">
        <v>9.9963085603720199</v>
      </c>
      <c r="AA29" s="1">
        <v>3.7247139061946702E-7</v>
      </c>
      <c r="AB29">
        <v>714.52912472950698</v>
      </c>
      <c r="AC29">
        <v>10.5291302557292</v>
      </c>
      <c r="AD29" s="1">
        <v>5.5262224805119297E-6</v>
      </c>
      <c r="AE29">
        <v>730.96530348451802</v>
      </c>
      <c r="AF29">
        <v>10.9652991769915</v>
      </c>
      <c r="AG29" s="1">
        <v>4.3075267512904298E-6</v>
      </c>
      <c r="AH29">
        <v>751.43832380028402</v>
      </c>
      <c r="AI29">
        <v>11.438323261587801</v>
      </c>
      <c r="AJ29" s="1">
        <v>5.3869655403104801E-7</v>
      </c>
      <c r="AK29">
        <v>714.51947656882101</v>
      </c>
      <c r="AL29">
        <v>10.5194719993976</v>
      </c>
      <c r="AM29" s="1">
        <v>4.5694233676840701E-6</v>
      </c>
      <c r="AN29">
        <v>700.09835922293405</v>
      </c>
      <c r="AO29">
        <v>10.098361049393301</v>
      </c>
      <c r="AP29" s="1">
        <v>1.82645896984468E-6</v>
      </c>
      <c r="AQ29">
        <v>663.05464437116598</v>
      </c>
      <c r="AR29">
        <v>9.0546416445701006</v>
      </c>
      <c r="AS29" s="1">
        <v>2.7265958806310702E-6</v>
      </c>
      <c r="AT29">
        <v>587.02772735463896</v>
      </c>
      <c r="AU29">
        <v>7.0277276069593704</v>
      </c>
      <c r="AV29" s="1">
        <v>2.5232020561816203E-7</v>
      </c>
      <c r="AW29">
        <v>564.48022896972805</v>
      </c>
      <c r="AX29">
        <v>6.4802263003808704</v>
      </c>
      <c r="AY29" s="1">
        <v>2.6693465997595901E-6</v>
      </c>
      <c r="AZ29">
        <v>615.78263592897599</v>
      </c>
      <c r="BA29">
        <v>7.7826352960796896</v>
      </c>
      <c r="BB29" s="1">
        <v>6.3289633089880205E-7</v>
      </c>
      <c r="BC29">
        <v>662.97677711876599</v>
      </c>
      <c r="BD29">
        <v>8.9767757213781003</v>
      </c>
      <c r="BE29" s="1">
        <v>1.39738790494448E-6</v>
      </c>
      <c r="BF29">
        <v>714.34789649198103</v>
      </c>
      <c r="BG29">
        <v>10.3478994032741</v>
      </c>
      <c r="BH29" s="1">
        <v>2.91129276774882E-6</v>
      </c>
      <c r="BI29">
        <v>689.64464130500005</v>
      </c>
      <c r="BJ29">
        <v>9.6446409854450295</v>
      </c>
      <c r="BK29" s="1">
        <v>3.1955539725459001E-7</v>
      </c>
      <c r="BL29">
        <v>612.69093178855803</v>
      </c>
      <c r="BM29">
        <v>7.6909270552990501</v>
      </c>
      <c r="BN29" s="1">
        <v>4.7332589474535797E-6</v>
      </c>
      <c r="BO29">
        <v>532.82602238795198</v>
      </c>
      <c r="BP29">
        <v>5.8260235356777699</v>
      </c>
      <c r="BQ29" s="1">
        <v>1.14772558390541E-6</v>
      </c>
      <c r="BR29">
        <v>467.49691200157002</v>
      </c>
      <c r="BS29">
        <v>4.4969165782916303</v>
      </c>
      <c r="BT29" s="1">
        <v>4.5767212100145099E-6</v>
      </c>
    </row>
    <row r="30" spans="1:72">
      <c r="A30">
        <v>413.46833075761401</v>
      </c>
      <c r="B30">
        <v>3.4683313765328601</v>
      </c>
      <c r="C30" s="1">
        <v>6.1891910263511797E-7</v>
      </c>
      <c r="D30">
        <v>438.907178089404</v>
      </c>
      <c r="E30">
        <v>3.9071823871467402</v>
      </c>
      <c r="F30" s="1">
        <v>4.2977428051926802E-6</v>
      </c>
      <c r="G30">
        <v>479.663210557892</v>
      </c>
      <c r="H30">
        <v>4.6632096231731603</v>
      </c>
      <c r="I30" s="1">
        <v>9.3471896889241201E-7</v>
      </c>
      <c r="J30">
        <v>535.83374113677201</v>
      </c>
      <c r="K30">
        <v>5.8337490887855497</v>
      </c>
      <c r="L30" s="1">
        <v>7.9520135614075099E-6</v>
      </c>
      <c r="M30">
        <v>564.48299260240799</v>
      </c>
      <c r="N30">
        <v>6.4829973688506302</v>
      </c>
      <c r="O30" s="1">
        <v>4.7664425437687896E-6</v>
      </c>
      <c r="P30">
        <v>615.80421129470403</v>
      </c>
      <c r="Q30">
        <v>7.8042089287708798</v>
      </c>
      <c r="R30" s="1">
        <v>2.3659328007852301E-6</v>
      </c>
      <c r="S30">
        <v>634.31014559671405</v>
      </c>
      <c r="T30">
        <v>8.3101413120533891</v>
      </c>
      <c r="U30" s="1">
        <v>4.2846608039326401E-6</v>
      </c>
      <c r="V30">
        <v>662.98104372744103</v>
      </c>
      <c r="W30">
        <v>8.9810426891036208</v>
      </c>
      <c r="X30" s="1">
        <v>1.03833724551805E-6</v>
      </c>
      <c r="Y30">
        <v>699.97320963084906</v>
      </c>
      <c r="Z30">
        <v>9.9732054797240792</v>
      </c>
      <c r="AA30" s="1">
        <v>4.1511252675263702E-6</v>
      </c>
      <c r="AB30">
        <v>714.52912472950698</v>
      </c>
      <c r="AC30">
        <v>10.5291302557292</v>
      </c>
      <c r="AD30" s="1">
        <v>5.5262224805119297E-6</v>
      </c>
      <c r="AE30">
        <v>730.96530348451802</v>
      </c>
      <c r="AF30">
        <v>10.9652991769915</v>
      </c>
      <c r="AG30" s="1">
        <v>4.3075267512904298E-6</v>
      </c>
      <c r="AH30">
        <v>751.43678962680599</v>
      </c>
      <c r="AI30">
        <v>11.436783354075301</v>
      </c>
      <c r="AJ30" s="1">
        <v>6.2727303884457797E-6</v>
      </c>
      <c r="AK30">
        <v>714.51779763013894</v>
      </c>
      <c r="AL30">
        <v>10.517794620718099</v>
      </c>
      <c r="AM30" s="1">
        <v>3.00942099329404E-6</v>
      </c>
      <c r="AN30">
        <v>700.098302694739</v>
      </c>
      <c r="AO30">
        <v>10.0983011763609</v>
      </c>
      <c r="AP30" s="1">
        <v>1.51837821249501E-6</v>
      </c>
      <c r="AQ30">
        <v>663.05480628521696</v>
      </c>
      <c r="AR30">
        <v>9.0548052105002608</v>
      </c>
      <c r="AS30" s="1">
        <v>1.07471691990213E-6</v>
      </c>
      <c r="AT30">
        <v>587.02772735463896</v>
      </c>
      <c r="AU30">
        <v>7.0277276069593704</v>
      </c>
      <c r="AV30" s="1">
        <v>2.5232020561816203E-7</v>
      </c>
      <c r="AW30">
        <v>564.47978498380098</v>
      </c>
      <c r="AX30">
        <v>6.4797844948908798</v>
      </c>
      <c r="AY30" s="1">
        <v>4.8891047299548497E-7</v>
      </c>
      <c r="AZ30">
        <v>615.78263592897599</v>
      </c>
      <c r="BA30">
        <v>7.7826352960796896</v>
      </c>
      <c r="BB30" s="1">
        <v>6.3289633089880205E-7</v>
      </c>
      <c r="BC30">
        <v>662.97639936779296</v>
      </c>
      <c r="BD30">
        <v>8.9763933009808401</v>
      </c>
      <c r="BE30" s="1">
        <v>6.0668126025120702E-6</v>
      </c>
      <c r="BF30">
        <v>714.34803095843199</v>
      </c>
      <c r="BG30">
        <v>10.3480338806528</v>
      </c>
      <c r="BH30" s="1">
        <v>2.9222205739643001E-6</v>
      </c>
      <c r="BI30">
        <v>689.64464130500005</v>
      </c>
      <c r="BJ30">
        <v>9.6446409854450295</v>
      </c>
      <c r="BK30" s="1">
        <v>3.1955539725459001E-7</v>
      </c>
      <c r="BL30">
        <v>612.69093178855803</v>
      </c>
      <c r="BM30">
        <v>7.6909270552990501</v>
      </c>
      <c r="BN30" s="1">
        <v>4.7332589474535797E-6</v>
      </c>
      <c r="BO30">
        <v>532.82654219133701</v>
      </c>
      <c r="BP30">
        <v>5.82654027508684</v>
      </c>
      <c r="BQ30" s="1">
        <v>1.9162499711455898E-6</v>
      </c>
      <c r="BR30">
        <v>467.49651183309999</v>
      </c>
      <c r="BS30">
        <v>4.4965115300048497</v>
      </c>
      <c r="BT30" s="1">
        <v>3.0309553267215998E-7</v>
      </c>
    </row>
    <row r="31" spans="1:72">
      <c r="A31">
        <v>413.46845302294099</v>
      </c>
      <c r="B31">
        <v>3.4684545190661402</v>
      </c>
      <c r="C31" s="1">
        <v>1.49612498034912E-6</v>
      </c>
      <c r="D31">
        <v>438.90798963227002</v>
      </c>
      <c r="E31">
        <v>3.9079901329154398</v>
      </c>
      <c r="F31" s="1">
        <v>5.0064556944562397E-7</v>
      </c>
      <c r="G31">
        <v>479.66500480118702</v>
      </c>
      <c r="H31">
        <v>4.6650025997176998</v>
      </c>
      <c r="I31" s="1">
        <v>2.2014689307070499E-6</v>
      </c>
      <c r="J31">
        <v>535.83094288957705</v>
      </c>
      <c r="K31">
        <v>5.8309426278159604</v>
      </c>
      <c r="L31" s="1">
        <v>2.6176098799623999E-7</v>
      </c>
      <c r="M31">
        <v>564.48074556367396</v>
      </c>
      <c r="N31">
        <v>6.4807492906951198</v>
      </c>
      <c r="O31" s="1">
        <v>3.7270214079398998E-6</v>
      </c>
      <c r="P31">
        <v>615.80275200759399</v>
      </c>
      <c r="Q31">
        <v>7.8027455377301402</v>
      </c>
      <c r="R31" s="1">
        <v>6.4698635924287399E-6</v>
      </c>
      <c r="S31">
        <v>634.30771521240104</v>
      </c>
      <c r="T31">
        <v>8.3077073829663508</v>
      </c>
      <c r="U31" s="1">
        <v>7.8294343666129896E-6</v>
      </c>
      <c r="V31">
        <v>662.98085199634602</v>
      </c>
      <c r="W31">
        <v>8.9808614422081607</v>
      </c>
      <c r="X31" s="1">
        <v>9.4458620196746796E-6</v>
      </c>
      <c r="Y31">
        <v>699.98475046119404</v>
      </c>
      <c r="Z31">
        <v>9.9847438695130393</v>
      </c>
      <c r="AA31" s="1">
        <v>6.5916813127841999E-6</v>
      </c>
      <c r="AB31">
        <v>714.52501505259204</v>
      </c>
      <c r="AC31">
        <v>10.525016090103501</v>
      </c>
      <c r="AD31" s="1">
        <v>1.03751187907619E-6</v>
      </c>
      <c r="AE31">
        <v>730.96633594429204</v>
      </c>
      <c r="AF31">
        <v>10.9663326355401</v>
      </c>
      <c r="AG31" s="1">
        <v>3.30875150211796E-6</v>
      </c>
      <c r="AH31">
        <v>751.44467097591905</v>
      </c>
      <c r="AI31">
        <v>11.444668395693499</v>
      </c>
      <c r="AJ31" s="1">
        <v>2.5802254413065401E-6</v>
      </c>
      <c r="AK31">
        <v>714.52375193563103</v>
      </c>
      <c r="AL31">
        <v>10.5237523478044</v>
      </c>
      <c r="AM31" s="1">
        <v>4.12173335462285E-7</v>
      </c>
      <c r="AN31">
        <v>700.09535021147406</v>
      </c>
      <c r="AO31">
        <v>10.0953515216617</v>
      </c>
      <c r="AP31" s="1">
        <v>1.3101874856147299E-6</v>
      </c>
      <c r="AQ31">
        <v>663.05169740430904</v>
      </c>
      <c r="AR31">
        <v>9.0516998968625497</v>
      </c>
      <c r="AS31" s="1">
        <v>2.4925535626607602E-6</v>
      </c>
      <c r="AT31">
        <v>587.02915536675005</v>
      </c>
      <c r="AU31">
        <v>7.0291648477087598</v>
      </c>
      <c r="AV31" s="1">
        <v>9.4809589654687392E-6</v>
      </c>
      <c r="AW31">
        <v>564.48030799189405</v>
      </c>
      <c r="AX31">
        <v>6.4803076307463998</v>
      </c>
      <c r="AY31" s="1">
        <v>3.6114795420871799E-7</v>
      </c>
      <c r="AZ31">
        <v>615.78199386675897</v>
      </c>
      <c r="BA31">
        <v>7.78199328863872</v>
      </c>
      <c r="BB31" s="1">
        <v>5.7812007980828597E-7</v>
      </c>
      <c r="BC31">
        <v>662.97259355157496</v>
      </c>
      <c r="BD31">
        <v>8.9725932717135208</v>
      </c>
      <c r="BE31" s="1">
        <v>2.7986152417725E-7</v>
      </c>
      <c r="BF31">
        <v>714.35090545378102</v>
      </c>
      <c r="BG31">
        <v>10.350896021309699</v>
      </c>
      <c r="BH31" s="1">
        <v>9.4324707333726093E-6</v>
      </c>
      <c r="BI31">
        <v>689.64518171827899</v>
      </c>
      <c r="BJ31">
        <v>9.6451901508291105</v>
      </c>
      <c r="BK31" s="1">
        <v>8.4325504303706094E-6</v>
      </c>
      <c r="BL31">
        <v>612.68699602667596</v>
      </c>
      <c r="BM31">
        <v>7.6869862761916501</v>
      </c>
      <c r="BN31" s="1">
        <v>9.7504841960471805E-6</v>
      </c>
      <c r="BO31">
        <v>532.82198478387704</v>
      </c>
      <c r="BP31">
        <v>5.8219844417235196</v>
      </c>
      <c r="BQ31" s="1">
        <v>3.4215304367535298E-7</v>
      </c>
      <c r="BR31">
        <v>467.51074077168198</v>
      </c>
      <c r="BS31">
        <v>4.5107400752617997</v>
      </c>
      <c r="BT31" s="1">
        <v>6.9642004518755098E-7</v>
      </c>
    </row>
    <row r="32" spans="1:72">
      <c r="A32">
        <v>413.468426521212</v>
      </c>
      <c r="B32">
        <v>3.46842721332749</v>
      </c>
      <c r="C32" s="1">
        <v>6.9211529307722199E-7</v>
      </c>
      <c r="D32">
        <v>438.90749031535103</v>
      </c>
      <c r="E32">
        <v>3.9074981394439501</v>
      </c>
      <c r="F32" s="1">
        <v>7.8240926200123795E-6</v>
      </c>
      <c r="G32">
        <v>479.662896489616</v>
      </c>
      <c r="H32">
        <v>4.66289560950894</v>
      </c>
      <c r="I32" s="1">
        <v>8.8010654053505298E-7</v>
      </c>
      <c r="J32">
        <v>535.83133525234996</v>
      </c>
      <c r="K32">
        <v>5.8313314581264404</v>
      </c>
      <c r="L32" s="1">
        <v>3.79422317564604E-6</v>
      </c>
      <c r="M32">
        <v>564.48263022902597</v>
      </c>
      <c r="N32">
        <v>6.4826338200435503</v>
      </c>
      <c r="O32" s="1">
        <v>3.5910180713472098E-6</v>
      </c>
      <c r="P32">
        <v>615.79550677673706</v>
      </c>
      <c r="Q32">
        <v>7.7955074846069703</v>
      </c>
      <c r="R32" s="1">
        <v>7.0786961714475204E-7</v>
      </c>
      <c r="S32">
        <v>634.31035776326996</v>
      </c>
      <c r="T32">
        <v>8.3103627531868103</v>
      </c>
      <c r="U32" s="1">
        <v>4.9899172154255203E-6</v>
      </c>
      <c r="V32">
        <v>662.98183120981696</v>
      </c>
      <c r="W32">
        <v>8.9818335582658406</v>
      </c>
      <c r="X32" s="1">
        <v>2.3484492430725402E-6</v>
      </c>
      <c r="Y32">
        <v>699.99895003302197</v>
      </c>
      <c r="Z32">
        <v>9.9989574728836406</v>
      </c>
      <c r="AA32" s="1">
        <v>7.4398616334292498E-6</v>
      </c>
      <c r="AB32">
        <v>714.52589861040099</v>
      </c>
      <c r="AC32">
        <v>10.525895013209899</v>
      </c>
      <c r="AD32" s="1">
        <v>3.5971914940091699E-6</v>
      </c>
      <c r="AE32">
        <v>730.96616689001303</v>
      </c>
      <c r="AF32">
        <v>10.9661664095196</v>
      </c>
      <c r="AG32" s="1">
        <v>4.8049366796476502E-7</v>
      </c>
      <c r="AH32">
        <v>751.43870340111005</v>
      </c>
      <c r="AI32">
        <v>11.438707487762899</v>
      </c>
      <c r="AJ32" s="1">
        <v>4.08665300710709E-6</v>
      </c>
      <c r="AK32">
        <v>714.51966375351105</v>
      </c>
      <c r="AL32">
        <v>10.519655004018</v>
      </c>
      <c r="AM32" s="1">
        <v>8.7494929630338498E-6</v>
      </c>
      <c r="AN32">
        <v>700.09912495399897</v>
      </c>
      <c r="AO32">
        <v>10.0991272128602</v>
      </c>
      <c r="AP32" s="1">
        <v>2.25886105909012E-6</v>
      </c>
      <c r="AQ32">
        <v>663.05509240871004</v>
      </c>
      <c r="AR32">
        <v>9.0550913030530307</v>
      </c>
      <c r="AS32" s="1">
        <v>1.10565736122226E-6</v>
      </c>
      <c r="AT32">
        <v>587.02827407094105</v>
      </c>
      <c r="AU32">
        <v>7.02827053048577</v>
      </c>
      <c r="AV32" s="1">
        <v>3.5404548270889799E-6</v>
      </c>
      <c r="AW32">
        <v>564.48023779967798</v>
      </c>
      <c r="AX32">
        <v>6.4802413372375698</v>
      </c>
      <c r="AY32" s="1">
        <v>3.5375595643927201E-6</v>
      </c>
      <c r="AZ32">
        <v>615.78201640514601</v>
      </c>
      <c r="BA32">
        <v>7.7820157856011196</v>
      </c>
      <c r="BB32" s="1">
        <v>6.1954460761626304E-7</v>
      </c>
      <c r="BC32">
        <v>662.97808801589701</v>
      </c>
      <c r="BD32">
        <v>8.9780912365265397</v>
      </c>
      <c r="BE32" s="1">
        <v>3.22062965096848E-6</v>
      </c>
      <c r="BF32">
        <v>714.34683920333396</v>
      </c>
      <c r="BG32">
        <v>10.346840469009299</v>
      </c>
      <c r="BH32" s="1">
        <v>1.26567522329424E-6</v>
      </c>
      <c r="BI32">
        <v>689.64476121064797</v>
      </c>
      <c r="BJ32">
        <v>9.6447677461470001</v>
      </c>
      <c r="BK32" s="1">
        <v>6.5354992102584203E-6</v>
      </c>
      <c r="BL32">
        <v>612.67566164381799</v>
      </c>
      <c r="BM32">
        <v>7.6756570195737899</v>
      </c>
      <c r="BN32" s="1">
        <v>4.6242441840149704E-6</v>
      </c>
      <c r="BO32">
        <v>532.81776183880902</v>
      </c>
      <c r="BP32">
        <v>5.8177610263625201</v>
      </c>
      <c r="BQ32" s="1">
        <v>8.1244604643870801E-7</v>
      </c>
      <c r="BR32">
        <v>467.49733005366897</v>
      </c>
      <c r="BS32">
        <v>4.4973341277931196</v>
      </c>
      <c r="BT32" s="1">
        <v>4.0741239217822997E-6</v>
      </c>
    </row>
    <row r="33" spans="1:72">
      <c r="A33">
        <v>413.46953774030601</v>
      </c>
      <c r="B33">
        <v>3.4695375495965299</v>
      </c>
      <c r="C33" s="1">
        <v>1.90709840808267E-7</v>
      </c>
      <c r="D33">
        <v>438.90205889201798</v>
      </c>
      <c r="E33">
        <v>3.9020591829028799</v>
      </c>
      <c r="F33" s="1">
        <v>2.90885111553507E-7</v>
      </c>
      <c r="G33">
        <v>479.67366042190201</v>
      </c>
      <c r="H33">
        <v>4.6736644440877999</v>
      </c>
      <c r="I33" s="1">
        <v>4.0221853510047401E-6</v>
      </c>
      <c r="J33">
        <v>535.84251269444405</v>
      </c>
      <c r="K33">
        <v>5.8425119410664701</v>
      </c>
      <c r="L33" s="1">
        <v>7.533772077295E-7</v>
      </c>
      <c r="M33">
        <v>564.47362500295105</v>
      </c>
      <c r="N33">
        <v>6.4736231781492704</v>
      </c>
      <c r="O33" s="1">
        <v>1.8248016431243701E-6</v>
      </c>
      <c r="P33">
        <v>615.77352895420495</v>
      </c>
      <c r="Q33">
        <v>7.7735358255256202</v>
      </c>
      <c r="R33" s="1">
        <v>6.8713202381331897E-6</v>
      </c>
      <c r="S33">
        <v>634.31508894798299</v>
      </c>
      <c r="T33">
        <v>8.31508124730974</v>
      </c>
      <c r="U33" s="1">
        <v>7.70067367739102E-6</v>
      </c>
      <c r="V33">
        <v>662.97994399340996</v>
      </c>
      <c r="W33">
        <v>8.9799434447792095</v>
      </c>
      <c r="X33" s="1">
        <v>5.4863039622432605E-7</v>
      </c>
      <c r="Y33">
        <v>699.92466056298895</v>
      </c>
      <c r="Z33">
        <v>9.9246602047776697</v>
      </c>
      <c r="AA33" s="1">
        <v>3.5821165056404398E-7</v>
      </c>
      <c r="AB33">
        <v>714.34198457079299</v>
      </c>
      <c r="AC33">
        <v>10.3419893517112</v>
      </c>
      <c r="AD33" s="1">
        <v>4.7809178340685304E-6</v>
      </c>
      <c r="AE33">
        <v>730.80993548161302</v>
      </c>
      <c r="AF33">
        <v>10.809934335340801</v>
      </c>
      <c r="AG33" s="1">
        <v>1.1462722113719801E-6</v>
      </c>
      <c r="AH33">
        <v>751.52742757062003</v>
      </c>
      <c r="AI33">
        <v>11.5274283043921</v>
      </c>
      <c r="AJ33" s="1">
        <v>7.3377236731175799E-7</v>
      </c>
      <c r="AK33">
        <v>714.55251307788899</v>
      </c>
      <c r="AL33">
        <v>10.5525118825334</v>
      </c>
      <c r="AM33" s="1">
        <v>1.19535513931623E-6</v>
      </c>
      <c r="AN33">
        <v>700.08525700827101</v>
      </c>
      <c r="AO33">
        <v>10.0852589630162</v>
      </c>
      <c r="AP33" s="1">
        <v>1.9547455849533401E-6</v>
      </c>
      <c r="AQ33">
        <v>663.04916603269305</v>
      </c>
      <c r="AR33">
        <v>9.0491561953288802</v>
      </c>
      <c r="AS33" s="1">
        <v>9.8373644732419103E-6</v>
      </c>
      <c r="AT33">
        <v>587.18230794746398</v>
      </c>
      <c r="AU33">
        <v>7.1823071090887503</v>
      </c>
      <c r="AV33" s="1">
        <v>8.3837528563890405E-7</v>
      </c>
      <c r="AW33">
        <v>564.72164049958701</v>
      </c>
      <c r="AX33">
        <v>6.7216391828476798</v>
      </c>
      <c r="AY33" s="1">
        <v>1.3167397128199801E-6</v>
      </c>
      <c r="AZ33">
        <v>615.86580880617305</v>
      </c>
      <c r="BA33">
        <v>7.86581056276267</v>
      </c>
      <c r="BB33" s="1">
        <v>1.7565895404914E-6</v>
      </c>
      <c r="BC33">
        <v>662.97938499810596</v>
      </c>
      <c r="BD33">
        <v>8.9793854765099699</v>
      </c>
      <c r="BE33" s="1">
        <v>4.7840410388744203E-7</v>
      </c>
      <c r="BF33">
        <v>714.33546851898802</v>
      </c>
      <c r="BG33">
        <v>10.335471193829999</v>
      </c>
      <c r="BH33" s="1">
        <v>2.6748421078082199E-6</v>
      </c>
      <c r="BI33">
        <v>689.66989727337398</v>
      </c>
      <c r="BJ33">
        <v>9.6698978794194499</v>
      </c>
      <c r="BK33" s="1">
        <v>6.0604531881836E-7</v>
      </c>
      <c r="BL33">
        <v>612.74210647594805</v>
      </c>
      <c r="BM33">
        <v>7.7421032834743597</v>
      </c>
      <c r="BN33" s="1">
        <v>3.1924731729304801E-6</v>
      </c>
      <c r="BO33">
        <v>532.82367487988199</v>
      </c>
      <c r="BP33">
        <v>5.8236752820230997</v>
      </c>
      <c r="BQ33" s="1">
        <v>4.02141381528054E-7</v>
      </c>
      <c r="BR33">
        <v>467.43982952811501</v>
      </c>
      <c r="BS33">
        <v>4.4398291439664401</v>
      </c>
      <c r="BT33" s="1">
        <v>3.8414805203501601E-7</v>
      </c>
    </row>
    <row r="34" spans="1:72">
      <c r="A34">
        <v>413.469833427384</v>
      </c>
      <c r="B34">
        <v>3.4698315458917199</v>
      </c>
      <c r="C34" s="1">
        <v>1.88149255109238E-6</v>
      </c>
      <c r="D34">
        <v>438.89544583078202</v>
      </c>
      <c r="E34">
        <v>3.8954462279918101</v>
      </c>
      <c r="F34" s="1">
        <v>3.9720976019452802E-7</v>
      </c>
      <c r="G34">
        <v>479.64545521413299</v>
      </c>
      <c r="H34">
        <v>4.64545286049733</v>
      </c>
      <c r="I34" s="1">
        <v>2.3536354092357202E-6</v>
      </c>
      <c r="J34">
        <v>535.82456067797102</v>
      </c>
      <c r="K34">
        <v>5.8245566764421</v>
      </c>
      <c r="L34" s="1">
        <v>4.00152907786833E-6</v>
      </c>
      <c r="M34">
        <v>564.47400873352899</v>
      </c>
      <c r="N34">
        <v>6.4740094934538002</v>
      </c>
      <c r="O34" s="1">
        <v>7.5992454640072495E-7</v>
      </c>
      <c r="P34">
        <v>615.73731589681597</v>
      </c>
      <c r="Q34">
        <v>7.7373253998339999</v>
      </c>
      <c r="R34" s="1">
        <v>9.5030176225918694E-6</v>
      </c>
      <c r="S34">
        <v>634.30981887181804</v>
      </c>
      <c r="T34">
        <v>8.3098179145496207</v>
      </c>
      <c r="U34" s="1">
        <v>9.5726829840714302E-7</v>
      </c>
      <c r="V34">
        <v>662.97195651359505</v>
      </c>
      <c r="W34">
        <v>8.9719643806751392</v>
      </c>
      <c r="X34" s="1">
        <v>7.8670806260561204E-6</v>
      </c>
      <c r="Y34">
        <v>699.90677004168106</v>
      </c>
      <c r="Z34">
        <v>9.9067742096667608</v>
      </c>
      <c r="AA34" s="1">
        <v>4.1679861624288597E-6</v>
      </c>
      <c r="AB34">
        <v>714.39965090236501</v>
      </c>
      <c r="AC34">
        <v>10.3996498491609</v>
      </c>
      <c r="AD34" s="1">
        <v>1.0532039596000699E-6</v>
      </c>
      <c r="AE34">
        <v>730.99104657344503</v>
      </c>
      <c r="AF34">
        <v>10.99104607197</v>
      </c>
      <c r="AG34" s="1">
        <v>5.0147525598731601E-7</v>
      </c>
      <c r="AH34">
        <v>751.44080336191905</v>
      </c>
      <c r="AI34">
        <v>11.440802433652401</v>
      </c>
      <c r="AJ34" s="1">
        <v>9.2826644504384603E-7</v>
      </c>
      <c r="AK34">
        <v>714.53420133598797</v>
      </c>
      <c r="AL34">
        <v>10.5341936513527</v>
      </c>
      <c r="AM34" s="1">
        <v>7.6846356478199596E-6</v>
      </c>
      <c r="AN34">
        <v>700.10469494678102</v>
      </c>
      <c r="AO34">
        <v>10.1046934472933</v>
      </c>
      <c r="AP34" s="1">
        <v>1.49948778016551E-6</v>
      </c>
      <c r="AQ34">
        <v>663.02858154971</v>
      </c>
      <c r="AR34">
        <v>9.0285878899936591</v>
      </c>
      <c r="AS34" s="1">
        <v>6.3402835621673199E-6</v>
      </c>
      <c r="AT34">
        <v>587.11111728238495</v>
      </c>
      <c r="AU34">
        <v>7.1111081576923496</v>
      </c>
      <c r="AV34" s="1">
        <v>9.12469283775863E-6</v>
      </c>
      <c r="AW34">
        <v>564.47972059365202</v>
      </c>
      <c r="AX34">
        <v>6.4797198260274902</v>
      </c>
      <c r="AY34" s="1">
        <v>7.6762410117225997E-7</v>
      </c>
      <c r="AZ34">
        <v>615.78571616449801</v>
      </c>
      <c r="BA34">
        <v>7.7857168692609502</v>
      </c>
      <c r="BB34" s="1">
        <v>7.0476289693033302E-7</v>
      </c>
      <c r="BC34">
        <v>662.99150903261398</v>
      </c>
      <c r="BD34">
        <v>8.9915079497812709</v>
      </c>
      <c r="BE34" s="1">
        <v>1.08283290956024E-6</v>
      </c>
      <c r="BF34">
        <v>714.31550523047599</v>
      </c>
      <c r="BG34">
        <v>10.315504455089799</v>
      </c>
      <c r="BH34" s="1">
        <v>7.7538618370454102E-7</v>
      </c>
      <c r="BI34">
        <v>689.66092648310496</v>
      </c>
      <c r="BJ34">
        <v>9.6609260390492704</v>
      </c>
      <c r="BK34" s="1">
        <v>4.4405589960661002E-7</v>
      </c>
      <c r="BL34">
        <v>612.69221870236004</v>
      </c>
      <c r="BM34">
        <v>7.6922212321867596</v>
      </c>
      <c r="BN34" s="1">
        <v>2.5298272703366799E-6</v>
      </c>
      <c r="BO34">
        <v>532.77174503593096</v>
      </c>
      <c r="BP34">
        <v>5.7717389374803298</v>
      </c>
      <c r="BQ34" s="1">
        <v>6.0984507399553001E-6</v>
      </c>
      <c r="BR34">
        <v>467.45025252401501</v>
      </c>
      <c r="BS34">
        <v>4.4502476883943896</v>
      </c>
      <c r="BT34" s="1">
        <v>4.8356205297750404E-6</v>
      </c>
    </row>
    <row r="35" spans="1:72">
      <c r="A35">
        <v>413.63421307611901</v>
      </c>
      <c r="B35">
        <v>3.6342132456084801</v>
      </c>
      <c r="C35" s="1">
        <v>1.69489965173852E-7</v>
      </c>
      <c r="D35">
        <v>439.018475655884</v>
      </c>
      <c r="E35">
        <v>4.0184731005962302</v>
      </c>
      <c r="F35" s="1">
        <v>2.5552881766088801E-6</v>
      </c>
      <c r="G35">
        <v>479.73483942483</v>
      </c>
      <c r="H35">
        <v>4.7348468231798897</v>
      </c>
      <c r="I35" s="1">
        <v>7.3983499078167403E-6</v>
      </c>
      <c r="J35">
        <v>535.83636066741201</v>
      </c>
      <c r="K35">
        <v>5.8363651600220496</v>
      </c>
      <c r="L35" s="1">
        <v>4.4926098325959199E-6</v>
      </c>
      <c r="M35">
        <v>564.53622300074699</v>
      </c>
      <c r="N35">
        <v>6.5362275762144799</v>
      </c>
      <c r="O35" s="1">
        <v>4.5754673010378602E-6</v>
      </c>
      <c r="P35">
        <v>615.86165260771497</v>
      </c>
      <c r="Q35">
        <v>7.8616528754276001</v>
      </c>
      <c r="R35" s="1">
        <v>2.6771283501148002E-7</v>
      </c>
      <c r="S35">
        <v>634.31336072419595</v>
      </c>
      <c r="T35">
        <v>8.3133620292343</v>
      </c>
      <c r="U35" s="1">
        <v>1.3050383813606499E-6</v>
      </c>
      <c r="V35">
        <v>662.965171885068</v>
      </c>
      <c r="W35">
        <v>8.9651625835645206</v>
      </c>
      <c r="X35" s="1">
        <v>9.3015034963173093E-6</v>
      </c>
      <c r="Y35">
        <v>699.91375220303701</v>
      </c>
      <c r="Z35">
        <v>9.9137586398626905</v>
      </c>
      <c r="AA35" s="1">
        <v>6.4368260836999997E-6</v>
      </c>
      <c r="AB35">
        <v>714.34089124338095</v>
      </c>
      <c r="AC35">
        <v>10.340889731295199</v>
      </c>
      <c r="AD35" s="1">
        <v>1.5120855323402799E-6</v>
      </c>
      <c r="AE35">
        <v>730.86083499451104</v>
      </c>
      <c r="AF35">
        <v>10.8608346940849</v>
      </c>
      <c r="AG35" s="1">
        <v>3.0042588150536202E-7</v>
      </c>
      <c r="AH35">
        <v>751.36498455769402</v>
      </c>
      <c r="AI35">
        <v>11.364984200429699</v>
      </c>
      <c r="AJ35" s="1">
        <v>3.5726384339795898E-7</v>
      </c>
      <c r="AK35">
        <v>714.32476264520403</v>
      </c>
      <c r="AL35">
        <v>10.324760963688499</v>
      </c>
      <c r="AM35" s="1">
        <v>1.68151564139407E-6</v>
      </c>
      <c r="AN35">
        <v>699.90879737502803</v>
      </c>
      <c r="AO35">
        <v>9.9087984276738901</v>
      </c>
      <c r="AP35" s="1">
        <v>1.0526457572268599E-6</v>
      </c>
      <c r="AQ35">
        <v>662.98100363780497</v>
      </c>
      <c r="AR35">
        <v>8.9810098606475002</v>
      </c>
      <c r="AS35" s="1">
        <v>6.2228426713772899E-6</v>
      </c>
      <c r="AT35">
        <v>587.16160468379098</v>
      </c>
      <c r="AU35">
        <v>7.1615991827944603</v>
      </c>
      <c r="AV35" s="1">
        <v>5.5009961670293697E-6</v>
      </c>
      <c r="AW35">
        <v>564.72340115054203</v>
      </c>
      <c r="AX35">
        <v>6.7234056161872404</v>
      </c>
      <c r="AY35" s="1">
        <v>4.4656454747382702E-6</v>
      </c>
      <c r="AZ35">
        <v>615.88016508199098</v>
      </c>
      <c r="BA35">
        <v>7.8801643318871299</v>
      </c>
      <c r="BB35" s="1">
        <v>7.5010382261098098E-7</v>
      </c>
      <c r="BC35">
        <v>662.97330571060297</v>
      </c>
      <c r="BD35">
        <v>8.9733131796833501</v>
      </c>
      <c r="BE35" s="1">
        <v>7.4690807423394298E-6</v>
      </c>
      <c r="BF35">
        <v>714.31894868712402</v>
      </c>
      <c r="BG35">
        <v>10.3189483768576</v>
      </c>
      <c r="BH35" s="1">
        <v>3.1026593205751899E-7</v>
      </c>
      <c r="BI35">
        <v>689.65523127586005</v>
      </c>
      <c r="BJ35">
        <v>9.65523070180625</v>
      </c>
      <c r="BK35" s="1">
        <v>5.7405418374401104E-7</v>
      </c>
      <c r="BL35">
        <v>612.78640184515598</v>
      </c>
      <c r="BM35">
        <v>7.7864021986168002</v>
      </c>
      <c r="BN35" s="1">
        <v>3.5346113236300901E-7</v>
      </c>
      <c r="BO35">
        <v>532.863683816106</v>
      </c>
      <c r="BP35">
        <v>5.8636926049101801</v>
      </c>
      <c r="BQ35" s="1">
        <v>8.7888046209627697E-6</v>
      </c>
      <c r="BR35">
        <v>467.48972240266301</v>
      </c>
      <c r="BS35">
        <v>4.4897222082750901</v>
      </c>
      <c r="BT35" s="1">
        <v>1.9438800791249399E-7</v>
      </c>
    </row>
    <row r="36" spans="1:72">
      <c r="A36">
        <v>413.635368393443</v>
      </c>
      <c r="B36">
        <v>3.6353608950749399</v>
      </c>
      <c r="C36" s="1">
        <v>7.4983682338825003E-6</v>
      </c>
      <c r="D36">
        <v>439.02163988247702</v>
      </c>
      <c r="E36">
        <v>4.0216416160439499</v>
      </c>
      <c r="F36" s="1">
        <v>1.7335670463580799E-6</v>
      </c>
      <c r="G36">
        <v>479.73613816394902</v>
      </c>
      <c r="H36">
        <v>4.73614064160921</v>
      </c>
      <c r="I36" s="1">
        <v>2.47766070060607E-6</v>
      </c>
      <c r="J36">
        <v>535.83518235483598</v>
      </c>
      <c r="K36">
        <v>5.8351813916536601</v>
      </c>
      <c r="L36" s="1">
        <v>9.6318262876593508E-7</v>
      </c>
      <c r="M36">
        <v>564.53605527684203</v>
      </c>
      <c r="N36">
        <v>6.5360556562686103</v>
      </c>
      <c r="O36" s="1">
        <v>3.7942697872494998E-7</v>
      </c>
      <c r="P36">
        <v>615.86787185040203</v>
      </c>
      <c r="Q36">
        <v>7.8678713926949397</v>
      </c>
      <c r="R36" s="1">
        <v>4.5770707401970899E-7</v>
      </c>
      <c r="S36">
        <v>634.31207457737605</v>
      </c>
      <c r="T36">
        <v>8.3120781231561498</v>
      </c>
      <c r="U36" s="1">
        <v>3.5457807143757198E-6</v>
      </c>
      <c r="V36">
        <v>662.96403265072104</v>
      </c>
      <c r="W36">
        <v>8.9640313245629795</v>
      </c>
      <c r="X36" s="1">
        <v>1.3261576441436801E-6</v>
      </c>
      <c r="Y36">
        <v>699.91484170868898</v>
      </c>
      <c r="Z36">
        <v>9.9148347988570507</v>
      </c>
      <c r="AA36" s="1">
        <v>6.9098321091587397E-6</v>
      </c>
      <c r="AB36">
        <v>714.34018857292904</v>
      </c>
      <c r="AC36">
        <v>10.3401846354645</v>
      </c>
      <c r="AD36" s="1">
        <v>3.9374644984491203E-6</v>
      </c>
      <c r="AE36">
        <v>730.86053799734896</v>
      </c>
      <c r="AF36">
        <v>10.8605375100577</v>
      </c>
      <c r="AG36" s="1">
        <v>4.8729111767897901E-7</v>
      </c>
      <c r="AH36">
        <v>751.36577899616304</v>
      </c>
      <c r="AI36">
        <v>11.3657804201891</v>
      </c>
      <c r="AJ36" s="1">
        <v>1.42402598157787E-6</v>
      </c>
      <c r="AK36">
        <v>714.32416013614795</v>
      </c>
      <c r="AL36">
        <v>10.3241557126674</v>
      </c>
      <c r="AM36" s="1">
        <v>4.4234803908693704E-6</v>
      </c>
      <c r="AN36">
        <v>699.90881665761003</v>
      </c>
      <c r="AO36">
        <v>9.90881722365428</v>
      </c>
      <c r="AP36" s="1">
        <v>5.66044036531821E-7</v>
      </c>
      <c r="AQ36">
        <v>662.981136305154</v>
      </c>
      <c r="AR36">
        <v>8.9811310833661206</v>
      </c>
      <c r="AS36" s="1">
        <v>5.2217876600479898E-6</v>
      </c>
      <c r="AT36">
        <v>587.16002777085203</v>
      </c>
      <c r="AU36">
        <v>7.1600280706819897</v>
      </c>
      <c r="AV36" s="1">
        <v>2.9983004878886298E-7</v>
      </c>
      <c r="AW36">
        <v>564.71208578615199</v>
      </c>
      <c r="AX36">
        <v>6.7120866802988299</v>
      </c>
      <c r="AY36" s="1">
        <v>8.9414697868050997E-7</v>
      </c>
      <c r="AZ36">
        <v>615.880453366957</v>
      </c>
      <c r="BA36">
        <v>7.8804481145322098</v>
      </c>
      <c r="BB36" s="1">
        <v>5.2524245575114003E-6</v>
      </c>
      <c r="BC36">
        <v>662.97334026751798</v>
      </c>
      <c r="BD36">
        <v>8.9733370403390005</v>
      </c>
      <c r="BE36" s="1">
        <v>3.2271791496896202E-6</v>
      </c>
      <c r="BF36">
        <v>714.31824984609602</v>
      </c>
      <c r="BG36">
        <v>10.3182543240105</v>
      </c>
      <c r="BH36" s="1">
        <v>4.4779144445783501E-6</v>
      </c>
      <c r="BI36">
        <v>689.65666750654805</v>
      </c>
      <c r="BJ36">
        <v>9.6566684569728398</v>
      </c>
      <c r="BK36" s="1">
        <v>9.5042491921049098E-7</v>
      </c>
      <c r="BL36">
        <v>612.78882060829596</v>
      </c>
      <c r="BM36">
        <v>7.7888144039853797</v>
      </c>
      <c r="BN36" s="1">
        <v>6.2043103525866198E-6</v>
      </c>
      <c r="BO36">
        <v>532.86291600537004</v>
      </c>
      <c r="BP36">
        <v>5.8629130622847896</v>
      </c>
      <c r="BQ36" s="1">
        <v>2.9430850645439898E-6</v>
      </c>
      <c r="BR36">
        <v>467.48151066855598</v>
      </c>
      <c r="BS36">
        <v>4.48151114746865</v>
      </c>
      <c r="BT36" s="1">
        <v>4.7891262511257103E-7</v>
      </c>
    </row>
    <row r="37" spans="1:72">
      <c r="A37">
        <v>413.63473948167803</v>
      </c>
      <c r="B37">
        <v>3.63473789623017</v>
      </c>
      <c r="C37" s="1">
        <v>1.5854474213483599E-6</v>
      </c>
      <c r="D37">
        <v>439.02023396140999</v>
      </c>
      <c r="E37">
        <v>4.02023364930597</v>
      </c>
      <c r="F37" s="1">
        <v>3.12103793476126E-7</v>
      </c>
      <c r="G37">
        <v>479.73515062572102</v>
      </c>
      <c r="H37">
        <v>4.7351501108139598</v>
      </c>
      <c r="I37" s="1">
        <v>5.1490724217728701E-7</v>
      </c>
      <c r="J37">
        <v>535.83719491295506</v>
      </c>
      <c r="K37">
        <v>5.8371886542009204</v>
      </c>
      <c r="L37" s="1">
        <v>6.2587544107373097E-6</v>
      </c>
      <c r="M37">
        <v>564.53826602132403</v>
      </c>
      <c r="N37">
        <v>6.5382640595616799</v>
      </c>
      <c r="O37" s="1">
        <v>1.9617623365775199E-6</v>
      </c>
      <c r="P37">
        <v>615.86012021426302</v>
      </c>
      <c r="Q37">
        <v>7.8601219658645203</v>
      </c>
      <c r="R37" s="1">
        <v>1.75160130311269E-6</v>
      </c>
      <c r="S37">
        <v>634.31291467750202</v>
      </c>
      <c r="T37">
        <v>8.3129093280548201</v>
      </c>
      <c r="U37" s="1">
        <v>5.3494467238124301E-6</v>
      </c>
      <c r="V37">
        <v>662.95856297842499</v>
      </c>
      <c r="W37">
        <v>8.9585615688865108</v>
      </c>
      <c r="X37" s="1">
        <v>1.4095387541601699E-6</v>
      </c>
      <c r="Y37">
        <v>699.91359678472895</v>
      </c>
      <c r="Z37">
        <v>9.9136007755369207</v>
      </c>
      <c r="AA37" s="1">
        <v>3.9908080680106701E-6</v>
      </c>
      <c r="AB37">
        <v>714.34173798557197</v>
      </c>
      <c r="AC37">
        <v>10.341742768961</v>
      </c>
      <c r="AD37" s="1">
        <v>4.7833890448600903E-6</v>
      </c>
      <c r="AE37">
        <v>730.86168264875505</v>
      </c>
      <c r="AF37">
        <v>10.861682159161299</v>
      </c>
      <c r="AG37" s="1">
        <v>4.8959316245600401E-7</v>
      </c>
      <c r="AH37">
        <v>751.36838543237604</v>
      </c>
      <c r="AI37">
        <v>11.3683850902146</v>
      </c>
      <c r="AJ37" s="1">
        <v>3.4216122912766899E-7</v>
      </c>
      <c r="AK37">
        <v>714.32627834543496</v>
      </c>
      <c r="AL37">
        <v>10.326281653135</v>
      </c>
      <c r="AM37" s="1">
        <v>3.3076997851821901E-6</v>
      </c>
      <c r="AN37">
        <v>699.90882862671003</v>
      </c>
      <c r="AO37">
        <v>9.9088271364084495</v>
      </c>
      <c r="AP37" s="1">
        <v>1.4903016563039301E-6</v>
      </c>
      <c r="AQ37">
        <v>662.98041854973997</v>
      </c>
      <c r="AR37">
        <v>8.9804146093472799</v>
      </c>
      <c r="AS37" s="1">
        <v>3.94039261664148E-6</v>
      </c>
      <c r="AT37">
        <v>587.16422834031505</v>
      </c>
      <c r="AU37">
        <v>7.1642241602372003</v>
      </c>
      <c r="AV37" s="1">
        <v>4.1800782355494499E-6</v>
      </c>
      <c r="AW37">
        <v>564.71613353174803</v>
      </c>
      <c r="AX37">
        <v>6.71613669892304</v>
      </c>
      <c r="AY37" s="1">
        <v>3.1671748956796402E-6</v>
      </c>
      <c r="AZ37">
        <v>615.86995781479004</v>
      </c>
      <c r="BA37">
        <v>7.8699622098919404</v>
      </c>
      <c r="BB37" s="1">
        <v>4.3951021098109802E-6</v>
      </c>
      <c r="BC37">
        <v>662.972881820319</v>
      </c>
      <c r="BD37">
        <v>8.9728902224695997</v>
      </c>
      <c r="BE37" s="1">
        <v>8.4021509110243608E-6</v>
      </c>
      <c r="BF37">
        <v>714.31436404383805</v>
      </c>
      <c r="BG37">
        <v>10.314367981447001</v>
      </c>
      <c r="BH37" s="1">
        <v>3.93760933548037E-6</v>
      </c>
      <c r="BI37">
        <v>689.657508163427</v>
      </c>
      <c r="BJ37">
        <v>9.6575028137644701</v>
      </c>
      <c r="BK37" s="1">
        <v>5.3496620466830799E-6</v>
      </c>
      <c r="BL37">
        <v>612.78713075057601</v>
      </c>
      <c r="BM37">
        <v>7.7871297683872296</v>
      </c>
      <c r="BN37" s="1">
        <v>9.8218913535674801E-7</v>
      </c>
      <c r="BO37">
        <v>532.85697672787705</v>
      </c>
      <c r="BP37">
        <v>5.8569723600083199</v>
      </c>
      <c r="BQ37" s="1">
        <v>4.3678689962689498E-6</v>
      </c>
      <c r="BR37">
        <v>467.489336958271</v>
      </c>
      <c r="BS37">
        <v>4.4893377670085499</v>
      </c>
      <c r="BT37" s="1">
        <v>8.0873707020146E-7</v>
      </c>
    </row>
    <row r="38" spans="1:72">
      <c r="A38">
        <v>413.63051276664601</v>
      </c>
      <c r="B38">
        <v>3.6305159373429698</v>
      </c>
      <c r="C38" s="1">
        <v>3.1706969707556701E-6</v>
      </c>
      <c r="D38">
        <v>439.01500446676698</v>
      </c>
      <c r="E38">
        <v>4.0150094427732901</v>
      </c>
      <c r="F38" s="1">
        <v>4.9760060960579696E-6</v>
      </c>
      <c r="G38">
        <v>479.73447319881097</v>
      </c>
      <c r="H38">
        <v>4.7344801110837702</v>
      </c>
      <c r="I38" s="1">
        <v>6.9122725676606899E-6</v>
      </c>
      <c r="J38">
        <v>535.83499755123501</v>
      </c>
      <c r="K38">
        <v>5.8349972271708497</v>
      </c>
      <c r="L38" s="1">
        <v>3.2406433092546702E-7</v>
      </c>
      <c r="M38">
        <v>564.53414248484796</v>
      </c>
      <c r="N38">
        <v>6.5341510943219001</v>
      </c>
      <c r="O38" s="1">
        <v>8.6094743210196595E-6</v>
      </c>
      <c r="P38">
        <v>615.85966282388699</v>
      </c>
      <c r="Q38">
        <v>7.8596595401988596</v>
      </c>
      <c r="R38" s="1">
        <v>3.2836881018738499E-6</v>
      </c>
      <c r="S38">
        <v>634.31424362039797</v>
      </c>
      <c r="T38">
        <v>8.3142377644472205</v>
      </c>
      <c r="U38" s="1">
        <v>5.8559511444400397E-6</v>
      </c>
      <c r="V38">
        <v>662.96623947270996</v>
      </c>
      <c r="W38">
        <v>8.9662424184317207</v>
      </c>
      <c r="X38" s="1">
        <v>2.9457215759975999E-6</v>
      </c>
      <c r="Y38">
        <v>699.91460090525402</v>
      </c>
      <c r="Z38">
        <v>9.9146086785842105</v>
      </c>
      <c r="AA38" s="1">
        <v>7.7733303669447196E-6</v>
      </c>
      <c r="AB38">
        <v>714.34066797657999</v>
      </c>
      <c r="AC38">
        <v>10.3406744220026</v>
      </c>
      <c r="AD38" s="1">
        <v>6.4454226276211599E-6</v>
      </c>
      <c r="AE38">
        <v>730.86043902655297</v>
      </c>
      <c r="AF38">
        <v>10.860438715935</v>
      </c>
      <c r="AG38" s="1">
        <v>3.10618361254456E-7</v>
      </c>
      <c r="AH38">
        <v>751.36712049029097</v>
      </c>
      <c r="AI38">
        <v>11.3671195575215</v>
      </c>
      <c r="AJ38" s="1">
        <v>9.3276969437283697E-7</v>
      </c>
      <c r="AK38">
        <v>714.32725368935496</v>
      </c>
      <c r="AL38">
        <v>10.327261167755299</v>
      </c>
      <c r="AM38" s="1">
        <v>7.4784006756090102E-6</v>
      </c>
      <c r="AN38">
        <v>699.90894550087899</v>
      </c>
      <c r="AO38">
        <v>9.9089450859794006</v>
      </c>
      <c r="AP38" s="1">
        <v>4.14899432144011E-7</v>
      </c>
      <c r="AQ38">
        <v>662.97936416719199</v>
      </c>
      <c r="AR38">
        <v>8.9793661526160893</v>
      </c>
      <c r="AS38" s="1">
        <v>1.9854240917993602E-6</v>
      </c>
      <c r="AT38">
        <v>587.17461207390204</v>
      </c>
      <c r="AU38">
        <v>7.17461245411251</v>
      </c>
      <c r="AV38" s="1">
        <v>3.80210508410528E-7</v>
      </c>
      <c r="AW38">
        <v>564.69047144061403</v>
      </c>
      <c r="AX38">
        <v>6.6904696868262103</v>
      </c>
      <c r="AY38" s="1">
        <v>1.75378738731524E-6</v>
      </c>
      <c r="AZ38">
        <v>615.87560749146701</v>
      </c>
      <c r="BA38">
        <v>7.8756146732667398</v>
      </c>
      <c r="BB38" s="1">
        <v>7.1817995603851201E-6</v>
      </c>
      <c r="BC38">
        <v>662.97396719678602</v>
      </c>
      <c r="BD38">
        <v>8.9739667122474405</v>
      </c>
      <c r="BE38" s="1">
        <v>4.8453875933773805E-7</v>
      </c>
      <c r="BF38">
        <v>714.31479008271197</v>
      </c>
      <c r="BG38">
        <v>10.314789332750999</v>
      </c>
      <c r="BH38" s="1">
        <v>7.4996137300331601E-7</v>
      </c>
      <c r="BI38">
        <v>689.657654566274</v>
      </c>
      <c r="BJ38">
        <v>9.6576537986788296</v>
      </c>
      <c r="BK38" s="1">
        <v>7.6759522471547804E-7</v>
      </c>
      <c r="BL38">
        <v>612.77385042768901</v>
      </c>
      <c r="BM38">
        <v>7.7738501587249704</v>
      </c>
      <c r="BN38" s="1">
        <v>2.6896373128693101E-7</v>
      </c>
      <c r="BO38">
        <v>532.85245567154402</v>
      </c>
      <c r="BP38">
        <v>5.8524559572952501</v>
      </c>
      <c r="BQ38" s="1">
        <v>2.8575163923960602E-7</v>
      </c>
      <c r="BR38">
        <v>467.48841068721401</v>
      </c>
      <c r="BS38">
        <v>4.4884076738470702</v>
      </c>
      <c r="BT38" s="1">
        <v>3.0133667223708501E-6</v>
      </c>
    </row>
    <row r="39" spans="1:72">
      <c r="A39">
        <v>413.62981321795598</v>
      </c>
      <c r="B39">
        <v>3.6298117456109802</v>
      </c>
      <c r="C39" s="1">
        <v>1.4723447065989599E-6</v>
      </c>
      <c r="D39">
        <v>439.01215949320999</v>
      </c>
      <c r="E39">
        <v>4.0121605493960502</v>
      </c>
      <c r="F39" s="1">
        <v>1.05618585166667E-6</v>
      </c>
      <c r="G39">
        <v>479.73308070537399</v>
      </c>
      <c r="H39">
        <v>4.7330829120682196</v>
      </c>
      <c r="I39" s="1">
        <v>2.2066938072384801E-6</v>
      </c>
      <c r="J39">
        <v>535.83614922582206</v>
      </c>
      <c r="K39">
        <v>5.8361459217581704</v>
      </c>
      <c r="L39" s="1">
        <v>3.3040637390513401E-6</v>
      </c>
      <c r="M39">
        <v>564.53366603829295</v>
      </c>
      <c r="N39">
        <v>6.5336724010722502</v>
      </c>
      <c r="O39" s="1">
        <v>6.3627793451814796E-6</v>
      </c>
      <c r="P39">
        <v>615.86111544082996</v>
      </c>
      <c r="Q39">
        <v>7.8611171813067697</v>
      </c>
      <c r="R39" s="1">
        <v>1.74047704604163E-6</v>
      </c>
      <c r="S39">
        <v>634.313001159034</v>
      </c>
      <c r="T39">
        <v>8.3130061781950602</v>
      </c>
      <c r="U39" s="1">
        <v>5.0191615628136796E-6</v>
      </c>
      <c r="V39">
        <v>662.96672928489102</v>
      </c>
      <c r="W39">
        <v>8.9667264410369398</v>
      </c>
      <c r="X39" s="1">
        <v>2.8438540766728701E-6</v>
      </c>
      <c r="Y39">
        <v>699.91305636452705</v>
      </c>
      <c r="Z39">
        <v>9.9130598962098198</v>
      </c>
      <c r="AA39" s="1">
        <v>3.5316832054377301E-6</v>
      </c>
      <c r="AB39">
        <v>714.33881323694402</v>
      </c>
      <c r="AC39">
        <v>10.3388198704224</v>
      </c>
      <c r="AD39" s="1">
        <v>6.6334785060462301E-6</v>
      </c>
      <c r="AE39">
        <v>730.86215381940895</v>
      </c>
      <c r="AF39">
        <v>10.862159166537101</v>
      </c>
      <c r="AG39" s="1">
        <v>5.3471278533834299E-6</v>
      </c>
      <c r="AH39">
        <v>751.36572222185998</v>
      </c>
      <c r="AI39">
        <v>11.3657227704179</v>
      </c>
      <c r="AJ39" s="1">
        <v>5.4855786402185903E-7</v>
      </c>
      <c r="AK39">
        <v>714.32665346622196</v>
      </c>
      <c r="AL39">
        <v>10.3266557295561</v>
      </c>
      <c r="AM39" s="1">
        <v>2.2633344087807902E-6</v>
      </c>
      <c r="AN39">
        <v>699.91147978582705</v>
      </c>
      <c r="AO39">
        <v>9.9114817909031601</v>
      </c>
      <c r="AP39" s="1">
        <v>2.00507645331527E-6</v>
      </c>
      <c r="AQ39">
        <v>662.97995416573201</v>
      </c>
      <c r="AR39">
        <v>8.9799551038456293</v>
      </c>
      <c r="AS39" s="1">
        <v>9.3811365786677904E-7</v>
      </c>
      <c r="AT39">
        <v>587.18056878025902</v>
      </c>
      <c r="AU39">
        <v>7.1805756707450197</v>
      </c>
      <c r="AV39" s="1">
        <v>6.89048567892314E-6</v>
      </c>
      <c r="AW39">
        <v>564.63597253032799</v>
      </c>
      <c r="AX39">
        <v>6.6359729521248303</v>
      </c>
      <c r="AY39" s="1">
        <v>4.2179692627542001E-7</v>
      </c>
      <c r="AZ39">
        <v>615.85919277948801</v>
      </c>
      <c r="BA39">
        <v>7.8591948232510296</v>
      </c>
      <c r="BB39" s="1">
        <v>2.0437628336367202E-6</v>
      </c>
      <c r="BC39">
        <v>662.97402730604199</v>
      </c>
      <c r="BD39">
        <v>8.97402453612888</v>
      </c>
      <c r="BE39" s="1">
        <v>2.7699134079739498E-6</v>
      </c>
      <c r="BF39">
        <v>714.31179487195698</v>
      </c>
      <c r="BG39">
        <v>10.311789215344399</v>
      </c>
      <c r="BH39" s="1">
        <v>5.6566123021184501E-6</v>
      </c>
      <c r="BI39">
        <v>689.65803464906901</v>
      </c>
      <c r="BJ39">
        <v>9.6580336386640209</v>
      </c>
      <c r="BK39" s="1">
        <v>1.0104048442372E-6</v>
      </c>
      <c r="BL39">
        <v>612.76972881038796</v>
      </c>
      <c r="BM39">
        <v>7.7697285215254004</v>
      </c>
      <c r="BN39" s="1">
        <v>2.8886211111967002E-7</v>
      </c>
      <c r="BO39">
        <v>532.84368749073599</v>
      </c>
      <c r="BP39">
        <v>5.8436905629313696</v>
      </c>
      <c r="BQ39" s="1">
        <v>3.0721952271051102E-6</v>
      </c>
      <c r="BR39">
        <v>467.48854838375098</v>
      </c>
      <c r="BS39">
        <v>4.4885481153832796</v>
      </c>
      <c r="BT39" s="1">
        <v>2.683675006665E-7</v>
      </c>
    </row>
    <row r="40" spans="1:72">
      <c r="A40">
        <v>413.62767616253802</v>
      </c>
      <c r="B40">
        <v>3.62767803219469</v>
      </c>
      <c r="C40" s="1">
        <v>1.8696571828513699E-6</v>
      </c>
      <c r="D40">
        <v>439.012508856024</v>
      </c>
      <c r="E40">
        <v>4.01250825243614</v>
      </c>
      <c r="F40" s="1">
        <v>6.0358803466442602E-7</v>
      </c>
      <c r="G40">
        <v>479.73308070537399</v>
      </c>
      <c r="H40">
        <v>4.7330829120682196</v>
      </c>
      <c r="I40" s="1">
        <v>2.2066938072384801E-6</v>
      </c>
      <c r="J40">
        <v>535.83718865559399</v>
      </c>
      <c r="K40">
        <v>5.83718453154746</v>
      </c>
      <c r="L40" s="1">
        <v>4.12404654070997E-6</v>
      </c>
      <c r="M40">
        <v>564.53396482359403</v>
      </c>
      <c r="N40">
        <v>6.5339725362838896</v>
      </c>
      <c r="O40" s="1">
        <v>7.7126896940171702E-6</v>
      </c>
      <c r="P40">
        <v>615.86111544082996</v>
      </c>
      <c r="Q40">
        <v>7.8611171813067697</v>
      </c>
      <c r="R40" s="1">
        <v>1.74047704604163E-6</v>
      </c>
      <c r="S40">
        <v>634.313001159034</v>
      </c>
      <c r="T40">
        <v>8.3130061781950602</v>
      </c>
      <c r="U40" s="1">
        <v>5.0191615628136796E-6</v>
      </c>
      <c r="V40">
        <v>662.96672928489102</v>
      </c>
      <c r="W40">
        <v>8.9667264410369398</v>
      </c>
      <c r="X40" s="1">
        <v>2.8438540766728701E-6</v>
      </c>
      <c r="Y40">
        <v>699.91305636452705</v>
      </c>
      <c r="Z40">
        <v>9.9130598962098198</v>
      </c>
      <c r="AA40" s="1">
        <v>3.5316832054377301E-6</v>
      </c>
      <c r="AB40">
        <v>714.33799633173703</v>
      </c>
      <c r="AC40">
        <v>10.3379960074808</v>
      </c>
      <c r="AD40" s="1">
        <v>3.2425612062070302E-7</v>
      </c>
      <c r="AE40">
        <v>730.86265877484595</v>
      </c>
      <c r="AF40">
        <v>10.862653773342</v>
      </c>
      <c r="AG40" s="1">
        <v>5.0015038368656002E-6</v>
      </c>
      <c r="AH40">
        <v>751.36568210442601</v>
      </c>
      <c r="AI40">
        <v>11.3656828018238</v>
      </c>
      <c r="AJ40" s="1">
        <v>6.9739792252221399E-7</v>
      </c>
      <c r="AK40">
        <v>714.32818545308896</v>
      </c>
      <c r="AL40">
        <v>10.328188271586001</v>
      </c>
      <c r="AM40" s="1">
        <v>2.81849736438744E-6</v>
      </c>
      <c r="AN40">
        <v>699.91146113263403</v>
      </c>
      <c r="AO40">
        <v>9.9114608374435598</v>
      </c>
      <c r="AP40" s="1">
        <v>2.9519060262828102E-7</v>
      </c>
      <c r="AQ40">
        <v>662.97995416573201</v>
      </c>
      <c r="AR40">
        <v>8.9799551038456293</v>
      </c>
      <c r="AS40" s="1">
        <v>9.3811365786677904E-7</v>
      </c>
      <c r="AT40">
        <v>587.18056878025902</v>
      </c>
      <c r="AU40">
        <v>7.1805756707450197</v>
      </c>
      <c r="AV40" s="1">
        <v>6.89048567892314E-6</v>
      </c>
      <c r="AW40">
        <v>564.63597253032799</v>
      </c>
      <c r="AX40">
        <v>6.6359729521248303</v>
      </c>
      <c r="AY40" s="1">
        <v>4.2179692627542001E-7</v>
      </c>
      <c r="AZ40">
        <v>615.85919277948801</v>
      </c>
      <c r="BA40">
        <v>7.8591948232510296</v>
      </c>
      <c r="BB40" s="1">
        <v>2.0437628336367202E-6</v>
      </c>
      <c r="BC40">
        <v>662.97377824070895</v>
      </c>
      <c r="BD40">
        <v>8.9737785375159405</v>
      </c>
      <c r="BE40" s="1">
        <v>2.9680734314752002E-7</v>
      </c>
      <c r="BF40">
        <v>714.31179487195698</v>
      </c>
      <c r="BG40">
        <v>10.311789215344399</v>
      </c>
      <c r="BH40" s="1">
        <v>5.6566123021184501E-6</v>
      </c>
      <c r="BI40">
        <v>689.65803464906901</v>
      </c>
      <c r="BJ40">
        <v>9.6580336386640209</v>
      </c>
      <c r="BK40" s="1">
        <v>1.0104048442372E-6</v>
      </c>
      <c r="BL40">
        <v>612.76972881038796</v>
      </c>
      <c r="BM40">
        <v>7.7697285215254004</v>
      </c>
      <c r="BN40" s="1">
        <v>2.8886211111967002E-7</v>
      </c>
      <c r="BO40">
        <v>532.84189070918001</v>
      </c>
      <c r="BP40">
        <v>5.8418975381186904</v>
      </c>
      <c r="BQ40" s="1">
        <v>6.8289383534647598E-6</v>
      </c>
      <c r="BR40">
        <v>467.48854838375098</v>
      </c>
      <c r="BS40">
        <v>4.4885481153832796</v>
      </c>
      <c r="BT40" s="1">
        <v>2.683675006665E-7</v>
      </c>
    </row>
    <row r="41" spans="1:72">
      <c r="A41">
        <v>413.47701005397602</v>
      </c>
      <c r="B41">
        <v>3.4770123862905602</v>
      </c>
      <c r="C41" s="1">
        <v>2.3323148070630901E-6</v>
      </c>
      <c r="D41">
        <v>438.87800534600802</v>
      </c>
      <c r="E41">
        <v>3.8780093540604299</v>
      </c>
      <c r="F41" s="1">
        <v>4.0080523149299603E-6</v>
      </c>
      <c r="G41">
        <v>479.61733404837702</v>
      </c>
      <c r="H41">
        <v>4.6173249074500102</v>
      </c>
      <c r="I41" s="1">
        <v>9.1409264655339905E-6</v>
      </c>
      <c r="J41">
        <v>535.80226142608103</v>
      </c>
      <c r="K41">
        <v>5.80226457147098</v>
      </c>
      <c r="L41" s="1">
        <v>3.14538965540123E-6</v>
      </c>
      <c r="M41">
        <v>564.480561920132</v>
      </c>
      <c r="N41">
        <v>6.4805602773703299</v>
      </c>
      <c r="O41" s="1">
        <v>1.6427615037173399E-6</v>
      </c>
      <c r="P41">
        <v>615.78846648212095</v>
      </c>
      <c r="Q41">
        <v>7.7884667383821702</v>
      </c>
      <c r="R41" s="1">
        <v>2.5626081878726799E-7</v>
      </c>
      <c r="S41">
        <v>634.31510789019001</v>
      </c>
      <c r="T41">
        <v>8.3151093995292893</v>
      </c>
      <c r="U41" s="1">
        <v>1.5093390857146001E-6</v>
      </c>
      <c r="V41">
        <v>662.99438168247104</v>
      </c>
      <c r="W41">
        <v>8.9943821138229705</v>
      </c>
      <c r="X41" s="1">
        <v>4.3135253235959702E-7</v>
      </c>
      <c r="Y41">
        <v>699.91466495418604</v>
      </c>
      <c r="Z41">
        <v>9.9146586930905496</v>
      </c>
      <c r="AA41" s="1">
        <v>6.2610952227260003E-6</v>
      </c>
      <c r="AB41">
        <v>714.29901293259695</v>
      </c>
      <c r="AC41">
        <v>10.2990124158447</v>
      </c>
      <c r="AD41" s="1">
        <v>5.1675260692718396E-7</v>
      </c>
      <c r="AE41">
        <v>730.871631255029</v>
      </c>
      <c r="AF41">
        <v>10.871638146924999</v>
      </c>
      <c r="AG41" s="1">
        <v>6.8918957367714003E-6</v>
      </c>
      <c r="AH41">
        <v>751.36709107794297</v>
      </c>
      <c r="AI41">
        <v>11.3670988283019</v>
      </c>
      <c r="AJ41" s="1">
        <v>7.7503593729488801E-6</v>
      </c>
      <c r="AK41">
        <v>714.32079448410002</v>
      </c>
      <c r="AL41">
        <v>10.320803173171401</v>
      </c>
      <c r="AM41" s="1">
        <v>8.6890713646425899E-6</v>
      </c>
      <c r="AN41">
        <v>699.91673113622005</v>
      </c>
      <c r="AO41">
        <v>9.9167299657292407</v>
      </c>
      <c r="AP41" s="1">
        <v>1.1704903499776301E-6</v>
      </c>
      <c r="AQ41">
        <v>662.97706327728997</v>
      </c>
      <c r="AR41">
        <v>8.9770644343419903</v>
      </c>
      <c r="AS41" s="1">
        <v>1.15705222469842E-6</v>
      </c>
      <c r="AT41">
        <v>587.02714365653003</v>
      </c>
      <c r="AU41">
        <v>7.02714448469629</v>
      </c>
      <c r="AV41" s="1">
        <v>8.2816654867201599E-7</v>
      </c>
      <c r="AW41">
        <v>564.45914923170903</v>
      </c>
      <c r="AX41">
        <v>6.4591455095688204</v>
      </c>
      <c r="AY41" s="1">
        <v>3.7221399225018099E-6</v>
      </c>
      <c r="AZ41">
        <v>615.731184743575</v>
      </c>
      <c r="BA41">
        <v>7.7311868579650396</v>
      </c>
      <c r="BB41" s="1">
        <v>2.1143900994502499E-6</v>
      </c>
      <c r="BC41">
        <v>662.975549752696</v>
      </c>
      <c r="BD41">
        <v>8.9755481675203193</v>
      </c>
      <c r="BE41" s="1">
        <v>1.5851752550588599E-6</v>
      </c>
      <c r="BF41">
        <v>714.35443817692101</v>
      </c>
      <c r="BG41">
        <v>10.3544376814922</v>
      </c>
      <c r="BH41" s="1">
        <v>4.9542870783625403E-7</v>
      </c>
      <c r="BI41">
        <v>689.70948020134404</v>
      </c>
      <c r="BJ41">
        <v>9.7094863402701996</v>
      </c>
      <c r="BK41" s="1">
        <v>6.1389263237288097E-6</v>
      </c>
      <c r="BL41">
        <v>612.713682065797</v>
      </c>
      <c r="BM41">
        <v>7.7136817968444698</v>
      </c>
      <c r="BN41" s="1">
        <v>2.6895281735051E-7</v>
      </c>
      <c r="BO41">
        <v>532.79568410811305</v>
      </c>
      <c r="BP41">
        <v>5.7956844877222702</v>
      </c>
      <c r="BQ41" s="1">
        <v>3.7960887766530499E-7</v>
      </c>
      <c r="BR41">
        <v>467.48684515234203</v>
      </c>
      <c r="BS41">
        <v>4.4868469040346</v>
      </c>
      <c r="BT41" s="1">
        <v>1.7516928210170601E-6</v>
      </c>
    </row>
    <row r="42" spans="1:72">
      <c r="A42">
        <v>413.47676991727297</v>
      </c>
      <c r="B42">
        <v>3.4767707974019602</v>
      </c>
      <c r="C42" s="1">
        <v>8.8012893684208404E-7</v>
      </c>
      <c r="D42">
        <v>438.876942247003</v>
      </c>
      <c r="E42">
        <v>3.8769414783135798</v>
      </c>
      <c r="F42" s="1">
        <v>7.6868940368513005E-7</v>
      </c>
      <c r="G42">
        <v>479.61741714436602</v>
      </c>
      <c r="H42">
        <v>4.6174162392431102</v>
      </c>
      <c r="I42" s="1">
        <v>9.0512276074150598E-7</v>
      </c>
      <c r="J42">
        <v>535.80208227564799</v>
      </c>
      <c r="K42">
        <v>5.8020879982163303</v>
      </c>
      <c r="L42" s="1">
        <v>5.72256874420418E-6</v>
      </c>
      <c r="M42">
        <v>564.48035733209304</v>
      </c>
      <c r="N42">
        <v>6.4803550669184098</v>
      </c>
      <c r="O42" s="1">
        <v>2.2651740891888001E-6</v>
      </c>
      <c r="P42">
        <v>615.78854062282301</v>
      </c>
      <c r="Q42">
        <v>7.7885375322283803</v>
      </c>
      <c r="R42" s="1">
        <v>3.0905941912351401E-6</v>
      </c>
      <c r="S42">
        <v>634.31171209352397</v>
      </c>
      <c r="T42">
        <v>8.3117117585480305</v>
      </c>
      <c r="U42" s="1">
        <v>3.3497599360998699E-7</v>
      </c>
      <c r="V42">
        <v>662.99248656894599</v>
      </c>
      <c r="W42">
        <v>8.9924858778796803</v>
      </c>
      <c r="X42" s="1">
        <v>6.9106590672163303E-7</v>
      </c>
      <c r="Y42">
        <v>699.91430111626801</v>
      </c>
      <c r="Z42">
        <v>9.9142971718792197</v>
      </c>
      <c r="AA42" s="1">
        <v>3.9443883679268799E-6</v>
      </c>
      <c r="AB42">
        <v>714.29839860222705</v>
      </c>
      <c r="AC42">
        <v>10.298401629277199</v>
      </c>
      <c r="AD42" s="1">
        <v>3.02704984278535E-6</v>
      </c>
      <c r="AE42">
        <v>730.87153698869804</v>
      </c>
      <c r="AF42">
        <v>10.8715454633404</v>
      </c>
      <c r="AG42" s="1">
        <v>8.4746429820370395E-6</v>
      </c>
      <c r="AH42">
        <v>751.36769819634105</v>
      </c>
      <c r="AI42">
        <v>11.3677034234062</v>
      </c>
      <c r="AJ42" s="1">
        <v>5.2270648893681903E-6</v>
      </c>
      <c r="AK42">
        <v>714.32061020111598</v>
      </c>
      <c r="AL42">
        <v>10.320608621566</v>
      </c>
      <c r="AM42" s="1">
        <v>1.5795504850757399E-6</v>
      </c>
      <c r="AN42">
        <v>699.91764453479698</v>
      </c>
      <c r="AO42">
        <v>9.9176455178526499</v>
      </c>
      <c r="AP42" s="1">
        <v>9.8305565643386196E-7</v>
      </c>
      <c r="AQ42">
        <v>662.96798091062101</v>
      </c>
      <c r="AR42">
        <v>8.9679816976628306</v>
      </c>
      <c r="AS42" s="1">
        <v>7.8704158568143601E-7</v>
      </c>
      <c r="AT42">
        <v>587.02670746202102</v>
      </c>
      <c r="AU42">
        <v>7.0267110077709498</v>
      </c>
      <c r="AV42" s="1">
        <v>3.54574979155586E-6</v>
      </c>
      <c r="AW42">
        <v>564.45938532092305</v>
      </c>
      <c r="AX42">
        <v>6.4593832379008802</v>
      </c>
      <c r="AY42" s="1">
        <v>2.0830224229939602E-6</v>
      </c>
      <c r="AZ42">
        <v>615.728796368291</v>
      </c>
      <c r="BA42">
        <v>7.7287940733666902</v>
      </c>
      <c r="BB42" s="1">
        <v>2.2949242293179901E-6</v>
      </c>
      <c r="BC42">
        <v>662.97711373109905</v>
      </c>
      <c r="BD42">
        <v>8.9771050406142106</v>
      </c>
      <c r="BE42" s="1">
        <v>8.6904846057223006E-6</v>
      </c>
      <c r="BF42">
        <v>714.35454732693597</v>
      </c>
      <c r="BG42">
        <v>10.354549470399</v>
      </c>
      <c r="BH42" s="1">
        <v>2.1434628934002801E-6</v>
      </c>
      <c r="BI42">
        <v>689.70762684341798</v>
      </c>
      <c r="BJ42">
        <v>9.7076264189399808</v>
      </c>
      <c r="BK42" s="1">
        <v>4.2447845771675898E-7</v>
      </c>
      <c r="BL42">
        <v>612.712638062373</v>
      </c>
      <c r="BM42">
        <v>7.7126463395987601</v>
      </c>
      <c r="BN42" s="1">
        <v>8.2772254472729401E-6</v>
      </c>
      <c r="BO42">
        <v>532.79416879065195</v>
      </c>
      <c r="BP42">
        <v>5.7941629384221196</v>
      </c>
      <c r="BQ42" s="1">
        <v>5.85222994686774E-6</v>
      </c>
      <c r="BR42">
        <v>467.487357911554</v>
      </c>
      <c r="BS42">
        <v>4.4873633146594702</v>
      </c>
      <c r="BT42" s="1">
        <v>5.4031059448789199E-6</v>
      </c>
    </row>
    <row r="43" spans="1:72">
      <c r="A43">
        <v>413.62488755362602</v>
      </c>
      <c r="B43">
        <v>3.6248924810430698</v>
      </c>
      <c r="C43" s="1">
        <v>4.9274174784841299E-6</v>
      </c>
      <c r="D43">
        <v>439.02405896807801</v>
      </c>
      <c r="E43">
        <v>4.0240586517490602</v>
      </c>
      <c r="F43" s="1">
        <v>3.16329249017144E-7</v>
      </c>
      <c r="G43">
        <v>479.70789843973301</v>
      </c>
      <c r="H43">
        <v>4.7078974498234301</v>
      </c>
      <c r="I43" s="1">
        <v>9.8990955166300409E-7</v>
      </c>
      <c r="J43">
        <v>535.83219006869297</v>
      </c>
      <c r="K43">
        <v>5.8321888053379798</v>
      </c>
      <c r="L43" s="1">
        <v>1.26335464756266E-6</v>
      </c>
      <c r="M43">
        <v>564.48785551483297</v>
      </c>
      <c r="N43">
        <v>6.4878557990205898</v>
      </c>
      <c r="O43" s="1">
        <v>2.8418810416042101E-7</v>
      </c>
      <c r="P43">
        <v>615.81697652529101</v>
      </c>
      <c r="Q43">
        <v>7.81697183669624</v>
      </c>
      <c r="R43" s="1">
        <v>4.6885943447705401E-6</v>
      </c>
      <c r="S43">
        <v>634.317830732826</v>
      </c>
      <c r="T43">
        <v>8.3178311276482706</v>
      </c>
      <c r="U43" s="1">
        <v>3.94822563976049E-7</v>
      </c>
      <c r="V43">
        <v>662.979152493691</v>
      </c>
      <c r="W43">
        <v>8.9791528652181292</v>
      </c>
      <c r="X43" s="1">
        <v>3.7152676668483801E-7</v>
      </c>
      <c r="Y43">
        <v>699.91640180974002</v>
      </c>
      <c r="Z43">
        <v>9.9164011135747607</v>
      </c>
      <c r="AA43" s="1">
        <v>6.9616555720131199E-7</v>
      </c>
      <c r="AB43">
        <v>714.33662595606199</v>
      </c>
      <c r="AC43">
        <v>10.3366305328564</v>
      </c>
      <c r="AD43" s="1">
        <v>4.5767944811814198E-6</v>
      </c>
      <c r="AE43">
        <v>730.76077114754196</v>
      </c>
      <c r="AF43">
        <v>10.760762962105099</v>
      </c>
      <c r="AG43" s="1">
        <v>8.1854365134859108E-6</v>
      </c>
      <c r="AH43">
        <v>751.36756747246704</v>
      </c>
      <c r="AI43">
        <v>11.3675741939525</v>
      </c>
      <c r="AJ43" s="1">
        <v>6.7214855334896103E-6</v>
      </c>
      <c r="AK43">
        <v>714.33797817308005</v>
      </c>
      <c r="AL43">
        <v>10.3379775550686</v>
      </c>
      <c r="AM43" s="1">
        <v>6.1801108586223595E-7</v>
      </c>
      <c r="AN43">
        <v>699.91177219686199</v>
      </c>
      <c r="AO43">
        <v>9.9117718217529198</v>
      </c>
      <c r="AP43" s="1">
        <v>3.7510892525460799E-7</v>
      </c>
      <c r="AQ43">
        <v>662.95403486857595</v>
      </c>
      <c r="AR43">
        <v>8.9540345573200604</v>
      </c>
      <c r="AS43" s="1">
        <v>3.1125568966672301E-7</v>
      </c>
      <c r="AT43">
        <v>587.20868035619606</v>
      </c>
      <c r="AU43">
        <v>7.2086785052987397</v>
      </c>
      <c r="AV43" s="1">
        <v>1.85089731985499E-6</v>
      </c>
      <c r="AW43">
        <v>564.73847653550297</v>
      </c>
      <c r="AX43">
        <v>6.7384772422982104</v>
      </c>
      <c r="AY43" s="1">
        <v>7.0679527652828298E-7</v>
      </c>
      <c r="AZ43">
        <v>615.86637870860102</v>
      </c>
      <c r="BA43">
        <v>7.8663791189252503</v>
      </c>
      <c r="BB43" s="1">
        <v>4.1032387798623002E-7</v>
      </c>
      <c r="BC43">
        <v>662.95955983616102</v>
      </c>
      <c r="BD43">
        <v>8.9595554952454695</v>
      </c>
      <c r="BE43" s="1">
        <v>4.3409156660345599E-6</v>
      </c>
      <c r="BF43">
        <v>714.32624285463896</v>
      </c>
      <c r="BG43">
        <v>10.326239005626199</v>
      </c>
      <c r="BH43" s="1">
        <v>3.8490122733492197E-6</v>
      </c>
      <c r="BI43">
        <v>689.63162153089797</v>
      </c>
      <c r="BJ43">
        <v>9.63162475990449</v>
      </c>
      <c r="BK43" s="1">
        <v>3.22900655191916E-6</v>
      </c>
      <c r="BL43">
        <v>612.58324319866404</v>
      </c>
      <c r="BM43">
        <v>7.5832383903391101</v>
      </c>
      <c r="BN43" s="1">
        <v>4.8083252295327796E-6</v>
      </c>
      <c r="BO43">
        <v>532.76519418272005</v>
      </c>
      <c r="BP43">
        <v>5.7651887202258498</v>
      </c>
      <c r="BQ43" s="1">
        <v>5.4624941867586998E-6</v>
      </c>
      <c r="BR43">
        <v>467.48865272554002</v>
      </c>
      <c r="BS43">
        <v>4.48865675911994</v>
      </c>
      <c r="BT43" s="1">
        <v>4.0335801827495701E-6</v>
      </c>
    </row>
    <row r="44" spans="1:72">
      <c r="A44">
        <v>413.62551766909598</v>
      </c>
      <c r="B44">
        <v>3.62551705686572</v>
      </c>
      <c r="C44" s="1">
        <v>6.1223011016409199E-7</v>
      </c>
      <c r="D44">
        <v>439.02348876717798</v>
      </c>
      <c r="E44">
        <v>4.0234893053549401</v>
      </c>
      <c r="F44" s="1">
        <v>5.38176777808985E-7</v>
      </c>
      <c r="G44">
        <v>479.70786442341199</v>
      </c>
      <c r="H44">
        <v>4.7078646974409404</v>
      </c>
      <c r="I44" s="1">
        <v>2.7402938940213099E-7</v>
      </c>
      <c r="J44">
        <v>535.82921115050306</v>
      </c>
      <c r="K44">
        <v>5.8292108456129101</v>
      </c>
      <c r="L44" s="1">
        <v>3.0489047730952702E-7</v>
      </c>
      <c r="M44">
        <v>564.48810806816005</v>
      </c>
      <c r="N44">
        <v>6.4881075700477</v>
      </c>
      <c r="O44" s="1">
        <v>4.9811228564067299E-7</v>
      </c>
      <c r="P44">
        <v>615.81703355837499</v>
      </c>
      <c r="Q44">
        <v>7.8170274066990704</v>
      </c>
      <c r="R44" s="1">
        <v>6.1516763025792898E-6</v>
      </c>
      <c r="S44">
        <v>634.31781709138295</v>
      </c>
      <c r="T44">
        <v>8.31781662166612</v>
      </c>
      <c r="U44" s="1">
        <v>4.6971672418294501E-7</v>
      </c>
      <c r="V44">
        <v>662.97914669629301</v>
      </c>
      <c r="W44">
        <v>8.9791463892216292</v>
      </c>
      <c r="X44" s="1">
        <v>3.0707087717019E-7</v>
      </c>
      <c r="Y44">
        <v>699.91641831916797</v>
      </c>
      <c r="Z44">
        <v>9.9164190744515004</v>
      </c>
      <c r="AA44" s="1">
        <v>7.5528384968492901E-7</v>
      </c>
      <c r="AB44">
        <v>714.34127017246999</v>
      </c>
      <c r="AC44">
        <v>10.3412691088385</v>
      </c>
      <c r="AD44" s="1">
        <v>1.0636313163558999E-6</v>
      </c>
      <c r="AE44">
        <v>730.76088079869703</v>
      </c>
      <c r="AF44">
        <v>10.760886326701399</v>
      </c>
      <c r="AG44" s="1">
        <v>5.5280048627537301E-6</v>
      </c>
      <c r="AH44">
        <v>751.36573605348701</v>
      </c>
      <c r="AI44">
        <v>11.365740813653</v>
      </c>
      <c r="AJ44" s="1">
        <v>4.7601656660845004E-6</v>
      </c>
      <c r="AK44">
        <v>714.33812164344204</v>
      </c>
      <c r="AL44">
        <v>10.338122187694401</v>
      </c>
      <c r="AM44" s="1">
        <v>5.4425265716417904E-7</v>
      </c>
      <c r="AN44">
        <v>699.91206622418201</v>
      </c>
      <c r="AO44">
        <v>9.9120716028451206</v>
      </c>
      <c r="AP44" s="1">
        <v>5.3786628768648404E-6</v>
      </c>
      <c r="AQ44">
        <v>662.95403173759303</v>
      </c>
      <c r="AR44">
        <v>8.9540352426918997</v>
      </c>
      <c r="AS44" s="1">
        <v>3.50509913005226E-6</v>
      </c>
      <c r="AT44">
        <v>587.20895807882005</v>
      </c>
      <c r="AU44">
        <v>7.2089501923164301</v>
      </c>
      <c r="AV44" s="1">
        <v>7.8865036812203504E-6</v>
      </c>
      <c r="AW44">
        <v>564.73808359207396</v>
      </c>
      <c r="AX44">
        <v>6.7380826333289896</v>
      </c>
      <c r="AY44" s="1">
        <v>9.5874463568179593E-7</v>
      </c>
      <c r="AZ44">
        <v>615.86957758682195</v>
      </c>
      <c r="BA44">
        <v>7.86958221874416</v>
      </c>
      <c r="BB44" s="1">
        <v>4.6319220246004997E-6</v>
      </c>
      <c r="BC44">
        <v>662.95955782628005</v>
      </c>
      <c r="BD44">
        <v>8.9595571469209396</v>
      </c>
      <c r="BE44" s="1">
        <v>6.7935854985989895E-7</v>
      </c>
      <c r="BF44">
        <v>714.32625444219195</v>
      </c>
      <c r="BG44">
        <v>10.3262569038019</v>
      </c>
      <c r="BH44" s="1">
        <v>2.4616102791696899E-6</v>
      </c>
      <c r="BI44">
        <v>689.63161759466004</v>
      </c>
      <c r="BJ44">
        <v>9.6316203853147204</v>
      </c>
      <c r="BK44" s="1">
        <v>2.79065523045574E-6</v>
      </c>
      <c r="BL44">
        <v>612.58321690221499</v>
      </c>
      <c r="BM44">
        <v>7.5832165784951897</v>
      </c>
      <c r="BN44" s="1">
        <v>3.23720200867683E-7</v>
      </c>
      <c r="BO44">
        <v>532.76515447194197</v>
      </c>
      <c r="BP44">
        <v>5.7651591554720998</v>
      </c>
      <c r="BQ44" s="1">
        <v>4.6835300508973904E-6</v>
      </c>
      <c r="BR44">
        <v>467.48866963064103</v>
      </c>
      <c r="BS44">
        <v>4.4886652380583598</v>
      </c>
      <c r="BT44" s="1">
        <v>4.3925824115831398E-6</v>
      </c>
    </row>
    <row r="45" spans="1:72">
      <c r="A45">
        <v>413.46838247748002</v>
      </c>
      <c r="B45">
        <v>3.4683801258746998</v>
      </c>
      <c r="C45" s="1">
        <v>2.3516048486271799E-6</v>
      </c>
      <c r="D45">
        <v>438.877559147272</v>
      </c>
      <c r="E45">
        <v>3.8775593579940799</v>
      </c>
      <c r="F45" s="1">
        <v>2.1072219169582201E-7</v>
      </c>
      <c r="G45">
        <v>479.61841080735098</v>
      </c>
      <c r="H45">
        <v>4.6184098581287696</v>
      </c>
      <c r="I45" s="1">
        <v>9.4922262405816603E-7</v>
      </c>
      <c r="J45">
        <v>535.78907215211996</v>
      </c>
      <c r="K45">
        <v>5.7890787833530704</v>
      </c>
      <c r="L45" s="1">
        <v>6.6312330773143904E-6</v>
      </c>
      <c r="M45">
        <v>564.46964815549597</v>
      </c>
      <c r="N45">
        <v>6.4696478731449503</v>
      </c>
      <c r="O45" s="1">
        <v>2.8235092486284001E-7</v>
      </c>
      <c r="P45">
        <v>615.77655849959103</v>
      </c>
      <c r="Q45">
        <v>7.7765522414198296</v>
      </c>
      <c r="R45" s="1">
        <v>6.2581710835729601E-6</v>
      </c>
      <c r="S45">
        <v>634.31287058073201</v>
      </c>
      <c r="T45">
        <v>8.3128777714181403</v>
      </c>
      <c r="U45" s="1">
        <v>7.1906865741766498E-6</v>
      </c>
      <c r="V45">
        <v>662.97603486612502</v>
      </c>
      <c r="W45">
        <v>8.9760378305269803</v>
      </c>
      <c r="X45" s="1">
        <v>2.9644016876773098E-6</v>
      </c>
      <c r="Y45">
        <v>699.91801734725095</v>
      </c>
      <c r="Z45">
        <v>9.9180221719557498</v>
      </c>
      <c r="AA45" s="1">
        <v>4.82470477436436E-6</v>
      </c>
      <c r="AB45">
        <v>714.33996906819198</v>
      </c>
      <c r="AC45">
        <v>10.3399695315613</v>
      </c>
      <c r="AD45" s="1">
        <v>4.6336924697243402E-7</v>
      </c>
      <c r="AE45">
        <v>730.86587789224802</v>
      </c>
      <c r="AF45">
        <v>10.865882913997799</v>
      </c>
      <c r="AG45" s="1">
        <v>5.0217497573612499E-6</v>
      </c>
      <c r="AH45">
        <v>751.36961851977105</v>
      </c>
      <c r="AI45">
        <v>11.369620881430301</v>
      </c>
      <c r="AJ45" s="1">
        <v>2.3616597673026301E-6</v>
      </c>
      <c r="AK45">
        <v>714.34973827252895</v>
      </c>
      <c r="AL45">
        <v>10.349742301370901</v>
      </c>
      <c r="AM45" s="1">
        <v>4.0288417721967596E-6</v>
      </c>
      <c r="AN45">
        <v>699.91137395065402</v>
      </c>
      <c r="AO45">
        <v>9.9113736242330504</v>
      </c>
      <c r="AP45" s="1">
        <v>3.26421172758273E-7</v>
      </c>
      <c r="AQ45">
        <v>662.97418838332703</v>
      </c>
      <c r="AR45">
        <v>8.97418432897312</v>
      </c>
      <c r="AS45" s="1">
        <v>4.0543533259551597E-6</v>
      </c>
      <c r="AT45">
        <v>587.03376161021799</v>
      </c>
      <c r="AU45">
        <v>7.0337634375519498</v>
      </c>
      <c r="AV45" s="1">
        <v>1.8273336763741099E-6</v>
      </c>
      <c r="AW45">
        <v>564.47835410279004</v>
      </c>
      <c r="AX45">
        <v>6.4783492279762402</v>
      </c>
      <c r="AY45" s="1">
        <v>4.87481361233222E-6</v>
      </c>
      <c r="AZ45">
        <v>615.78974867410102</v>
      </c>
      <c r="BA45">
        <v>7.7897464291688197</v>
      </c>
      <c r="BB45" s="1">
        <v>2.2449321477324702E-6</v>
      </c>
      <c r="BC45">
        <v>662.98878463018298</v>
      </c>
      <c r="BD45">
        <v>8.9887824502144706</v>
      </c>
      <c r="BE45" s="1">
        <v>2.1799689875479102E-6</v>
      </c>
      <c r="BF45">
        <v>714.35153507814005</v>
      </c>
      <c r="BG45">
        <v>10.3515390079769</v>
      </c>
      <c r="BH45" s="1">
        <v>3.9298370211327E-6</v>
      </c>
      <c r="BI45">
        <v>689.63405817365503</v>
      </c>
      <c r="BJ45">
        <v>9.63406302785714</v>
      </c>
      <c r="BK45" s="1">
        <v>4.8542019612796097E-6</v>
      </c>
      <c r="BL45">
        <v>612.62056893819704</v>
      </c>
      <c r="BM45">
        <v>7.6205641874395003</v>
      </c>
      <c r="BN45" s="1">
        <v>4.7507577392025303E-6</v>
      </c>
      <c r="BO45">
        <v>532.76693281729104</v>
      </c>
      <c r="BP45">
        <v>5.7669298588617002</v>
      </c>
      <c r="BQ45" s="1">
        <v>2.9584296044049598E-6</v>
      </c>
      <c r="BR45">
        <v>467.42976788599299</v>
      </c>
      <c r="BS45">
        <v>4.4297683502605896</v>
      </c>
      <c r="BT45" s="1">
        <v>4.6426760036411002E-7</v>
      </c>
    </row>
    <row r="46" spans="1:72">
      <c r="A46">
        <v>413.46748340421101</v>
      </c>
      <c r="B46">
        <v>3.4674850797837999</v>
      </c>
      <c r="C46" s="1">
        <v>1.67557328722978E-6</v>
      </c>
      <c r="D46">
        <v>438.87746158207199</v>
      </c>
      <c r="E46">
        <v>3.8774586458137801</v>
      </c>
      <c r="F46" s="1">
        <v>2.9362580562519699E-6</v>
      </c>
      <c r="G46">
        <v>479.61914561179498</v>
      </c>
      <c r="H46">
        <v>4.61914358464107</v>
      </c>
      <c r="I46" s="1">
        <v>2.0271543235139701E-6</v>
      </c>
      <c r="J46">
        <v>535.78785511252499</v>
      </c>
      <c r="K46">
        <v>5.7878544083189398</v>
      </c>
      <c r="L46" s="1">
        <v>7.0420651354652396E-7</v>
      </c>
      <c r="M46">
        <v>564.46960500345494</v>
      </c>
      <c r="N46">
        <v>6.4696055323551303</v>
      </c>
      <c r="O46" s="1">
        <v>5.2890038659825201E-7</v>
      </c>
      <c r="P46">
        <v>615.77310997531299</v>
      </c>
      <c r="Q46">
        <v>7.7731158656403201</v>
      </c>
      <c r="R46" s="1">
        <v>5.8903275430566299E-6</v>
      </c>
      <c r="S46">
        <v>634.31355419901195</v>
      </c>
      <c r="T46">
        <v>8.3135537044184602</v>
      </c>
      <c r="U46" s="1">
        <v>4.9459299589216201E-7</v>
      </c>
      <c r="V46">
        <v>662.97579637125898</v>
      </c>
      <c r="W46">
        <v>8.97579807599889</v>
      </c>
      <c r="X46" s="1">
        <v>1.70473958860384E-6</v>
      </c>
      <c r="Y46">
        <v>699.91877631302896</v>
      </c>
      <c r="Z46">
        <v>9.9187670058222999</v>
      </c>
      <c r="AA46" s="1">
        <v>9.3072070512789702E-6</v>
      </c>
      <c r="AB46">
        <v>714.33868546097005</v>
      </c>
      <c r="AC46">
        <v>10.338689465671401</v>
      </c>
      <c r="AD46" s="1">
        <v>4.0047018501354597E-6</v>
      </c>
      <c r="AE46">
        <v>730.86280529485805</v>
      </c>
      <c r="AF46">
        <v>10.862799870384499</v>
      </c>
      <c r="AG46" s="1">
        <v>5.4244729881247597E-6</v>
      </c>
      <c r="AH46">
        <v>751.36989445956999</v>
      </c>
      <c r="AI46">
        <v>11.369891004922099</v>
      </c>
      <c r="AJ46" s="1">
        <v>3.4546478673291901E-6</v>
      </c>
      <c r="AK46">
        <v>714.34966147279704</v>
      </c>
      <c r="AL46">
        <v>10.349667753162599</v>
      </c>
      <c r="AM46" s="1">
        <v>6.2803661649013503E-6</v>
      </c>
      <c r="AN46">
        <v>699.91148374608599</v>
      </c>
      <c r="AO46">
        <v>9.9114808655176905</v>
      </c>
      <c r="AP46" s="1">
        <v>2.88056787667301E-6</v>
      </c>
      <c r="AQ46">
        <v>662.97507511029198</v>
      </c>
      <c r="AR46">
        <v>8.9750829761097908</v>
      </c>
      <c r="AS46" s="1">
        <v>7.8658182474100596E-6</v>
      </c>
      <c r="AT46">
        <v>587.03663186798303</v>
      </c>
      <c r="AU46">
        <v>7.0366321457915504</v>
      </c>
      <c r="AV46" s="1">
        <v>2.7780822620115899E-7</v>
      </c>
      <c r="AW46">
        <v>564.47903339078402</v>
      </c>
      <c r="AX46">
        <v>6.4790420790938699</v>
      </c>
      <c r="AY46" s="1">
        <v>8.68830966282985E-6</v>
      </c>
      <c r="AZ46">
        <v>615.78855770634095</v>
      </c>
      <c r="BA46">
        <v>7.7885606277320996</v>
      </c>
      <c r="BB46" s="1">
        <v>2.9213908874226002E-6</v>
      </c>
      <c r="BC46">
        <v>662.98860785388797</v>
      </c>
      <c r="BD46">
        <v>8.9886074428939207</v>
      </c>
      <c r="BE46" s="1">
        <v>4.1099417558143598E-7</v>
      </c>
      <c r="BF46">
        <v>714.34794009881205</v>
      </c>
      <c r="BG46">
        <v>10.347940542571299</v>
      </c>
      <c r="BH46" s="1">
        <v>4.43759404333832E-7</v>
      </c>
      <c r="BI46">
        <v>689.63349995932595</v>
      </c>
      <c r="BJ46">
        <v>9.6334932713262607</v>
      </c>
      <c r="BK46" s="1">
        <v>6.6879995301860601E-6</v>
      </c>
      <c r="BL46">
        <v>612.62088526957098</v>
      </c>
      <c r="BM46">
        <v>7.6208855239022704</v>
      </c>
      <c r="BN46" s="1">
        <v>2.5433155315113302E-7</v>
      </c>
      <c r="BO46">
        <v>532.76690205152101</v>
      </c>
      <c r="BP46">
        <v>5.7669013714607704</v>
      </c>
      <c r="BQ46" s="1">
        <v>6.8006056608283003E-7</v>
      </c>
      <c r="BR46">
        <v>467.42990665957001</v>
      </c>
      <c r="BS46">
        <v>4.4299075519748801</v>
      </c>
      <c r="BT46" s="1">
        <v>8.9240541001345296E-7</v>
      </c>
    </row>
    <row r="47" spans="1:72">
      <c r="A47">
        <v>413.61724291423099</v>
      </c>
      <c r="B47">
        <v>3.61723885886108</v>
      </c>
      <c r="C47" s="1">
        <v>4.0553703684054199E-6</v>
      </c>
      <c r="D47">
        <v>439.01645308427902</v>
      </c>
      <c r="E47">
        <v>4.0164548678635201</v>
      </c>
      <c r="F47" s="1">
        <v>1.7835841390478901E-6</v>
      </c>
      <c r="G47">
        <v>479.70664418861099</v>
      </c>
      <c r="H47">
        <v>4.7066534682058796</v>
      </c>
      <c r="I47" s="1">
        <v>9.2795951900370693E-6</v>
      </c>
      <c r="J47">
        <v>535.833686415079</v>
      </c>
      <c r="K47">
        <v>5.8336861812658798</v>
      </c>
      <c r="L47" s="1">
        <v>2.3381335267913501E-7</v>
      </c>
      <c r="M47">
        <v>564.47730865598601</v>
      </c>
      <c r="N47">
        <v>6.47730294273945</v>
      </c>
      <c r="O47" s="1">
        <v>5.7132466508846897E-6</v>
      </c>
      <c r="P47">
        <v>615.78466299810395</v>
      </c>
      <c r="Q47">
        <v>7.7846684848511902</v>
      </c>
      <c r="R47" s="1">
        <v>5.4867469998498598E-6</v>
      </c>
      <c r="S47">
        <v>634.32076593805198</v>
      </c>
      <c r="T47">
        <v>8.3207664281723908</v>
      </c>
      <c r="U47" s="1">
        <v>4.90120214635681E-7</v>
      </c>
      <c r="V47">
        <v>662.98015815373901</v>
      </c>
      <c r="W47">
        <v>8.9801593533118194</v>
      </c>
      <c r="X47" s="1">
        <v>1.1995726936220299E-6</v>
      </c>
      <c r="Y47">
        <v>699.91536540708501</v>
      </c>
      <c r="Z47">
        <v>9.9153624525026096</v>
      </c>
      <c r="AA47" s="1">
        <v>2.9545823281296201E-6</v>
      </c>
      <c r="AB47">
        <v>714.34258783197299</v>
      </c>
      <c r="AC47">
        <v>10.342582546072601</v>
      </c>
      <c r="AD47" s="1">
        <v>5.2859002153127196E-6</v>
      </c>
      <c r="AE47">
        <v>730.85941468561703</v>
      </c>
      <c r="AF47">
        <v>10.8594237844551</v>
      </c>
      <c r="AG47" s="1">
        <v>9.0988381771239801E-6</v>
      </c>
      <c r="AH47">
        <v>751.36665324757496</v>
      </c>
      <c r="AI47">
        <v>11.366651085408799</v>
      </c>
      <c r="AJ47" s="1">
        <v>2.1621658561343801E-6</v>
      </c>
      <c r="AK47">
        <v>714.34310373448602</v>
      </c>
      <c r="AL47">
        <v>10.3430950959453</v>
      </c>
      <c r="AM47" s="1">
        <v>8.6385410895672993E-6</v>
      </c>
      <c r="AN47">
        <v>699.91337712596203</v>
      </c>
      <c r="AO47">
        <v>9.9133795445982607</v>
      </c>
      <c r="AP47" s="1">
        <v>2.4186358587030601E-6</v>
      </c>
      <c r="AQ47">
        <v>662.97153450398298</v>
      </c>
      <c r="AR47">
        <v>8.9715348062346596</v>
      </c>
      <c r="AS47" s="1">
        <v>3.0225214686652201E-7</v>
      </c>
      <c r="AT47">
        <v>587.02854261093</v>
      </c>
      <c r="AU47">
        <v>7.0285411134245699</v>
      </c>
      <c r="AV47" s="1">
        <v>1.4975055364630001E-6</v>
      </c>
      <c r="AW47">
        <v>564.483257013257</v>
      </c>
      <c r="AX47">
        <v>6.4832566454622604</v>
      </c>
      <c r="AY47" s="1">
        <v>3.67794655176112E-7</v>
      </c>
      <c r="AZ47">
        <v>615.80189672649499</v>
      </c>
      <c r="BA47">
        <v>7.8018944258724101</v>
      </c>
      <c r="BB47" s="1">
        <v>2.3006225546851098E-6</v>
      </c>
      <c r="BC47">
        <v>662.96962032332999</v>
      </c>
      <c r="BD47">
        <v>8.9696170173445608</v>
      </c>
      <c r="BE47" s="1">
        <v>3.3059857287298702E-6</v>
      </c>
      <c r="BF47">
        <v>714.33922497155595</v>
      </c>
      <c r="BG47">
        <v>10.339221692363701</v>
      </c>
      <c r="BH47" s="1">
        <v>3.2791926969366601E-6</v>
      </c>
      <c r="BI47">
        <v>689.63650613173104</v>
      </c>
      <c r="BJ47">
        <v>9.63650328101415</v>
      </c>
      <c r="BK47" s="1">
        <v>2.8507164415714202E-6</v>
      </c>
      <c r="BL47">
        <v>612.74718619093505</v>
      </c>
      <c r="BM47">
        <v>7.7471774857697202</v>
      </c>
      <c r="BN47" s="1">
        <v>8.7051649870772996E-6</v>
      </c>
      <c r="BO47">
        <v>532.87895514156298</v>
      </c>
      <c r="BP47">
        <v>5.8789563483674296</v>
      </c>
      <c r="BQ47" s="1">
        <v>1.20680397230899E-6</v>
      </c>
      <c r="BR47">
        <v>467.47819807251199</v>
      </c>
      <c r="BS47">
        <v>4.4781985384056204</v>
      </c>
      <c r="BT47" s="1">
        <v>4.65893549517205E-7</v>
      </c>
    </row>
    <row r="48" spans="1:72">
      <c r="A48">
        <v>413.61116744823801</v>
      </c>
      <c r="B48">
        <v>3.6111669342961701</v>
      </c>
      <c r="C48" s="1">
        <v>5.1394175670793597E-7</v>
      </c>
      <c r="D48">
        <v>439.016888256973</v>
      </c>
      <c r="E48">
        <v>4.0168973869554101</v>
      </c>
      <c r="F48" s="1">
        <v>9.12998285684807E-6</v>
      </c>
      <c r="G48">
        <v>479.70731119275302</v>
      </c>
      <c r="H48">
        <v>4.7073095417796598</v>
      </c>
      <c r="I48" s="1">
        <v>1.65097367244016E-6</v>
      </c>
      <c r="J48">
        <v>535.83373091864803</v>
      </c>
      <c r="K48">
        <v>5.83373446318683</v>
      </c>
      <c r="L48" s="1">
        <v>3.54453891304729E-6</v>
      </c>
      <c r="M48">
        <v>564.47749608948698</v>
      </c>
      <c r="N48">
        <v>6.4775036525049403</v>
      </c>
      <c r="O48" s="1">
        <v>7.5630181299857196E-6</v>
      </c>
      <c r="P48">
        <v>615.785010641437</v>
      </c>
      <c r="Q48">
        <v>7.7850093143660004</v>
      </c>
      <c r="R48" s="1">
        <v>1.32707100419793E-6</v>
      </c>
      <c r="S48">
        <v>634.31657274101303</v>
      </c>
      <c r="T48">
        <v>8.3165703933927801</v>
      </c>
      <c r="U48" s="1">
        <v>2.34761967021768E-6</v>
      </c>
      <c r="V48">
        <v>662.974393281841</v>
      </c>
      <c r="W48">
        <v>8.9743949349102792</v>
      </c>
      <c r="X48" s="1">
        <v>1.6530690345462101E-6</v>
      </c>
      <c r="Y48">
        <v>699.91533351161797</v>
      </c>
      <c r="Z48">
        <v>9.9153366150671491</v>
      </c>
      <c r="AA48" s="1">
        <v>3.1034494440973499E-6</v>
      </c>
      <c r="AB48">
        <v>714.34592694661706</v>
      </c>
      <c r="AC48">
        <v>10.3459358620246</v>
      </c>
      <c r="AD48" s="1">
        <v>8.9154075340047695E-6</v>
      </c>
      <c r="AE48">
        <v>730.85915502949604</v>
      </c>
      <c r="AF48">
        <v>10.859153874749</v>
      </c>
      <c r="AG48" s="1">
        <v>1.1547474514372901E-6</v>
      </c>
      <c r="AH48">
        <v>751.36694204578896</v>
      </c>
      <c r="AI48">
        <v>11.366942655537899</v>
      </c>
      <c r="AJ48" s="1">
        <v>6.0974855387030402E-7</v>
      </c>
      <c r="AK48">
        <v>714.34253914515898</v>
      </c>
      <c r="AL48">
        <v>10.342537131337499</v>
      </c>
      <c r="AM48" s="1">
        <v>2.0138216996201701E-6</v>
      </c>
      <c r="AN48">
        <v>699.91328047124898</v>
      </c>
      <c r="AO48">
        <v>9.9132884917864992</v>
      </c>
      <c r="AP48" s="1">
        <v>8.0205376207231893E-6</v>
      </c>
      <c r="AQ48">
        <v>662.97151727725998</v>
      </c>
      <c r="AR48">
        <v>8.9715153220137704</v>
      </c>
      <c r="AS48" s="1">
        <v>1.9552459207261601E-6</v>
      </c>
      <c r="AT48">
        <v>587.02812827888499</v>
      </c>
      <c r="AU48">
        <v>7.0281288315997203</v>
      </c>
      <c r="AV48" s="1">
        <v>5.5271448218263696E-7</v>
      </c>
      <c r="AW48">
        <v>564.48282387950997</v>
      </c>
      <c r="AX48">
        <v>6.4828243149316398</v>
      </c>
      <c r="AY48" s="1">
        <v>4.35421952715842E-7</v>
      </c>
      <c r="AZ48">
        <v>615.80092732930598</v>
      </c>
      <c r="BA48">
        <v>7.8009279728212002</v>
      </c>
      <c r="BB48" s="1">
        <v>6.4351479522883903E-7</v>
      </c>
      <c r="BC48">
        <v>662.97032773094804</v>
      </c>
      <c r="BD48">
        <v>8.9703315549804792</v>
      </c>
      <c r="BE48" s="1">
        <v>3.8240323192439999E-6</v>
      </c>
      <c r="BF48">
        <v>714.34036104539302</v>
      </c>
      <c r="BG48">
        <v>10.340362039265299</v>
      </c>
      <c r="BH48" s="1">
        <v>9.938723906088849E-7</v>
      </c>
      <c r="BI48">
        <v>689.63649481855396</v>
      </c>
      <c r="BJ48">
        <v>9.6364964292099202</v>
      </c>
      <c r="BK48" s="1">
        <v>1.6106561133710801E-6</v>
      </c>
      <c r="BL48">
        <v>612.74694861582998</v>
      </c>
      <c r="BM48">
        <v>7.7469444725204202</v>
      </c>
      <c r="BN48" s="1">
        <v>4.1433098658672003E-6</v>
      </c>
      <c r="BO48">
        <v>532.87894627715696</v>
      </c>
      <c r="BP48">
        <v>5.8789408836757797</v>
      </c>
      <c r="BQ48" s="1">
        <v>5.3934813877276602E-6</v>
      </c>
      <c r="BR48">
        <v>467.47121571624501</v>
      </c>
      <c r="BS48">
        <v>4.4712146508706399</v>
      </c>
      <c r="BT48" s="1">
        <v>1.0653746471689399E-6</v>
      </c>
    </row>
    <row r="49" spans="1:72">
      <c r="A49">
        <v>413.622866188751</v>
      </c>
      <c r="B49">
        <v>3.62286355115809</v>
      </c>
      <c r="C49" s="1">
        <v>2.63759307017608E-6</v>
      </c>
      <c r="D49">
        <v>439.02629207505601</v>
      </c>
      <c r="E49">
        <v>4.0262959753122898</v>
      </c>
      <c r="F49" s="1">
        <v>3.9002561607048898E-6</v>
      </c>
      <c r="G49">
        <v>479.70690245857998</v>
      </c>
      <c r="H49">
        <v>4.7069061492833599</v>
      </c>
      <c r="I49" s="1">
        <v>3.69070369288238E-6</v>
      </c>
      <c r="J49">
        <v>535.83447634695403</v>
      </c>
      <c r="K49">
        <v>5.8344794979765497</v>
      </c>
      <c r="L49" s="1">
        <v>3.1510223834629899E-6</v>
      </c>
      <c r="M49">
        <v>564.48023571188105</v>
      </c>
      <c r="N49">
        <v>6.4802338681370504</v>
      </c>
      <c r="O49" s="1">
        <v>1.8437443713992301E-6</v>
      </c>
      <c r="P49">
        <v>615.77799189965697</v>
      </c>
      <c r="Q49">
        <v>7.7779893671722098</v>
      </c>
      <c r="R49" s="1">
        <v>2.5324843591079099E-6</v>
      </c>
      <c r="S49">
        <v>634.31978035296004</v>
      </c>
      <c r="T49">
        <v>8.3197796747311195</v>
      </c>
      <c r="U49" s="1">
        <v>6.7822838900610805E-7</v>
      </c>
      <c r="V49">
        <v>662.97661405021995</v>
      </c>
      <c r="W49">
        <v>8.9766162481318901</v>
      </c>
      <c r="X49" s="1">
        <v>2.19791206745867E-6</v>
      </c>
      <c r="Y49">
        <v>699.90993425629699</v>
      </c>
      <c r="Z49">
        <v>9.9099282218827405</v>
      </c>
      <c r="AA49" s="1">
        <v>6.0344145822455201E-6</v>
      </c>
      <c r="AB49">
        <v>714.34953685595997</v>
      </c>
      <c r="AC49">
        <v>10.3495380049423</v>
      </c>
      <c r="AD49" s="1">
        <v>1.14898205083591E-6</v>
      </c>
      <c r="AE49">
        <v>730.77263841780803</v>
      </c>
      <c r="AF49">
        <v>10.7726397718891</v>
      </c>
      <c r="AG49" s="1">
        <v>1.3540816325985399E-6</v>
      </c>
      <c r="AH49">
        <v>751.36543959985397</v>
      </c>
      <c r="AI49">
        <v>11.3654359613759</v>
      </c>
      <c r="AJ49" s="1">
        <v>3.6384776649356401E-6</v>
      </c>
      <c r="AK49">
        <v>714.33670389564804</v>
      </c>
      <c r="AL49">
        <v>10.3367034143581</v>
      </c>
      <c r="AM49" s="1">
        <v>4.8129015794984298E-7</v>
      </c>
      <c r="AN49">
        <v>699.91271845224003</v>
      </c>
      <c r="AO49">
        <v>9.9127188503733699</v>
      </c>
      <c r="AP49" s="1">
        <v>3.9813392049836699E-7</v>
      </c>
      <c r="AQ49">
        <v>662.97780185861905</v>
      </c>
      <c r="AR49">
        <v>8.9778047527132507</v>
      </c>
      <c r="AS49" s="1">
        <v>2.89409479137248E-6</v>
      </c>
      <c r="AT49">
        <v>587.02655687690196</v>
      </c>
      <c r="AU49">
        <v>7.0265585372155197</v>
      </c>
      <c r="AV49" s="1">
        <v>1.6603133872195001E-6</v>
      </c>
      <c r="AW49">
        <v>564.48035421618795</v>
      </c>
      <c r="AX49">
        <v>6.4803566814123297</v>
      </c>
      <c r="AY49" s="1">
        <v>2.4652243837408601E-6</v>
      </c>
      <c r="AZ49">
        <v>615.77696936389805</v>
      </c>
      <c r="BA49">
        <v>7.7769703671928596</v>
      </c>
      <c r="BB49" s="1">
        <v>1.00329452834558E-6</v>
      </c>
      <c r="BC49">
        <v>663.00803700691495</v>
      </c>
      <c r="BD49">
        <v>9.0080375626341596</v>
      </c>
      <c r="BE49" s="1">
        <v>5.55719338990457E-7</v>
      </c>
      <c r="BF49">
        <v>714.36271117825595</v>
      </c>
      <c r="BG49">
        <v>10.362711605040801</v>
      </c>
      <c r="BH49" s="1">
        <v>4.26785049967293E-7</v>
      </c>
      <c r="BI49">
        <v>689.64962251024804</v>
      </c>
      <c r="BJ49">
        <v>9.6496228124061201</v>
      </c>
      <c r="BK49" s="1">
        <v>3.0215835522540099E-7</v>
      </c>
      <c r="BL49">
        <v>612.72700510588095</v>
      </c>
      <c r="BM49">
        <v>7.7270053928226101</v>
      </c>
      <c r="BN49" s="1">
        <v>2.8694171305687601E-7</v>
      </c>
      <c r="BO49">
        <v>532.81486638659703</v>
      </c>
      <c r="BP49">
        <v>5.8148602268874301</v>
      </c>
      <c r="BQ49" s="1">
        <v>6.1597099829668903E-6</v>
      </c>
      <c r="BR49">
        <v>467.54591383399202</v>
      </c>
      <c r="BS49">
        <v>4.5459085304556703</v>
      </c>
      <c r="BT49" s="1">
        <v>5.3035358860142904E-6</v>
      </c>
    </row>
    <row r="50" spans="1:72">
      <c r="A50">
        <v>413.62830712016802</v>
      </c>
      <c r="B50">
        <v>3.6283076957830298</v>
      </c>
      <c r="C50" s="1">
        <v>5.75615445086442E-7</v>
      </c>
      <c r="D50">
        <v>439.02271709641502</v>
      </c>
      <c r="E50">
        <v>4.0227173221849499</v>
      </c>
      <c r="F50" s="1">
        <v>2.2577029312742501E-7</v>
      </c>
      <c r="G50">
        <v>479.73117240472499</v>
      </c>
      <c r="H50">
        <v>4.7311729168674503</v>
      </c>
      <c r="I50" s="1">
        <v>5.1214249197073503E-7</v>
      </c>
      <c r="J50">
        <v>535.84085147040196</v>
      </c>
      <c r="K50">
        <v>5.8408430896925498</v>
      </c>
      <c r="L50" s="1">
        <v>8.3807099144905806E-6</v>
      </c>
      <c r="M50">
        <v>564.48139394908605</v>
      </c>
      <c r="N50">
        <v>6.48139521400695</v>
      </c>
      <c r="O50" s="1">
        <v>1.2649205700654401E-6</v>
      </c>
      <c r="P50">
        <v>615.74431646177504</v>
      </c>
      <c r="Q50">
        <v>7.7443243728081503</v>
      </c>
      <c r="R50" s="1">
        <v>7.9110332080745104E-6</v>
      </c>
      <c r="S50">
        <v>634.31597017416198</v>
      </c>
      <c r="T50">
        <v>8.3159690737516794</v>
      </c>
      <c r="U50" s="1">
        <v>1.1004098041667E-6</v>
      </c>
      <c r="V50">
        <v>662.98241179849697</v>
      </c>
      <c r="W50">
        <v>8.98241383507035</v>
      </c>
      <c r="X50" s="1">
        <v>2.03657316433237E-6</v>
      </c>
      <c r="Y50">
        <v>699.91472496763697</v>
      </c>
      <c r="Z50">
        <v>9.9147212380768099</v>
      </c>
      <c r="AA50" s="1">
        <v>3.7295602623998998E-6</v>
      </c>
      <c r="AB50">
        <v>714.33746761591794</v>
      </c>
      <c r="AC50">
        <v>10.337469104530999</v>
      </c>
      <c r="AD50" s="1">
        <v>1.4886131793900901E-6</v>
      </c>
      <c r="AE50">
        <v>730.77010878354099</v>
      </c>
      <c r="AF50">
        <v>10.770106557143899</v>
      </c>
      <c r="AG50" s="1">
        <v>2.2263974415181998E-6</v>
      </c>
      <c r="AH50">
        <v>751.37365423778203</v>
      </c>
      <c r="AI50">
        <v>11.373654554309301</v>
      </c>
      <c r="AJ50" s="1">
        <v>3.1652780307922502E-7</v>
      </c>
      <c r="AK50">
        <v>714.32285495223005</v>
      </c>
      <c r="AL50">
        <v>10.3228574467143</v>
      </c>
      <c r="AM50" s="1">
        <v>2.4944840788521101E-6</v>
      </c>
      <c r="AN50">
        <v>699.91517605706997</v>
      </c>
      <c r="AO50">
        <v>9.9151765024526295</v>
      </c>
      <c r="AP50" s="1">
        <v>4.4538296606333498E-7</v>
      </c>
      <c r="AQ50">
        <v>662.97558479463601</v>
      </c>
      <c r="AR50">
        <v>8.9755840728129606</v>
      </c>
      <c r="AS50" s="1">
        <v>7.2182297117251395E-7</v>
      </c>
      <c r="AT50">
        <v>587.02643045724096</v>
      </c>
      <c r="AU50">
        <v>7.0264367537562098</v>
      </c>
      <c r="AV50" s="1">
        <v>6.2965157212602199E-6</v>
      </c>
      <c r="AW50">
        <v>564.47794880787899</v>
      </c>
      <c r="AX50">
        <v>6.4779472074394997</v>
      </c>
      <c r="AY50" s="1">
        <v>1.6004398730729E-6</v>
      </c>
      <c r="AZ50">
        <v>615.786241386401</v>
      </c>
      <c r="BA50">
        <v>7.7862419577982402</v>
      </c>
      <c r="BB50" s="1">
        <v>5.7139743603329396E-7</v>
      </c>
      <c r="BC50">
        <v>662.99671362223501</v>
      </c>
      <c r="BD50">
        <v>8.9967131955800905</v>
      </c>
      <c r="BE50" s="1">
        <v>4.2665442379075103E-7</v>
      </c>
      <c r="BF50">
        <v>714.35861551047003</v>
      </c>
      <c r="BG50">
        <v>10.3586226892157</v>
      </c>
      <c r="BH50" s="1">
        <v>7.1787453634897298E-6</v>
      </c>
      <c r="BI50">
        <v>689.63879244067402</v>
      </c>
      <c r="BJ50">
        <v>9.6387841008602795</v>
      </c>
      <c r="BK50" s="1">
        <v>8.3398131209833099E-6</v>
      </c>
      <c r="BL50">
        <v>612.63197903761602</v>
      </c>
      <c r="BM50">
        <v>7.6319740559451503</v>
      </c>
      <c r="BN50" s="1">
        <v>4.9816702585303599E-6</v>
      </c>
      <c r="BO50">
        <v>532.77034591572703</v>
      </c>
      <c r="BP50">
        <v>5.7703373827847901</v>
      </c>
      <c r="BQ50" s="1">
        <v>8.5329417061075202E-6</v>
      </c>
      <c r="BR50">
        <v>467.48888393955701</v>
      </c>
      <c r="BS50">
        <v>4.4888796436891196</v>
      </c>
      <c r="BT50" s="1">
        <v>4.2958678250215598E-6</v>
      </c>
    </row>
    <row r="51" spans="1:72">
      <c r="A51">
        <v>413.626745288667</v>
      </c>
      <c r="B51">
        <v>3.6267442314944298</v>
      </c>
      <c r="C51" s="1">
        <v>1.05717282394835E-6</v>
      </c>
      <c r="D51">
        <v>439.02320032541598</v>
      </c>
      <c r="E51">
        <v>4.0232013625864198</v>
      </c>
      <c r="F51" s="1">
        <v>1.0371699659117399E-6</v>
      </c>
      <c r="G51">
        <v>479.730284086067</v>
      </c>
      <c r="H51">
        <v>4.7302849315876401</v>
      </c>
      <c r="I51" s="1">
        <v>8.4552056023312595E-7</v>
      </c>
      <c r="J51">
        <v>535.84056630735097</v>
      </c>
      <c r="K51">
        <v>5.8405660237141701</v>
      </c>
      <c r="L51" s="1">
        <v>2.8363706405798402E-7</v>
      </c>
      <c r="M51">
        <v>564.48147982982198</v>
      </c>
      <c r="N51">
        <v>6.4814841175693898</v>
      </c>
      <c r="O51" s="1">
        <v>4.2877474015767802E-6</v>
      </c>
      <c r="P51">
        <v>615.75166452452504</v>
      </c>
      <c r="Q51">
        <v>7.7516657068167003</v>
      </c>
      <c r="R51" s="1">
        <v>1.1822916121673201E-6</v>
      </c>
      <c r="S51">
        <v>634.31370250041903</v>
      </c>
      <c r="T51">
        <v>8.3137021834715501</v>
      </c>
      <c r="U51" s="1">
        <v>3.1694730751041799E-7</v>
      </c>
      <c r="V51">
        <v>662.98100676920399</v>
      </c>
      <c r="W51">
        <v>8.9810080589378494</v>
      </c>
      <c r="X51" s="1">
        <v>1.2897339729534001E-6</v>
      </c>
      <c r="Y51">
        <v>699.914542224294</v>
      </c>
      <c r="Z51">
        <v>9.9145456715450493</v>
      </c>
      <c r="AA51" s="1">
        <v>3.4472515153538599E-6</v>
      </c>
      <c r="AB51">
        <v>714.34418187845802</v>
      </c>
      <c r="AC51">
        <v>10.344181541811601</v>
      </c>
      <c r="AD51" s="1">
        <v>3.36646508003469E-7</v>
      </c>
      <c r="AE51">
        <v>730.77053854107203</v>
      </c>
      <c r="AF51">
        <v>10.7705391240628</v>
      </c>
      <c r="AG51" s="1">
        <v>5.8299065130995597E-7</v>
      </c>
      <c r="AH51">
        <v>751.36781787689301</v>
      </c>
      <c r="AI51">
        <v>11.367816752936299</v>
      </c>
      <c r="AJ51" s="1">
        <v>1.1239566219956E-6</v>
      </c>
      <c r="AK51">
        <v>714.32549570158506</v>
      </c>
      <c r="AL51">
        <v>10.3254951881657</v>
      </c>
      <c r="AM51" s="1">
        <v>5.1341908147151095E-7</v>
      </c>
      <c r="AN51">
        <v>699.91543120814197</v>
      </c>
      <c r="AO51">
        <v>9.9154250799179398</v>
      </c>
      <c r="AP51" s="1">
        <v>6.1282239585125404E-6</v>
      </c>
      <c r="AQ51">
        <v>662.97576436803297</v>
      </c>
      <c r="AR51">
        <v>8.9757557000065997</v>
      </c>
      <c r="AS51" s="1">
        <v>8.6680261119909102E-6</v>
      </c>
      <c r="AT51">
        <v>587.02608230281601</v>
      </c>
      <c r="AU51">
        <v>7.0260790602371603</v>
      </c>
      <c r="AV51" s="1">
        <v>3.2425791687273899E-6</v>
      </c>
      <c r="AW51">
        <v>564.478236898624</v>
      </c>
      <c r="AX51">
        <v>6.4782375049288898</v>
      </c>
      <c r="AY51" s="1">
        <v>6.0630520692939203E-7</v>
      </c>
      <c r="AZ51">
        <v>615.787050633332</v>
      </c>
      <c r="BA51">
        <v>7.7870555267134201</v>
      </c>
      <c r="BB51" s="1">
        <v>4.8933818561636102E-6</v>
      </c>
      <c r="BC51">
        <v>662.99691011171899</v>
      </c>
      <c r="BD51">
        <v>8.9969104181024608</v>
      </c>
      <c r="BE51" s="1">
        <v>3.0638375392300098E-7</v>
      </c>
      <c r="BF51">
        <v>714.35836876765404</v>
      </c>
      <c r="BG51">
        <v>10.358371184922801</v>
      </c>
      <c r="BH51" s="1">
        <v>2.4172693429136399E-6</v>
      </c>
      <c r="BI51">
        <v>689.63871263065198</v>
      </c>
      <c r="BJ51">
        <v>9.6387091047441906</v>
      </c>
      <c r="BK51" s="1">
        <v>3.5259080277683101E-6</v>
      </c>
      <c r="BL51">
        <v>612.63106248919803</v>
      </c>
      <c r="BM51">
        <v>7.6310602864615502</v>
      </c>
      <c r="BN51" s="1">
        <v>2.20273602735688E-6</v>
      </c>
      <c r="BO51">
        <v>532.77401827666904</v>
      </c>
      <c r="BP51">
        <v>5.7740204808089004</v>
      </c>
      <c r="BQ51" s="1">
        <v>2.2041401734895801E-6</v>
      </c>
      <c r="BR51">
        <v>467.48587693128002</v>
      </c>
      <c r="BS51">
        <v>4.4858762602165596</v>
      </c>
      <c r="BT51" s="1">
        <v>6.7106333290212195E-7</v>
      </c>
    </row>
    <row r="52" spans="1:72">
      <c r="A52">
        <v>413.62613569667201</v>
      </c>
      <c r="B52">
        <v>3.62613441509516</v>
      </c>
      <c r="C52" s="1">
        <v>1.28157665812978E-6</v>
      </c>
      <c r="D52">
        <v>439.023104721876</v>
      </c>
      <c r="E52">
        <v>4.0231036028303997</v>
      </c>
      <c r="F52" s="1">
        <v>1.1190451232323499E-6</v>
      </c>
      <c r="G52">
        <v>479.730360858099</v>
      </c>
      <c r="H52">
        <v>4.73035381837055</v>
      </c>
      <c r="I52" s="1">
        <v>7.0397284162027097E-6</v>
      </c>
      <c r="J52">
        <v>535.84021640571996</v>
      </c>
      <c r="K52">
        <v>5.8402148499445596</v>
      </c>
      <c r="L52" s="1">
        <v>1.5557749293293499E-6</v>
      </c>
      <c r="M52">
        <v>564.48125901782703</v>
      </c>
      <c r="N52">
        <v>6.48126050162087</v>
      </c>
      <c r="O52" s="1">
        <v>1.4837935395917199E-6</v>
      </c>
      <c r="P52">
        <v>615.74081228399598</v>
      </c>
      <c r="Q52">
        <v>7.7408024413701497</v>
      </c>
      <c r="R52" s="1">
        <v>9.8426262411521799E-6</v>
      </c>
      <c r="S52">
        <v>634.31591510147496</v>
      </c>
      <c r="T52">
        <v>8.3159138017445091</v>
      </c>
      <c r="U52" s="1">
        <v>1.29973068396794E-6</v>
      </c>
      <c r="V52">
        <v>662.98288370712305</v>
      </c>
      <c r="W52">
        <v>8.9828848103822594</v>
      </c>
      <c r="X52" s="1">
        <v>1.1032598195015499E-6</v>
      </c>
      <c r="Y52">
        <v>699.91482557969596</v>
      </c>
      <c r="Z52">
        <v>9.9148317285139704</v>
      </c>
      <c r="AA52" s="1">
        <v>6.1488184428526404E-6</v>
      </c>
      <c r="AB52">
        <v>714.34159171227304</v>
      </c>
      <c r="AC52">
        <v>10.341595382622</v>
      </c>
      <c r="AD52" s="1">
        <v>3.6703489740830298E-6</v>
      </c>
      <c r="AE52">
        <v>730.76918183151395</v>
      </c>
      <c r="AF52">
        <v>10.7691792527096</v>
      </c>
      <c r="AG52" s="1">
        <v>2.5788045832086898E-6</v>
      </c>
      <c r="AH52">
        <v>751.37359016336302</v>
      </c>
      <c r="AI52">
        <v>11.373588042725499</v>
      </c>
      <c r="AJ52" s="1">
        <v>2.12063775961724E-6</v>
      </c>
      <c r="AK52">
        <v>714.323002856279</v>
      </c>
      <c r="AL52">
        <v>10.323003608468101</v>
      </c>
      <c r="AM52" s="1">
        <v>7.5218929396214704E-7</v>
      </c>
      <c r="AN52">
        <v>699.91529467877797</v>
      </c>
      <c r="AO52">
        <v>9.9153031952807904</v>
      </c>
      <c r="AP52" s="1">
        <v>8.51650281674665E-6</v>
      </c>
      <c r="AQ52">
        <v>662.97559575426806</v>
      </c>
      <c r="AR52">
        <v>8.9756008376977405</v>
      </c>
      <c r="AS52" s="1">
        <v>5.0834297553592503E-6</v>
      </c>
      <c r="AT52">
        <v>587.02674263103904</v>
      </c>
      <c r="AU52">
        <v>7.0267421709448996</v>
      </c>
      <c r="AV52" s="1">
        <v>4.6009449761186298E-7</v>
      </c>
      <c r="AW52">
        <v>564.47820626106295</v>
      </c>
      <c r="AX52">
        <v>6.4782060004239499</v>
      </c>
      <c r="AY52" s="1">
        <v>2.6063946734211598E-7</v>
      </c>
      <c r="AZ52">
        <v>615.788940399392</v>
      </c>
      <c r="BA52">
        <v>7.7889400778719597</v>
      </c>
      <c r="BB52" s="1">
        <v>3.2152001949725699E-7</v>
      </c>
      <c r="BC52">
        <v>662.99650970061498</v>
      </c>
      <c r="BD52">
        <v>8.9965094141611903</v>
      </c>
      <c r="BE52" s="1">
        <v>2.8645376914937499E-7</v>
      </c>
      <c r="BF52">
        <v>714.35695150378103</v>
      </c>
      <c r="BG52">
        <v>10.3569544927447</v>
      </c>
      <c r="BH52" s="1">
        <v>2.9889636152802302E-6</v>
      </c>
      <c r="BI52">
        <v>689.63897150438299</v>
      </c>
      <c r="BJ52">
        <v>9.6389733516247098</v>
      </c>
      <c r="BK52" s="1">
        <v>1.84724183327489E-6</v>
      </c>
      <c r="BL52">
        <v>612.63381674115601</v>
      </c>
      <c r="BM52">
        <v>7.6338069601196201</v>
      </c>
      <c r="BN52" s="1">
        <v>9.7810362831296499E-6</v>
      </c>
      <c r="BO52">
        <v>532.770907412837</v>
      </c>
      <c r="BP52">
        <v>5.7709069398081798</v>
      </c>
      <c r="BQ52" s="1">
        <v>4.7302876282628901E-7</v>
      </c>
      <c r="BR52">
        <v>467.47361679572401</v>
      </c>
      <c r="BS52">
        <v>4.4736174406020304</v>
      </c>
      <c r="BT52" s="1">
        <v>6.4487772988286504E-7</v>
      </c>
    </row>
    <row r="53" spans="1:72">
      <c r="A53">
        <v>413.61796823340899</v>
      </c>
      <c r="B53">
        <v>3.6179728251019498</v>
      </c>
      <c r="C53" s="1">
        <v>4.5916925728306498E-6</v>
      </c>
      <c r="D53">
        <v>439.02376680962197</v>
      </c>
      <c r="E53">
        <v>4.0237673794046902</v>
      </c>
      <c r="F53" s="1">
        <v>5.6978234397320204E-7</v>
      </c>
      <c r="G53">
        <v>479.72812987038498</v>
      </c>
      <c r="H53">
        <v>4.7281244272130198</v>
      </c>
      <c r="I53" s="1">
        <v>5.4431719149761201E-6</v>
      </c>
      <c r="J53">
        <v>535.84070085483995</v>
      </c>
      <c r="K53">
        <v>5.8407016139119197</v>
      </c>
      <c r="L53" s="1">
        <v>7.5907166774413802E-7</v>
      </c>
      <c r="M53">
        <v>564.48063625254599</v>
      </c>
      <c r="N53">
        <v>6.4806360063579902</v>
      </c>
      <c r="O53" s="1">
        <v>2.4618782390462002E-7</v>
      </c>
      <c r="P53">
        <v>615.73777709814897</v>
      </c>
      <c r="Q53">
        <v>7.7377845320935403</v>
      </c>
      <c r="R53" s="1">
        <v>7.43394446089951E-6</v>
      </c>
      <c r="S53">
        <v>634.313449918483</v>
      </c>
      <c r="T53">
        <v>8.3134537619806306</v>
      </c>
      <c r="U53" s="1">
        <v>3.8434975522250204E-6</v>
      </c>
      <c r="V53">
        <v>662.977089922868</v>
      </c>
      <c r="W53">
        <v>8.97708953109065</v>
      </c>
      <c r="X53" s="1">
        <v>3.9177723465400102E-7</v>
      </c>
      <c r="Y53">
        <v>699.91497478264705</v>
      </c>
      <c r="Z53">
        <v>9.9149743979268905</v>
      </c>
      <c r="AA53" s="1">
        <v>3.8472035157610699E-7</v>
      </c>
      <c r="AB53">
        <v>714.34255038640003</v>
      </c>
      <c r="AC53">
        <v>10.3425536342576</v>
      </c>
      <c r="AD53" s="1">
        <v>3.2478576486027998E-6</v>
      </c>
      <c r="AE53">
        <v>730.76923847270905</v>
      </c>
      <c r="AF53">
        <v>10.7692399488575</v>
      </c>
      <c r="AG53" s="1">
        <v>1.47614855450229E-6</v>
      </c>
      <c r="AH53">
        <v>751.38234653354596</v>
      </c>
      <c r="AI53">
        <v>11.3823555142086</v>
      </c>
      <c r="AJ53" s="1">
        <v>8.9806625283017604E-6</v>
      </c>
      <c r="AK53">
        <v>714.33103679741498</v>
      </c>
      <c r="AL53">
        <v>10.3310345753079</v>
      </c>
      <c r="AM53" s="1">
        <v>2.2221066728889102E-6</v>
      </c>
      <c r="AN53">
        <v>699.91630240618701</v>
      </c>
      <c r="AO53">
        <v>9.9163066311938692</v>
      </c>
      <c r="AP53" s="1">
        <v>4.22500681906968E-6</v>
      </c>
      <c r="AQ53">
        <v>662.97468369659703</v>
      </c>
      <c r="AR53">
        <v>8.9746748501139297</v>
      </c>
      <c r="AS53" s="1">
        <v>8.8464827285861298E-6</v>
      </c>
      <c r="AT53">
        <v>587.02384990196401</v>
      </c>
      <c r="AU53">
        <v>7.0238503182830403</v>
      </c>
      <c r="AV53" s="1">
        <v>4.1631949443399202E-7</v>
      </c>
      <c r="AW53">
        <v>564.47689619025198</v>
      </c>
      <c r="AX53">
        <v>6.47690603871294</v>
      </c>
      <c r="AY53" s="1">
        <v>9.8484613317850694E-6</v>
      </c>
      <c r="AZ53">
        <v>615.78278390027299</v>
      </c>
      <c r="BA53">
        <v>7.7827825095629297</v>
      </c>
      <c r="BB53" s="1">
        <v>1.39071039484406E-6</v>
      </c>
      <c r="BC53">
        <v>662.99703896534902</v>
      </c>
      <c r="BD53">
        <v>8.9970397290539292</v>
      </c>
      <c r="BE53" s="1">
        <v>7.6370542956283295E-7</v>
      </c>
      <c r="BF53">
        <v>714.35374311692499</v>
      </c>
      <c r="BG53">
        <v>10.353748997284301</v>
      </c>
      <c r="BH53" s="1">
        <v>5.8803597084988698E-6</v>
      </c>
      <c r="BI53">
        <v>689.63851989850605</v>
      </c>
      <c r="BJ53">
        <v>9.6385205557861102</v>
      </c>
      <c r="BK53" s="1">
        <v>6.5728056597436101E-7</v>
      </c>
      <c r="BL53">
        <v>612.63095993460001</v>
      </c>
      <c r="BM53">
        <v>7.6309654665481697</v>
      </c>
      <c r="BN53" s="1">
        <v>5.53194797703327E-6</v>
      </c>
      <c r="BO53">
        <v>532.76965128339702</v>
      </c>
      <c r="BP53">
        <v>5.76965007325275</v>
      </c>
      <c r="BQ53" s="1">
        <v>1.21014397791441E-6</v>
      </c>
      <c r="BR53">
        <v>467.47585028186199</v>
      </c>
      <c r="BS53">
        <v>4.4758458811378796</v>
      </c>
      <c r="BT53" s="1">
        <v>4.4007238670928902E-6</v>
      </c>
    </row>
    <row r="54" spans="1:72">
      <c r="A54">
        <v>413.61070166017998</v>
      </c>
      <c r="B54">
        <v>3.6106982664139302</v>
      </c>
      <c r="C54" s="1">
        <v>3.3937660646188301E-6</v>
      </c>
      <c r="D54">
        <v>439.02311888462799</v>
      </c>
      <c r="E54">
        <v>4.0231174226263198</v>
      </c>
      <c r="F54" s="1">
        <v>1.46200181916356E-6</v>
      </c>
      <c r="G54">
        <v>479.727283910062</v>
      </c>
      <c r="H54">
        <v>4.7272849452234604</v>
      </c>
      <c r="I54" s="1">
        <v>1.03516191529707E-6</v>
      </c>
      <c r="J54">
        <v>535.84012070132496</v>
      </c>
      <c r="K54">
        <v>5.8401203907451196</v>
      </c>
      <c r="L54" s="1">
        <v>3.1057970772963001E-7</v>
      </c>
      <c r="M54">
        <v>564.47826554621599</v>
      </c>
      <c r="N54">
        <v>6.4782699265583101</v>
      </c>
      <c r="O54" s="1">
        <v>4.3803422613564197E-6</v>
      </c>
      <c r="P54">
        <v>615.74745503784095</v>
      </c>
      <c r="Q54">
        <v>7.7474569785748102</v>
      </c>
      <c r="R54" s="1">
        <v>1.9407337958909899E-6</v>
      </c>
      <c r="S54">
        <v>634.31397657595596</v>
      </c>
      <c r="T54">
        <v>8.3139770249264107</v>
      </c>
      <c r="U54" s="1">
        <v>4.4897035422763999E-7</v>
      </c>
      <c r="V54">
        <v>662.97576486946195</v>
      </c>
      <c r="W54">
        <v>8.9757643257321895</v>
      </c>
      <c r="X54" s="1">
        <v>5.4372935665014697E-7</v>
      </c>
      <c r="Y54">
        <v>699.91539949518597</v>
      </c>
      <c r="Z54">
        <v>9.9153965077403896</v>
      </c>
      <c r="AA54" s="1">
        <v>2.98744532756245E-6</v>
      </c>
      <c r="AB54">
        <v>714.34327125046696</v>
      </c>
      <c r="AC54">
        <v>10.343276160394399</v>
      </c>
      <c r="AD54" s="1">
        <v>4.9099277248387799E-6</v>
      </c>
      <c r="AE54">
        <v>730.77116797638803</v>
      </c>
      <c r="AF54">
        <v>10.771169748869401</v>
      </c>
      <c r="AG54" s="1">
        <v>1.7724812551023199E-6</v>
      </c>
      <c r="AH54">
        <v>751.38310398712599</v>
      </c>
      <c r="AI54">
        <v>11.3831085471928</v>
      </c>
      <c r="AJ54" s="1">
        <v>4.56006682725274E-6</v>
      </c>
      <c r="AK54">
        <v>714.32517577896397</v>
      </c>
      <c r="AL54">
        <v>10.325181650641699</v>
      </c>
      <c r="AM54" s="1">
        <v>5.8716777857625899E-6</v>
      </c>
      <c r="AN54">
        <v>699.91571713947803</v>
      </c>
      <c r="AO54">
        <v>9.9157216219464601</v>
      </c>
      <c r="AP54" s="1">
        <v>4.4824689666711501E-6</v>
      </c>
      <c r="AQ54">
        <v>662.97520319616297</v>
      </c>
      <c r="AR54">
        <v>8.9752035116621407</v>
      </c>
      <c r="AS54" s="1">
        <v>3.1549893719784497E-7</v>
      </c>
      <c r="AT54">
        <v>587.01840783182104</v>
      </c>
      <c r="AU54">
        <v>7.0184124591674504</v>
      </c>
      <c r="AV54" s="1">
        <v>4.6273465841295598E-6</v>
      </c>
      <c r="AW54">
        <v>564.47811966851498</v>
      </c>
      <c r="AX54">
        <v>6.4781194176559103</v>
      </c>
      <c r="AY54" s="1">
        <v>2.5085876131925002E-7</v>
      </c>
      <c r="AZ54">
        <v>615.78584677851597</v>
      </c>
      <c r="BA54">
        <v>7.7858537643663901</v>
      </c>
      <c r="BB54" s="1">
        <v>6.9858501774433501E-6</v>
      </c>
      <c r="BC54">
        <v>662.99709798523202</v>
      </c>
      <c r="BD54">
        <v>8.9970987290437492</v>
      </c>
      <c r="BE54" s="1">
        <v>7.4381216563779205E-7</v>
      </c>
      <c r="BF54">
        <v>714.35639597645002</v>
      </c>
      <c r="BG54">
        <v>10.356394945664199</v>
      </c>
      <c r="BH54" s="1">
        <v>1.03078571100923E-6</v>
      </c>
      <c r="BI54">
        <v>689.63878988712202</v>
      </c>
      <c r="BJ54">
        <v>9.6387909147224402</v>
      </c>
      <c r="BK54" s="1">
        <v>1.0276003195031099E-6</v>
      </c>
      <c r="BL54">
        <v>612.63418329552906</v>
      </c>
      <c r="BM54">
        <v>7.6341826638164196</v>
      </c>
      <c r="BN54" s="1">
        <v>6.3171285091812003E-7</v>
      </c>
      <c r="BO54">
        <v>532.76973112935104</v>
      </c>
      <c r="BP54">
        <v>5.76973266879933</v>
      </c>
      <c r="BQ54" s="1">
        <v>1.5394485899378201E-6</v>
      </c>
      <c r="BR54">
        <v>467.45809789232999</v>
      </c>
      <c r="BS54">
        <v>4.45809835810556</v>
      </c>
      <c r="BT54" s="1">
        <v>4.65775826796744E-7</v>
      </c>
    </row>
    <row r="55" spans="1:72">
      <c r="A55">
        <v>413.61070166017998</v>
      </c>
      <c r="B55">
        <v>3.6106982664139302</v>
      </c>
      <c r="C55" s="1">
        <v>3.3937660646188301E-6</v>
      </c>
      <c r="D55">
        <v>439.02214277374401</v>
      </c>
      <c r="E55">
        <v>4.0221453923908301</v>
      </c>
      <c r="F55" s="1">
        <v>2.6186471586697701E-6</v>
      </c>
      <c r="G55">
        <v>479.72762247656198</v>
      </c>
      <c r="H55">
        <v>4.7276220734383099</v>
      </c>
      <c r="I55" s="1">
        <v>4.0312409055332002E-7</v>
      </c>
      <c r="J55">
        <v>535.84072447613801</v>
      </c>
      <c r="K55">
        <v>5.8407219887161297</v>
      </c>
      <c r="L55" s="1">
        <v>2.4874218524928399E-6</v>
      </c>
      <c r="M55">
        <v>564.47826554621599</v>
      </c>
      <c r="N55">
        <v>6.4782699265583101</v>
      </c>
      <c r="O55" s="1">
        <v>4.3803422613564197E-6</v>
      </c>
      <c r="P55">
        <v>615.73804261554096</v>
      </c>
      <c r="Q55">
        <v>7.73805102936499</v>
      </c>
      <c r="R55" s="1">
        <v>8.4138242755216197E-6</v>
      </c>
      <c r="S55">
        <v>634.31339097448495</v>
      </c>
      <c r="T55">
        <v>8.3133955966213993</v>
      </c>
      <c r="U55" s="1">
        <v>4.6221364300436099E-6</v>
      </c>
      <c r="V55">
        <v>662.97576486946195</v>
      </c>
      <c r="W55">
        <v>8.9757643257321895</v>
      </c>
      <c r="X55" s="1">
        <v>5.4372935665014697E-7</v>
      </c>
      <c r="Y55">
        <v>699.91498995429504</v>
      </c>
      <c r="Z55">
        <v>9.9149942623576202</v>
      </c>
      <c r="AA55" s="1">
        <v>4.3080631257908004E-6</v>
      </c>
      <c r="AB55">
        <v>714.34439489935698</v>
      </c>
      <c r="AC55">
        <v>10.344394231394</v>
      </c>
      <c r="AD55" s="1">
        <v>6.6796349074138604E-7</v>
      </c>
      <c r="AE55">
        <v>730.77107208371297</v>
      </c>
      <c r="AF55">
        <v>10.7710752172997</v>
      </c>
      <c r="AG55" s="1">
        <v>3.1335862331616201E-6</v>
      </c>
      <c r="AH55">
        <v>751.38310398712599</v>
      </c>
      <c r="AI55">
        <v>11.3831085471928</v>
      </c>
      <c r="AJ55" s="1">
        <v>4.56006682725274E-6</v>
      </c>
      <c r="AK55">
        <v>714.32328251062904</v>
      </c>
      <c r="AL55">
        <v>10.3232809349826</v>
      </c>
      <c r="AM55" s="1">
        <v>1.5756462516947099E-6</v>
      </c>
      <c r="AN55">
        <v>699.91571713947803</v>
      </c>
      <c r="AO55">
        <v>9.9157216219464601</v>
      </c>
      <c r="AP55" s="1">
        <v>4.4824689666711501E-6</v>
      </c>
      <c r="AQ55">
        <v>662.97541563112702</v>
      </c>
      <c r="AR55">
        <v>8.9754167336297801</v>
      </c>
      <c r="AS55" s="1">
        <v>1.1025028925359901E-6</v>
      </c>
      <c r="AT55">
        <v>587.00684744884404</v>
      </c>
      <c r="AU55">
        <v>7.0068461223217398</v>
      </c>
      <c r="AV55" s="1">
        <v>1.3265222378322499E-6</v>
      </c>
      <c r="AW55">
        <v>564.47811410216002</v>
      </c>
      <c r="AX55">
        <v>6.4781195641422098</v>
      </c>
      <c r="AY55" s="1">
        <v>5.4619822549284402E-6</v>
      </c>
      <c r="AZ55">
        <v>615.78213733112102</v>
      </c>
      <c r="BA55">
        <v>7.7821377887379901</v>
      </c>
      <c r="BB55" s="1">
        <v>4.5761748879158398E-7</v>
      </c>
      <c r="BC55">
        <v>662.99670004293898</v>
      </c>
      <c r="BD55">
        <v>8.9967017456770702</v>
      </c>
      <c r="BE55" s="1">
        <v>1.7027376770784001E-6</v>
      </c>
      <c r="BF55">
        <v>714.35628255666904</v>
      </c>
      <c r="BG55">
        <v>10.356281035195099</v>
      </c>
      <c r="BH55" s="1">
        <v>1.52147401877301E-6</v>
      </c>
      <c r="BI55">
        <v>689.63888888071699</v>
      </c>
      <c r="BJ55">
        <v>9.6388892650165801</v>
      </c>
      <c r="BK55" s="1">
        <v>3.8429914184234798E-7</v>
      </c>
      <c r="BL55">
        <v>612.63075090595305</v>
      </c>
      <c r="BM55">
        <v>7.6307479965974903</v>
      </c>
      <c r="BN55" s="1">
        <v>2.9093553166603699E-6</v>
      </c>
      <c r="BO55">
        <v>532.76997000301299</v>
      </c>
      <c r="BP55">
        <v>5.7699692951276402</v>
      </c>
      <c r="BQ55" s="1">
        <v>7.0788576067570798E-7</v>
      </c>
      <c r="BR55">
        <v>467.45809789232999</v>
      </c>
      <c r="BS55">
        <v>4.45809835810556</v>
      </c>
      <c r="BT55" s="1">
        <v>4.65775826796744E-7</v>
      </c>
    </row>
    <row r="56" spans="1:72">
      <c r="A56">
        <v>413.60729312311099</v>
      </c>
      <c r="B56">
        <v>3.6073018019889198</v>
      </c>
      <c r="C56" s="1">
        <v>8.6788776911817001E-6</v>
      </c>
      <c r="D56">
        <v>439.01985755212201</v>
      </c>
      <c r="E56">
        <v>4.0198550402702997</v>
      </c>
      <c r="F56" s="1">
        <v>2.5118514486166498E-6</v>
      </c>
      <c r="G56">
        <v>479.72480939796498</v>
      </c>
      <c r="H56">
        <v>4.7248082373915903</v>
      </c>
      <c r="I56" s="1">
        <v>1.1605733334363301E-6</v>
      </c>
      <c r="J56">
        <v>535.840526609427</v>
      </c>
      <c r="K56">
        <v>5.8405263872519599</v>
      </c>
      <c r="L56" s="1">
        <v>2.2217523110157299E-7</v>
      </c>
      <c r="M56">
        <v>564.47037082310896</v>
      </c>
      <c r="N56">
        <v>6.4703731550743599</v>
      </c>
      <c r="O56" s="1">
        <v>2.33196533372393E-6</v>
      </c>
      <c r="P56">
        <v>615.73725652009</v>
      </c>
      <c r="Q56">
        <v>7.73725881347276</v>
      </c>
      <c r="R56" s="1">
        <v>2.29338286317216E-6</v>
      </c>
      <c r="S56">
        <v>634.313449918483</v>
      </c>
      <c r="T56">
        <v>8.3134537619806306</v>
      </c>
      <c r="U56" s="1">
        <v>3.8434975522250204E-6</v>
      </c>
      <c r="V56">
        <v>662.96657213723097</v>
      </c>
      <c r="W56">
        <v>8.9665744778745093</v>
      </c>
      <c r="X56" s="1">
        <v>2.3406430500472202E-6</v>
      </c>
      <c r="Y56">
        <v>699.91527636646197</v>
      </c>
      <c r="Z56">
        <v>9.9152736703650106</v>
      </c>
      <c r="AA56" s="1">
        <v>2.69609722636233E-6</v>
      </c>
      <c r="AB56">
        <v>714.34238392915802</v>
      </c>
      <c r="AC56">
        <v>10.342389539972601</v>
      </c>
      <c r="AD56" s="1">
        <v>5.6108149237843497E-6</v>
      </c>
      <c r="AE56">
        <v>730.77104744016299</v>
      </c>
      <c r="AF56">
        <v>10.7710469509975</v>
      </c>
      <c r="AG56" s="1">
        <v>4.8916547257249498E-7</v>
      </c>
      <c r="AH56">
        <v>751.398598666721</v>
      </c>
      <c r="AI56">
        <v>11.398597460054299</v>
      </c>
      <c r="AJ56" s="1">
        <v>1.20666618386167E-6</v>
      </c>
      <c r="AK56">
        <v>714.32347589056803</v>
      </c>
      <c r="AL56">
        <v>10.323476679953901</v>
      </c>
      <c r="AM56" s="1">
        <v>7.8938569458841801E-7</v>
      </c>
      <c r="AN56">
        <v>699.91597706890798</v>
      </c>
      <c r="AO56">
        <v>9.9159801449226901</v>
      </c>
      <c r="AP56" s="1">
        <v>3.0760151048525598E-6</v>
      </c>
      <c r="AQ56">
        <v>662.97411844745898</v>
      </c>
      <c r="AR56">
        <v>8.9741129799468595</v>
      </c>
      <c r="AS56" s="1">
        <v>5.4675118690283903E-6</v>
      </c>
      <c r="AT56">
        <v>587.02076085855504</v>
      </c>
      <c r="AU56">
        <v>7.0207512306125004</v>
      </c>
      <c r="AV56" s="1">
        <v>9.6279428589696198E-6</v>
      </c>
      <c r="AW56">
        <v>564.47722554057702</v>
      </c>
      <c r="AX56">
        <v>6.4772304937141296</v>
      </c>
      <c r="AY56" s="1">
        <v>4.9531375907463396E-6</v>
      </c>
      <c r="AZ56">
        <v>615.78504314905001</v>
      </c>
      <c r="BA56">
        <v>7.7850349533564698</v>
      </c>
      <c r="BB56" s="1">
        <v>8.1956935673588305E-6</v>
      </c>
      <c r="BC56">
        <v>662.99480141038202</v>
      </c>
      <c r="BD56">
        <v>8.9947974265423003</v>
      </c>
      <c r="BE56" s="1">
        <v>3.98383997435303E-6</v>
      </c>
      <c r="BF56">
        <v>714.35408494593798</v>
      </c>
      <c r="BG56">
        <v>10.3540949291747</v>
      </c>
      <c r="BH56" s="1">
        <v>9.9832367368435405E-6</v>
      </c>
      <c r="BI56">
        <v>689.63869036113294</v>
      </c>
      <c r="BJ56">
        <v>9.6386881084592204</v>
      </c>
      <c r="BK56" s="1">
        <v>2.2526739940076402E-6</v>
      </c>
      <c r="BL56">
        <v>612.63018335447305</v>
      </c>
      <c r="BM56">
        <v>7.6301775213313796</v>
      </c>
      <c r="BN56" s="1">
        <v>5.83314158575377E-6</v>
      </c>
      <c r="BO56">
        <v>532.77015171812297</v>
      </c>
      <c r="BP56">
        <v>5.7701584735635301</v>
      </c>
      <c r="BQ56" s="1">
        <v>6.7554406086856E-6</v>
      </c>
      <c r="BR56">
        <v>467.45398439280899</v>
      </c>
      <c r="BS56">
        <v>4.45398462667145</v>
      </c>
      <c r="BT56" s="1">
        <v>2.3386286329696299E-7</v>
      </c>
    </row>
    <row r="57" spans="1:72">
      <c r="A57">
        <v>413.60204438772502</v>
      </c>
      <c r="B57">
        <v>3.6020345394948499</v>
      </c>
      <c r="C57" s="1">
        <v>9.8482301496005692E-6</v>
      </c>
      <c r="D57">
        <v>439.01985755212201</v>
      </c>
      <c r="E57">
        <v>4.0198550402702997</v>
      </c>
      <c r="F57" s="1">
        <v>2.5118514486166498E-6</v>
      </c>
      <c r="G57">
        <v>479.722879130487</v>
      </c>
      <c r="H57">
        <v>4.7228806092510496</v>
      </c>
      <c r="I57" s="1">
        <v>1.47876443179484E-6</v>
      </c>
      <c r="J57">
        <v>535.840526609427</v>
      </c>
      <c r="K57">
        <v>5.8405263872519599</v>
      </c>
      <c r="L57" s="1">
        <v>2.2217523110157299E-7</v>
      </c>
      <c r="M57">
        <v>564.47037082310896</v>
      </c>
      <c r="N57">
        <v>6.4703731550743599</v>
      </c>
      <c r="O57" s="1">
        <v>2.33196533372393E-6</v>
      </c>
      <c r="P57">
        <v>615.73663643286204</v>
      </c>
      <c r="Q57">
        <v>7.7366265180315601</v>
      </c>
      <c r="R57" s="1">
        <v>9.9148304570917406E-6</v>
      </c>
      <c r="S57">
        <v>634.313449918483</v>
      </c>
      <c r="T57">
        <v>8.3134537619806306</v>
      </c>
      <c r="U57" s="1">
        <v>3.8434975522250204E-6</v>
      </c>
      <c r="V57">
        <v>662.96661077952001</v>
      </c>
      <c r="W57">
        <v>8.9666117872568591</v>
      </c>
      <c r="X57" s="1">
        <v>1.00773718259006E-6</v>
      </c>
      <c r="Y57">
        <v>699.91539326613997</v>
      </c>
      <c r="Z57">
        <v>9.91539495640599</v>
      </c>
      <c r="AA57" s="1">
        <v>1.69026645835402E-6</v>
      </c>
      <c r="AB57">
        <v>714.34238392915802</v>
      </c>
      <c r="AC57">
        <v>10.342389539972601</v>
      </c>
      <c r="AD57" s="1">
        <v>5.6108149237843497E-6</v>
      </c>
      <c r="AE57">
        <v>730.77104744016299</v>
      </c>
      <c r="AF57">
        <v>10.7710469509975</v>
      </c>
      <c r="AG57" s="1">
        <v>4.8916547257249498E-7</v>
      </c>
      <c r="AH57">
        <v>751.398598666721</v>
      </c>
      <c r="AI57">
        <v>11.398597460054299</v>
      </c>
      <c r="AJ57" s="1">
        <v>1.20666618386167E-6</v>
      </c>
      <c r="AK57">
        <v>714.32350501551696</v>
      </c>
      <c r="AL57">
        <v>10.323505448415901</v>
      </c>
      <c r="AM57" s="1">
        <v>4.32899469160475E-7</v>
      </c>
      <c r="AN57">
        <v>699.91597706890798</v>
      </c>
      <c r="AO57">
        <v>9.9159801449226901</v>
      </c>
      <c r="AP57" s="1">
        <v>3.0760151048525598E-6</v>
      </c>
      <c r="AQ57">
        <v>662.97436516714595</v>
      </c>
      <c r="AR57">
        <v>8.9743718332312596</v>
      </c>
      <c r="AS57" s="1">
        <v>6.6660850279731701E-6</v>
      </c>
      <c r="AT57">
        <v>587.01677613215304</v>
      </c>
      <c r="AU57">
        <v>7.01677691701624</v>
      </c>
      <c r="AV57" s="1">
        <v>7.8486311849701504E-7</v>
      </c>
      <c r="AW57">
        <v>564.47762934267303</v>
      </c>
      <c r="AX57">
        <v>6.4776244717663998</v>
      </c>
      <c r="AY57" s="1">
        <v>4.8709060820328904E-6</v>
      </c>
      <c r="AZ57">
        <v>615.78401605093802</v>
      </c>
      <c r="BA57">
        <v>7.7840202525676299</v>
      </c>
      <c r="BB57" s="1">
        <v>4.2016295083158201E-6</v>
      </c>
      <c r="BC57">
        <v>662.99480141038202</v>
      </c>
      <c r="BD57">
        <v>8.9947974265423003</v>
      </c>
      <c r="BE57" s="1">
        <v>3.98383997435303E-6</v>
      </c>
      <c r="BF57">
        <v>714.354294729054</v>
      </c>
      <c r="BG57">
        <v>10.3542971597162</v>
      </c>
      <c r="BH57" s="1">
        <v>2.4306625618919502E-6</v>
      </c>
      <c r="BI57">
        <v>689.63869036113294</v>
      </c>
      <c r="BJ57">
        <v>9.6386881084592204</v>
      </c>
      <c r="BK57" s="1">
        <v>2.2526739940076402E-6</v>
      </c>
      <c r="BL57">
        <v>612.63018335447305</v>
      </c>
      <c r="BM57">
        <v>7.6301775213313796</v>
      </c>
      <c r="BN57" s="1">
        <v>5.83314158575377E-6</v>
      </c>
      <c r="BO57">
        <v>532.77015171812297</v>
      </c>
      <c r="BP57">
        <v>5.7701584735635301</v>
      </c>
      <c r="BQ57" s="1">
        <v>6.7554406086856E-6</v>
      </c>
      <c r="BR57">
        <v>467.45398439280899</v>
      </c>
      <c r="BS57">
        <v>4.45398462667145</v>
      </c>
      <c r="BT57" s="1">
        <v>2.3386286329696299E-7</v>
      </c>
    </row>
    <row r="58" spans="1:72">
      <c r="A58">
        <v>413.60757107865498</v>
      </c>
      <c r="B58">
        <v>3.60756980167409</v>
      </c>
      <c r="C58" s="1">
        <v>1.2769808677148801E-6</v>
      </c>
      <c r="D58">
        <v>439.02060795913502</v>
      </c>
      <c r="E58">
        <v>4.0206051835419796</v>
      </c>
      <c r="F58" s="1">
        <v>2.77559257710891E-6</v>
      </c>
      <c r="G58">
        <v>479.72683752374502</v>
      </c>
      <c r="H58">
        <v>4.7268357585296199</v>
      </c>
      <c r="I58" s="1">
        <v>1.76521581352063E-6</v>
      </c>
      <c r="J58">
        <v>535.840180220295</v>
      </c>
      <c r="K58">
        <v>5.8401816381074596</v>
      </c>
      <c r="L58" s="1">
        <v>1.4178126548358701E-6</v>
      </c>
      <c r="M58">
        <v>564.47465728681595</v>
      </c>
      <c r="N58">
        <v>6.4746579283697097</v>
      </c>
      <c r="O58" s="1">
        <v>6.4155369727814104E-7</v>
      </c>
      <c r="P58">
        <v>615.74106327076095</v>
      </c>
      <c r="Q58">
        <v>7.7410683881390598</v>
      </c>
      <c r="R58" s="1">
        <v>5.1173781230318102E-6</v>
      </c>
      <c r="S58">
        <v>634.31111879432603</v>
      </c>
      <c r="T58">
        <v>8.3111144473871708</v>
      </c>
      <c r="U58" s="1">
        <v>4.3469383399497002E-6</v>
      </c>
      <c r="V58">
        <v>662.96440889641497</v>
      </c>
      <c r="W58">
        <v>8.9644094510089491</v>
      </c>
      <c r="X58" s="1">
        <v>5.5459406667068802E-7</v>
      </c>
      <c r="Y58">
        <v>699.91443889865104</v>
      </c>
      <c r="Z58">
        <v>9.9144397110820304</v>
      </c>
      <c r="AA58" s="1">
        <v>8.1243115346296701E-7</v>
      </c>
      <c r="AB58">
        <v>714.33923461626898</v>
      </c>
      <c r="AC58">
        <v>10.339243965504201</v>
      </c>
      <c r="AD58" s="1">
        <v>9.3492355972557595E-6</v>
      </c>
      <c r="AE58">
        <v>730.808818916723</v>
      </c>
      <c r="AF58">
        <v>10.8088257575771</v>
      </c>
      <c r="AG58" s="1">
        <v>6.8408540983000404E-6</v>
      </c>
      <c r="AH58">
        <v>751.38345316422897</v>
      </c>
      <c r="AI58">
        <v>11.3834597545113</v>
      </c>
      <c r="AJ58" s="1">
        <v>6.5902823962460397E-6</v>
      </c>
      <c r="AK58">
        <v>714.32382850703902</v>
      </c>
      <c r="AL58">
        <v>10.323826446986599</v>
      </c>
      <c r="AM58" s="1">
        <v>2.06005211111915E-6</v>
      </c>
      <c r="AN58">
        <v>699.92047802340505</v>
      </c>
      <c r="AO58">
        <v>9.9204698692111695</v>
      </c>
      <c r="AP58" s="1">
        <v>8.1541933241169301E-6</v>
      </c>
      <c r="AQ58">
        <v>662.97458230901998</v>
      </c>
      <c r="AR58">
        <v>8.9745830187189597</v>
      </c>
      <c r="AS58" s="1">
        <v>7.0969849730317999E-7</v>
      </c>
      <c r="AT58">
        <v>587.02138079371105</v>
      </c>
      <c r="AU58">
        <v>7.0213803677391704</v>
      </c>
      <c r="AV58" s="1">
        <v>4.2597139326971998E-7</v>
      </c>
      <c r="AW58">
        <v>564.48013675269794</v>
      </c>
      <c r="AX58">
        <v>6.4801364055947701</v>
      </c>
      <c r="AY58" s="1">
        <v>3.4710342333710297E-7</v>
      </c>
      <c r="AZ58">
        <v>615.78334702007896</v>
      </c>
      <c r="BA58">
        <v>7.7833501562024301</v>
      </c>
      <c r="BB58" s="1">
        <v>3.1361233823190602E-6</v>
      </c>
      <c r="BC58">
        <v>662.99528796934806</v>
      </c>
      <c r="BD58">
        <v>8.9952898745354108</v>
      </c>
      <c r="BE58" s="1">
        <v>1.9051873323405699E-6</v>
      </c>
      <c r="BF58">
        <v>714.359971192221</v>
      </c>
      <c r="BG58">
        <v>10.359976648134801</v>
      </c>
      <c r="BH58" s="1">
        <v>5.4559141062782197E-6</v>
      </c>
      <c r="BI58">
        <v>689.63571331807304</v>
      </c>
      <c r="BJ58">
        <v>9.6357127217547305</v>
      </c>
      <c r="BK58" s="1">
        <v>5.9631850035657397E-7</v>
      </c>
      <c r="BL58">
        <v>612.62486072212096</v>
      </c>
      <c r="BM58">
        <v>7.6248604609649204</v>
      </c>
      <c r="BN58" s="1">
        <v>2.6115594664588602E-7</v>
      </c>
      <c r="BO58">
        <v>532.77055494615604</v>
      </c>
      <c r="BP58">
        <v>5.7705562116017504</v>
      </c>
      <c r="BQ58" s="1">
        <v>1.2654456895688801E-6</v>
      </c>
      <c r="BR58">
        <v>467.45551560791</v>
      </c>
      <c r="BS58">
        <v>4.4555191936385903</v>
      </c>
      <c r="BT58" s="1">
        <v>3.5857285070051199E-6</v>
      </c>
    </row>
    <row r="59" spans="1:72">
      <c r="A59">
        <v>413.61056313399098</v>
      </c>
      <c r="B59">
        <v>3.61056972199219</v>
      </c>
      <c r="C59" s="1">
        <v>6.5880008719432201E-6</v>
      </c>
      <c r="D59">
        <v>439.01166592095302</v>
      </c>
      <c r="E59">
        <v>4.0116694665741202</v>
      </c>
      <c r="F59" s="1">
        <v>3.5456210412121398E-6</v>
      </c>
      <c r="G59">
        <v>479.71938856219799</v>
      </c>
      <c r="H59">
        <v>4.71938820820088</v>
      </c>
      <c r="I59" s="1">
        <v>3.5399688158577202E-7</v>
      </c>
      <c r="J59">
        <v>535.83811562967605</v>
      </c>
      <c r="K59">
        <v>5.83811507752542</v>
      </c>
      <c r="L59" s="1">
        <v>5.5215070915437505E-7</v>
      </c>
      <c r="M59">
        <v>564.46025698183598</v>
      </c>
      <c r="N59">
        <v>6.4602663925572799</v>
      </c>
      <c r="O59" s="1">
        <v>9.4107217591954395E-6</v>
      </c>
      <c r="P59">
        <v>615.74556579908199</v>
      </c>
      <c r="Q59">
        <v>7.7455671296864201</v>
      </c>
      <c r="R59" s="1">
        <v>1.33060484586167E-6</v>
      </c>
      <c r="S59">
        <v>634.31046460091795</v>
      </c>
      <c r="T59">
        <v>8.3104600733734095</v>
      </c>
      <c r="U59" s="1">
        <v>4.5275442062120402E-6</v>
      </c>
      <c r="V59">
        <v>662.97238698653996</v>
      </c>
      <c r="W59">
        <v>8.9723872648235599</v>
      </c>
      <c r="X59" s="1">
        <v>2.7828320980916001E-7</v>
      </c>
      <c r="Y59">
        <v>699.91371992889106</v>
      </c>
      <c r="Z59">
        <v>9.9137169610647806</v>
      </c>
      <c r="AA59" s="1">
        <v>2.9678260489163201E-6</v>
      </c>
      <c r="AB59">
        <v>714.33742053226104</v>
      </c>
      <c r="AC59">
        <v>10.3374142479355</v>
      </c>
      <c r="AD59" s="1">
        <v>6.2843255363986802E-6</v>
      </c>
      <c r="AE59">
        <v>730.79535086502005</v>
      </c>
      <c r="AF59">
        <v>10.795351721699801</v>
      </c>
      <c r="AG59" s="1">
        <v>8.5667943494627305E-7</v>
      </c>
      <c r="AH59">
        <v>751.40164640037801</v>
      </c>
      <c r="AI59">
        <v>11.401645106618</v>
      </c>
      <c r="AJ59" s="1">
        <v>1.2937598512508001E-6</v>
      </c>
      <c r="AK59">
        <v>714.32024202499304</v>
      </c>
      <c r="AL59">
        <v>10.3202417256265</v>
      </c>
      <c r="AM59" s="1">
        <v>2.9936666123830899E-7</v>
      </c>
      <c r="AN59">
        <v>699.92000388972303</v>
      </c>
      <c r="AO59">
        <v>9.9200035536160804</v>
      </c>
      <c r="AP59" s="1">
        <v>3.3610683658480401E-7</v>
      </c>
      <c r="AQ59">
        <v>662.97513306725705</v>
      </c>
      <c r="AR59">
        <v>8.97513257013774</v>
      </c>
      <c r="AS59" s="1">
        <v>4.9711889005266098E-7</v>
      </c>
      <c r="AT59">
        <v>587.01679216716798</v>
      </c>
      <c r="AU59">
        <v>7.0167918228985604</v>
      </c>
      <c r="AV59" s="1">
        <v>3.4426909678586499E-7</v>
      </c>
      <c r="AW59">
        <v>564.47530037293404</v>
      </c>
      <c r="AX59">
        <v>6.4752995819395496</v>
      </c>
      <c r="AY59" s="1">
        <v>7.9099402228166603E-7</v>
      </c>
      <c r="AZ59">
        <v>615.78464565823799</v>
      </c>
      <c r="BA59">
        <v>7.7846398742566603</v>
      </c>
      <c r="BB59" s="1">
        <v>5.7839816918203698E-6</v>
      </c>
      <c r="BC59">
        <v>662.99898556978496</v>
      </c>
      <c r="BD59">
        <v>8.9989850933482298</v>
      </c>
      <c r="BE59" s="1">
        <v>4.7643652578699403E-7</v>
      </c>
      <c r="BF59">
        <v>714.35397110606198</v>
      </c>
      <c r="BG59">
        <v>10.3539786448773</v>
      </c>
      <c r="BH59" s="1">
        <v>7.5388152254163296E-6</v>
      </c>
      <c r="BI59">
        <v>689.63749853961201</v>
      </c>
      <c r="BJ59">
        <v>9.6374917509094598</v>
      </c>
      <c r="BK59" s="1">
        <v>6.7887027626056798E-6</v>
      </c>
      <c r="BL59">
        <v>612.62216610234304</v>
      </c>
      <c r="BM59">
        <v>7.62216489750059</v>
      </c>
      <c r="BN59" s="1">
        <v>1.20484241961094E-6</v>
      </c>
      <c r="BO59">
        <v>532.76486832852595</v>
      </c>
      <c r="BP59">
        <v>5.76487347251022</v>
      </c>
      <c r="BQ59" s="1">
        <v>5.1439843673506402E-6</v>
      </c>
      <c r="BR59">
        <v>467.44917326290903</v>
      </c>
      <c r="BS59">
        <v>4.44917304733936</v>
      </c>
      <c r="BT59" s="1">
        <v>2.1556968476943399E-7</v>
      </c>
    </row>
    <row r="60" spans="1:72">
      <c r="A60">
        <v>413.59141971336197</v>
      </c>
      <c r="B60">
        <v>3.59141687484265</v>
      </c>
      <c r="C60" s="1">
        <v>2.83851892390885E-6</v>
      </c>
      <c r="D60">
        <v>439.01829184799902</v>
      </c>
      <c r="E60">
        <v>4.0182869360400399</v>
      </c>
      <c r="F60" s="1">
        <v>4.9119586833512602E-6</v>
      </c>
      <c r="G60">
        <v>479.69303431739797</v>
      </c>
      <c r="H60">
        <v>4.6930350465131996</v>
      </c>
      <c r="I60" s="1">
        <v>7.2911524284791096E-7</v>
      </c>
      <c r="J60">
        <v>535.82877927759898</v>
      </c>
      <c r="K60">
        <v>5.8287822455515101</v>
      </c>
      <c r="L60" s="1">
        <v>2.9679528097403801E-6</v>
      </c>
      <c r="M60">
        <v>564.47675162486803</v>
      </c>
      <c r="N60">
        <v>6.4767420810650904</v>
      </c>
      <c r="O60" s="1">
        <v>9.5438031166850107E-6</v>
      </c>
      <c r="P60">
        <v>615.77132411212301</v>
      </c>
      <c r="Q60">
        <v>7.7713237585869104</v>
      </c>
      <c r="R60" s="1">
        <v>3.5353559724171598E-7</v>
      </c>
      <c r="S60">
        <v>634.31246595688003</v>
      </c>
      <c r="T60">
        <v>8.31246550047371</v>
      </c>
      <c r="U60" s="1">
        <v>4.56405814475147E-7</v>
      </c>
      <c r="V60">
        <v>662.97621769367697</v>
      </c>
      <c r="W60">
        <v>8.9762162740829599</v>
      </c>
      <c r="X60" s="1">
        <v>1.4195940138961301E-6</v>
      </c>
      <c r="Y60">
        <v>699.910800287553</v>
      </c>
      <c r="Z60">
        <v>9.9108095346550105</v>
      </c>
      <c r="AA60" s="1">
        <v>9.2471019570439205E-6</v>
      </c>
      <c r="AB60">
        <v>714.33733491177099</v>
      </c>
      <c r="AC60">
        <v>10.337340517190199</v>
      </c>
      <c r="AD60" s="1">
        <v>5.6054188917187301E-6</v>
      </c>
      <c r="AE60">
        <v>730.84087656840995</v>
      </c>
      <c r="AF60">
        <v>10.8408752570807</v>
      </c>
      <c r="AG60" s="1">
        <v>1.3113293562128101E-6</v>
      </c>
      <c r="AH60">
        <v>751.45865550429801</v>
      </c>
      <c r="AI60">
        <v>11.458654801093401</v>
      </c>
      <c r="AJ60" s="1">
        <v>7.0320459144568304E-7</v>
      </c>
      <c r="AK60">
        <v>714.35511497769505</v>
      </c>
      <c r="AL60">
        <v>10.3551198329189</v>
      </c>
      <c r="AM60" s="1">
        <v>4.85522377857706E-6</v>
      </c>
      <c r="AN60">
        <v>699.91249740495596</v>
      </c>
      <c r="AO60">
        <v>9.9125064817942299</v>
      </c>
      <c r="AP60" s="1">
        <v>9.0768384097827999E-6</v>
      </c>
      <c r="AQ60">
        <v>662.96547960272596</v>
      </c>
      <c r="AR60">
        <v>8.9654873667450605</v>
      </c>
      <c r="AS60" s="1">
        <v>7.7640186191274602E-6</v>
      </c>
      <c r="AT60">
        <v>587.02403687980404</v>
      </c>
      <c r="AU60">
        <v>7.0240382501985899</v>
      </c>
      <c r="AV60" s="1">
        <v>1.3703944432563701E-6</v>
      </c>
      <c r="AW60">
        <v>564.47711687905201</v>
      </c>
      <c r="AX60">
        <v>6.4771110360442901</v>
      </c>
      <c r="AY60" s="1">
        <v>5.8430072158444099E-6</v>
      </c>
      <c r="AZ60">
        <v>615.80890123920699</v>
      </c>
      <c r="BA60">
        <v>7.8089015710418304</v>
      </c>
      <c r="BB60" s="1">
        <v>3.3183505365741402E-7</v>
      </c>
      <c r="BC60">
        <v>662.96773794878698</v>
      </c>
      <c r="BD60">
        <v>8.9677331355288707</v>
      </c>
      <c r="BE60" s="1">
        <v>4.8132581014215299E-6</v>
      </c>
      <c r="BF60">
        <v>714.33877875410997</v>
      </c>
      <c r="BG60">
        <v>10.3387779835102</v>
      </c>
      <c r="BH60" s="1">
        <v>7.7059985414962295E-7</v>
      </c>
      <c r="BI60">
        <v>689.63907622664794</v>
      </c>
      <c r="BJ60">
        <v>9.6390765351555494</v>
      </c>
      <c r="BK60" s="1">
        <v>3.08507651425316E-7</v>
      </c>
      <c r="BL60">
        <v>612.63639972440706</v>
      </c>
      <c r="BM60">
        <v>7.6364006307186898</v>
      </c>
      <c r="BN60" s="1">
        <v>9.0631158400356103E-7</v>
      </c>
      <c r="BO60">
        <v>532.76431832073797</v>
      </c>
      <c r="BP60">
        <v>5.7643193664681798</v>
      </c>
      <c r="BQ60" s="1">
        <v>1.0457303005750901E-6</v>
      </c>
      <c r="BR60">
        <v>467.44737933591801</v>
      </c>
      <c r="BS60">
        <v>4.4473791008132597</v>
      </c>
      <c r="BT60" s="1">
        <v>2.3510511937274701E-7</v>
      </c>
    </row>
    <row r="61" spans="1:72">
      <c r="A61">
        <v>413.57881941334199</v>
      </c>
      <c r="B61">
        <v>3.5788224265579198</v>
      </c>
      <c r="C61" s="1">
        <v>3.01321580309377E-6</v>
      </c>
      <c r="D61">
        <v>439.01340704056599</v>
      </c>
      <c r="E61">
        <v>4.0134057357697701</v>
      </c>
      <c r="F61" s="1">
        <v>1.30479583049237E-6</v>
      </c>
      <c r="G61">
        <v>479.73766987703198</v>
      </c>
      <c r="H61">
        <v>4.7376701944058901</v>
      </c>
      <c r="I61" s="1">
        <v>3.1737386052554902E-7</v>
      </c>
      <c r="J61">
        <v>535.83466412269001</v>
      </c>
      <c r="K61">
        <v>5.8346677127315001</v>
      </c>
      <c r="L61" s="1">
        <v>3.5900419561585299E-6</v>
      </c>
      <c r="M61">
        <v>564.47368206818498</v>
      </c>
      <c r="N61">
        <v>6.4736814263362499</v>
      </c>
      <c r="O61" s="1">
        <v>6.41848373561516E-7</v>
      </c>
      <c r="P61">
        <v>615.72391067694605</v>
      </c>
      <c r="Q61">
        <v>7.7239102445421004</v>
      </c>
      <c r="R61" s="1">
        <v>4.3240390823484599E-7</v>
      </c>
      <c r="S61">
        <v>634.29525049534197</v>
      </c>
      <c r="T61">
        <v>8.2952496734923997</v>
      </c>
      <c r="U61" s="1">
        <v>8.2184976690769005E-7</v>
      </c>
      <c r="V61">
        <v>662.972767952254</v>
      </c>
      <c r="W61">
        <v>8.9727733102663407</v>
      </c>
      <c r="X61" s="1">
        <v>5.3580122312268898E-6</v>
      </c>
      <c r="Y61">
        <v>699.91405983910295</v>
      </c>
      <c r="Z61">
        <v>9.9140591859682097</v>
      </c>
      <c r="AA61" s="1">
        <v>6.5313497543684196E-7</v>
      </c>
      <c r="AB61">
        <v>714.34119273740998</v>
      </c>
      <c r="AC61">
        <v>10.3412006091776</v>
      </c>
      <c r="AD61" s="1">
        <v>7.8717675933148695E-6</v>
      </c>
      <c r="AE61">
        <v>730.79777749871403</v>
      </c>
      <c r="AF61">
        <v>10.797775228341999</v>
      </c>
      <c r="AG61" s="1">
        <v>2.27037185140944E-6</v>
      </c>
      <c r="AH61">
        <v>751.37662569952101</v>
      </c>
      <c r="AI61">
        <v>11.376625133981699</v>
      </c>
      <c r="AJ61" s="1">
        <v>5.6553949434601204E-7</v>
      </c>
      <c r="AK61">
        <v>714.31939891551804</v>
      </c>
      <c r="AL61">
        <v>10.3194032378819</v>
      </c>
      <c r="AM61" s="1">
        <v>4.3223640204814703E-6</v>
      </c>
      <c r="AN61">
        <v>699.91541718074996</v>
      </c>
      <c r="AO61">
        <v>9.9154168830952205</v>
      </c>
      <c r="AP61" s="1">
        <v>2.97654764835897E-7</v>
      </c>
      <c r="AQ61">
        <v>662.96990352885405</v>
      </c>
      <c r="AR61">
        <v>8.9699030217813593</v>
      </c>
      <c r="AS61" s="1">
        <v>5.0707262744253999E-7</v>
      </c>
      <c r="AT61">
        <v>587.02377992449101</v>
      </c>
      <c r="AU61">
        <v>7.02377945687806</v>
      </c>
      <c r="AV61" s="1">
        <v>4.6761272187723101E-7</v>
      </c>
      <c r="AW61">
        <v>564.47740485674296</v>
      </c>
      <c r="AX61">
        <v>6.4774051597071702</v>
      </c>
      <c r="AY61" s="1">
        <v>3.0296382647065901E-7</v>
      </c>
      <c r="AZ61">
        <v>615.75921242430502</v>
      </c>
      <c r="BA61">
        <v>7.75921312358241</v>
      </c>
      <c r="BB61" s="1">
        <v>6.9927705226291405E-7</v>
      </c>
      <c r="BC61">
        <v>662.99623092011996</v>
      </c>
      <c r="BD61">
        <v>8.9962304172424599</v>
      </c>
      <c r="BE61" s="1">
        <v>5.0287781050428801E-7</v>
      </c>
      <c r="BF61">
        <v>714.36419714370402</v>
      </c>
      <c r="BG61">
        <v>10.3641962556908</v>
      </c>
      <c r="BH61" s="1">
        <v>8.8801277797756505E-7</v>
      </c>
      <c r="BI61">
        <v>689.63215973709998</v>
      </c>
      <c r="BJ61">
        <v>9.6321602348107191</v>
      </c>
      <c r="BK61" s="1">
        <v>4.9771040266932697E-7</v>
      </c>
      <c r="BL61">
        <v>612.61142743260098</v>
      </c>
      <c r="BM61">
        <v>7.6114259018624804</v>
      </c>
      <c r="BN61" s="1">
        <v>1.5307380181184301E-6</v>
      </c>
      <c r="BO61">
        <v>532.766149116419</v>
      </c>
      <c r="BP61">
        <v>5.7661486445349599</v>
      </c>
      <c r="BQ61" s="1">
        <v>4.7188405005727E-7</v>
      </c>
      <c r="BR61">
        <v>467.46491401274602</v>
      </c>
      <c r="BS61">
        <v>4.4649142850374401</v>
      </c>
      <c r="BT61" s="1">
        <v>2.7229140187046099E-7</v>
      </c>
    </row>
    <row r="62" spans="1:72">
      <c r="A62">
        <v>413.577654076844</v>
      </c>
      <c r="B62">
        <v>3.5776537869895</v>
      </c>
      <c r="C62" s="1">
        <v>2.8985476774323599E-7</v>
      </c>
      <c r="D62">
        <v>439.01147512063397</v>
      </c>
      <c r="E62">
        <v>4.01147028143781</v>
      </c>
      <c r="F62" s="1">
        <v>4.8391962650384804E-6</v>
      </c>
      <c r="G62">
        <v>479.71972677498701</v>
      </c>
      <c r="H62">
        <v>4.7197271072803</v>
      </c>
      <c r="I62" s="1">
        <v>3.3229355267394599E-7</v>
      </c>
      <c r="J62">
        <v>535.83507951240995</v>
      </c>
      <c r="K62">
        <v>5.8350803031389802</v>
      </c>
      <c r="L62" s="1">
        <v>7.9072867720242399E-7</v>
      </c>
      <c r="M62">
        <v>564.46451182597002</v>
      </c>
      <c r="N62">
        <v>6.4645038421025296</v>
      </c>
      <c r="O62" s="1">
        <v>7.9838670217213803E-6</v>
      </c>
      <c r="P62">
        <v>615.72715212724404</v>
      </c>
      <c r="Q62">
        <v>7.7271427315929904</v>
      </c>
      <c r="R62" s="1">
        <v>9.3956514319870604E-6</v>
      </c>
      <c r="S62">
        <v>634.27709171896095</v>
      </c>
      <c r="T62">
        <v>8.2770854036195196</v>
      </c>
      <c r="U62" s="1">
        <v>6.3153411247185398E-6</v>
      </c>
      <c r="V62">
        <v>662.97495987256696</v>
      </c>
      <c r="W62">
        <v>8.97495954279103</v>
      </c>
      <c r="X62" s="1">
        <v>3.2977584396576303E-7</v>
      </c>
      <c r="Y62">
        <v>699.91397393709894</v>
      </c>
      <c r="Z62">
        <v>9.9139771549578501</v>
      </c>
      <c r="AA62" s="1">
        <v>3.21785864798585E-6</v>
      </c>
      <c r="AB62">
        <v>714.34953846066901</v>
      </c>
      <c r="AC62">
        <v>10.349529221529201</v>
      </c>
      <c r="AD62" s="1">
        <v>9.2391400130509299E-6</v>
      </c>
      <c r="AE62">
        <v>730.79675511898199</v>
      </c>
      <c r="AF62">
        <v>10.7967528524151</v>
      </c>
      <c r="AG62" s="1">
        <v>2.2665666392640598E-6</v>
      </c>
      <c r="AH62">
        <v>751.39154978701197</v>
      </c>
      <c r="AI62">
        <v>11.391554963184801</v>
      </c>
      <c r="AJ62" s="1">
        <v>5.1761725217147597E-6</v>
      </c>
      <c r="AK62">
        <v>714.31873049993305</v>
      </c>
      <c r="AL62">
        <v>10.3187293249663</v>
      </c>
      <c r="AM62" s="1">
        <v>1.17496676921292E-6</v>
      </c>
      <c r="AN62">
        <v>699.91299746957998</v>
      </c>
      <c r="AO62">
        <v>9.9129983836622593</v>
      </c>
      <c r="AP62" s="1">
        <v>9.1408276148286003E-7</v>
      </c>
      <c r="AQ62">
        <v>662.97276792539799</v>
      </c>
      <c r="AR62">
        <v>8.9727694895262804</v>
      </c>
      <c r="AS62" s="1">
        <v>1.5641279560441001E-6</v>
      </c>
      <c r="AT62">
        <v>587.02157413478994</v>
      </c>
      <c r="AU62">
        <v>7.0215793175565597</v>
      </c>
      <c r="AV62" s="1">
        <v>5.1827668130499702E-6</v>
      </c>
      <c r="AW62">
        <v>564.46290994745596</v>
      </c>
      <c r="AX62">
        <v>6.4629102646993104</v>
      </c>
      <c r="AY62" s="1">
        <v>3.1724300697533202E-7</v>
      </c>
      <c r="AZ62">
        <v>615.76195952332296</v>
      </c>
      <c r="BA62">
        <v>7.7619588361462997</v>
      </c>
      <c r="BB62" s="1">
        <v>6.8717622525582598E-7</v>
      </c>
      <c r="BC62">
        <v>662.99641812296602</v>
      </c>
      <c r="BD62">
        <v>8.9964241163861693</v>
      </c>
      <c r="BE62" s="1">
        <v>5.99342024543148E-6</v>
      </c>
      <c r="BF62">
        <v>714.35982313573697</v>
      </c>
      <c r="BG62">
        <v>10.359819996643401</v>
      </c>
      <c r="BH62" s="1">
        <v>3.1390936783282099E-6</v>
      </c>
      <c r="BI62">
        <v>689.63508647250501</v>
      </c>
      <c r="BJ62">
        <v>9.6350860713605009</v>
      </c>
      <c r="BK62" s="1">
        <v>4.0114457533491098E-7</v>
      </c>
      <c r="BL62">
        <v>612.61997819962096</v>
      </c>
      <c r="BM62">
        <v>7.6199777942006097</v>
      </c>
      <c r="BN62" s="1">
        <v>4.0542022361478303E-7</v>
      </c>
      <c r="BO62">
        <v>532.77054117683599</v>
      </c>
      <c r="BP62">
        <v>5.7705335471387196</v>
      </c>
      <c r="BQ62" s="1">
        <v>7.6296970519251806E-6</v>
      </c>
      <c r="BR62">
        <v>467.45085021295301</v>
      </c>
      <c r="BS62">
        <v>4.4508505081579299</v>
      </c>
      <c r="BT62" s="1">
        <v>2.9520469979615898E-7</v>
      </c>
    </row>
    <row r="63" spans="1:72">
      <c r="A63">
        <v>413.57891300964201</v>
      </c>
      <c r="B63">
        <v>3.57891588197799</v>
      </c>
      <c r="C63" s="1">
        <v>2.8723364380311999E-6</v>
      </c>
      <c r="D63">
        <v>439.01180975385199</v>
      </c>
      <c r="E63">
        <v>4.0118139681352201</v>
      </c>
      <c r="F63" s="1">
        <v>4.2142833649449998E-6</v>
      </c>
      <c r="G63">
        <v>479.71972677498701</v>
      </c>
      <c r="H63">
        <v>4.7197271072803</v>
      </c>
      <c r="I63" s="1">
        <v>3.3229355267394599E-7</v>
      </c>
      <c r="J63">
        <v>535.83495491273004</v>
      </c>
      <c r="K63">
        <v>5.8349501796157801</v>
      </c>
      <c r="L63" s="1">
        <v>4.7331142241091601E-6</v>
      </c>
      <c r="M63">
        <v>564.45910619147105</v>
      </c>
      <c r="N63">
        <v>6.4591091402451601</v>
      </c>
      <c r="O63" s="1">
        <v>2.94877440865093E-6</v>
      </c>
      <c r="P63">
        <v>615.72715212724404</v>
      </c>
      <c r="Q63">
        <v>7.7271427315929904</v>
      </c>
      <c r="R63" s="1">
        <v>9.3956514319870604E-6</v>
      </c>
      <c r="S63">
        <v>634.27974158930203</v>
      </c>
      <c r="T63">
        <v>8.2797404784969899</v>
      </c>
      <c r="U63" s="1">
        <v>1.11080521492113E-6</v>
      </c>
      <c r="V63">
        <v>662.97495987256696</v>
      </c>
      <c r="W63">
        <v>8.97495954279103</v>
      </c>
      <c r="X63" s="1">
        <v>3.2977584396576303E-7</v>
      </c>
      <c r="Y63">
        <v>699.91397393709894</v>
      </c>
      <c r="Z63">
        <v>9.9139771549578501</v>
      </c>
      <c r="AA63" s="1">
        <v>3.21785864798585E-6</v>
      </c>
      <c r="AB63">
        <v>714.34949363801798</v>
      </c>
      <c r="AC63">
        <v>10.349492862299799</v>
      </c>
      <c r="AD63" s="1">
        <v>7.7571803558385E-7</v>
      </c>
      <c r="AE63">
        <v>730.79027297903201</v>
      </c>
      <c r="AF63">
        <v>10.7902745978423</v>
      </c>
      <c r="AG63" s="1">
        <v>1.61881030180666E-6</v>
      </c>
      <c r="AH63">
        <v>751.38963799073201</v>
      </c>
      <c r="AI63">
        <v>11.3896366553048</v>
      </c>
      <c r="AJ63" s="1">
        <v>1.3354267593967999E-6</v>
      </c>
      <c r="AK63">
        <v>714.32138165127606</v>
      </c>
      <c r="AL63">
        <v>10.321387379166</v>
      </c>
      <c r="AM63" s="1">
        <v>5.7278900840174199E-6</v>
      </c>
      <c r="AN63">
        <v>699.914084644029</v>
      </c>
      <c r="AO63">
        <v>9.9140850400891605</v>
      </c>
      <c r="AP63" s="1">
        <v>3.9606015889148699E-7</v>
      </c>
      <c r="AQ63">
        <v>662.97276792539799</v>
      </c>
      <c r="AR63">
        <v>8.9727694895262804</v>
      </c>
      <c r="AS63" s="1">
        <v>1.5641279560441001E-6</v>
      </c>
      <c r="AT63">
        <v>587.0214108545</v>
      </c>
      <c r="AU63">
        <v>7.0214022358833201</v>
      </c>
      <c r="AV63" s="1">
        <v>8.6186163343882106E-6</v>
      </c>
      <c r="AW63">
        <v>564.46289927310602</v>
      </c>
      <c r="AX63">
        <v>6.4628944196596798</v>
      </c>
      <c r="AY63" s="1">
        <v>4.8534463985561203E-6</v>
      </c>
      <c r="AZ63">
        <v>615.76195952332296</v>
      </c>
      <c r="BA63">
        <v>7.7619588361462997</v>
      </c>
      <c r="BB63" s="1">
        <v>6.8717622525582598E-7</v>
      </c>
      <c r="BC63">
        <v>662.99641812296602</v>
      </c>
      <c r="BD63">
        <v>8.9964241163861693</v>
      </c>
      <c r="BE63" s="1">
        <v>5.99342024543148E-6</v>
      </c>
      <c r="BF63">
        <v>714.36515196208802</v>
      </c>
      <c r="BG63">
        <v>10.365150677146699</v>
      </c>
      <c r="BH63" s="1">
        <v>1.2849408221882201E-6</v>
      </c>
      <c r="BI63">
        <v>689.63508647250501</v>
      </c>
      <c r="BJ63">
        <v>9.6350860713605009</v>
      </c>
      <c r="BK63" s="1">
        <v>4.0114457533491098E-7</v>
      </c>
      <c r="BL63">
        <v>612.60481523425301</v>
      </c>
      <c r="BM63">
        <v>7.6048129821199897</v>
      </c>
      <c r="BN63" s="1">
        <v>2.25213295834692E-6</v>
      </c>
      <c r="BO63">
        <v>532.76996655196695</v>
      </c>
      <c r="BP63">
        <v>5.7699629287591296</v>
      </c>
      <c r="BQ63" s="1">
        <v>3.62320747626654E-6</v>
      </c>
      <c r="BR63">
        <v>467.45345818803298</v>
      </c>
      <c r="BS63">
        <v>4.4534516013180303</v>
      </c>
      <c r="BT63" s="1">
        <v>6.58671513065201E-6</v>
      </c>
    </row>
    <row r="64" spans="1:72">
      <c r="A64">
        <v>413.56609837484399</v>
      </c>
      <c r="B64">
        <v>3.5660986583092602</v>
      </c>
      <c r="C64" s="1">
        <v>2.8346528324618697E-7</v>
      </c>
      <c r="D64">
        <v>439.01972069061998</v>
      </c>
      <c r="E64">
        <v>4.0197124484074003</v>
      </c>
      <c r="F64" s="1">
        <v>8.2422122318348607E-6</v>
      </c>
      <c r="G64">
        <v>479.714198888147</v>
      </c>
      <c r="H64">
        <v>4.7141961615277603</v>
      </c>
      <c r="I64" s="1">
        <v>2.7266189022157101E-6</v>
      </c>
      <c r="J64">
        <v>535.83451457538104</v>
      </c>
      <c r="K64">
        <v>5.8345173752707904</v>
      </c>
      <c r="L64" s="1">
        <v>2.7998900122838698E-6</v>
      </c>
      <c r="M64">
        <v>564.46250334501804</v>
      </c>
      <c r="N64">
        <v>6.4624969361167599</v>
      </c>
      <c r="O64" s="1">
        <v>6.4089009583767603E-6</v>
      </c>
      <c r="P64">
        <v>615.718591401244</v>
      </c>
      <c r="Q64">
        <v>7.7185955365482704</v>
      </c>
      <c r="R64" s="1">
        <v>4.1353042661285102E-6</v>
      </c>
      <c r="S64">
        <v>634.29873283234804</v>
      </c>
      <c r="T64">
        <v>8.2987270220364504</v>
      </c>
      <c r="U64" s="1">
        <v>5.8103114497498601E-6</v>
      </c>
      <c r="V64">
        <v>662.97159768692904</v>
      </c>
      <c r="W64">
        <v>8.97158930180378</v>
      </c>
      <c r="X64" s="1">
        <v>8.3851247154598207E-6</v>
      </c>
      <c r="Y64">
        <v>699.913555312938</v>
      </c>
      <c r="Z64">
        <v>9.9135474939708192</v>
      </c>
      <c r="AA64" s="1">
        <v>7.8189669920902799E-6</v>
      </c>
      <c r="AB64">
        <v>714.34454459307995</v>
      </c>
      <c r="AC64">
        <v>10.3445440803476</v>
      </c>
      <c r="AD64" s="1">
        <v>5.1273275403218598E-7</v>
      </c>
      <c r="AE64">
        <v>730.79765100672796</v>
      </c>
      <c r="AF64">
        <v>10.7976587433307</v>
      </c>
      <c r="AG64" s="1">
        <v>7.7366026971503692E-6</v>
      </c>
      <c r="AH64">
        <v>751.39376706708595</v>
      </c>
      <c r="AI64">
        <v>11.393759959867801</v>
      </c>
      <c r="AJ64" s="1">
        <v>7.1072183800424699E-6</v>
      </c>
      <c r="AK64">
        <v>714.31201017047704</v>
      </c>
      <c r="AL64">
        <v>10.312009798665301</v>
      </c>
      <c r="AM64" s="1">
        <v>3.7181166590016801E-7</v>
      </c>
      <c r="AN64">
        <v>699.915733496038</v>
      </c>
      <c r="AO64">
        <v>9.9157352387480806</v>
      </c>
      <c r="AP64" s="1">
        <v>1.74271031028184E-6</v>
      </c>
      <c r="AQ64">
        <v>662.966708844236</v>
      </c>
      <c r="AR64">
        <v>8.96670802778746</v>
      </c>
      <c r="AS64" s="1">
        <v>8.1644839156069803E-7</v>
      </c>
      <c r="AT64">
        <v>587.01958648107598</v>
      </c>
      <c r="AU64">
        <v>7.0195861903554597</v>
      </c>
      <c r="AV64" s="1">
        <v>2.9072054985590501E-7</v>
      </c>
      <c r="AW64">
        <v>564.47607670674699</v>
      </c>
      <c r="AX64">
        <v>6.4760754837056496</v>
      </c>
      <c r="AY64" s="1">
        <v>1.2230414085934199E-6</v>
      </c>
      <c r="AZ64">
        <v>615.77790752844305</v>
      </c>
      <c r="BA64">
        <v>7.77790997057176</v>
      </c>
      <c r="BB64" s="1">
        <v>2.4421287889708799E-6</v>
      </c>
      <c r="BC64">
        <v>662.98681766418701</v>
      </c>
      <c r="BD64">
        <v>8.9868172815693796</v>
      </c>
      <c r="BE64" s="1">
        <v>3.8261771351244502E-7</v>
      </c>
      <c r="BF64">
        <v>714.36664938617901</v>
      </c>
      <c r="BG64">
        <v>10.3666508489385</v>
      </c>
      <c r="BH64" s="1">
        <v>1.46275976931065E-6</v>
      </c>
      <c r="BI64">
        <v>689.633167509842</v>
      </c>
      <c r="BJ64">
        <v>9.6331579564682599</v>
      </c>
      <c r="BK64" s="1">
        <v>9.5533732746844197E-6</v>
      </c>
      <c r="BL64">
        <v>612.60721272850799</v>
      </c>
      <c r="BM64">
        <v>7.6072136347221999</v>
      </c>
      <c r="BN64" s="1">
        <v>9.0621460913098396E-7</v>
      </c>
      <c r="BO64">
        <v>532.76421940625505</v>
      </c>
      <c r="BP64">
        <v>5.7642196287548098</v>
      </c>
      <c r="BQ64" s="1">
        <v>2.2250014808378201E-7</v>
      </c>
      <c r="BR64">
        <v>467.45219813832301</v>
      </c>
      <c r="BS64">
        <v>4.45220216746013</v>
      </c>
      <c r="BT64" s="1">
        <v>4.0291373579748299E-6</v>
      </c>
    </row>
    <row r="65" spans="1:72">
      <c r="A65">
        <v>413.54784343043502</v>
      </c>
      <c r="B65">
        <v>3.5478504453539901</v>
      </c>
      <c r="C65" s="1">
        <v>7.0149193902580001E-6</v>
      </c>
      <c r="D65">
        <v>439.00840830319402</v>
      </c>
      <c r="E65">
        <v>4.0084052250855704</v>
      </c>
      <c r="F65" s="1">
        <v>3.0781085342823602E-6</v>
      </c>
      <c r="G65">
        <v>479.72084961278199</v>
      </c>
      <c r="H65">
        <v>4.72084916137928</v>
      </c>
      <c r="I65" s="1">
        <v>4.5140222937334302E-7</v>
      </c>
      <c r="J65">
        <v>535.83663159717503</v>
      </c>
      <c r="K65">
        <v>5.8366313441467597</v>
      </c>
      <c r="L65" s="1">
        <v>2.5302767880930301E-7</v>
      </c>
      <c r="M65">
        <v>564.459944633634</v>
      </c>
      <c r="N65">
        <v>6.4599463726532598</v>
      </c>
      <c r="O65" s="1">
        <v>1.7390194670951999E-6</v>
      </c>
      <c r="P65">
        <v>615.71655011888095</v>
      </c>
      <c r="Q65">
        <v>7.7165504069278903</v>
      </c>
      <c r="R65" s="1">
        <v>2.8804663543269298E-7</v>
      </c>
      <c r="S65">
        <v>634.29850430232898</v>
      </c>
      <c r="T65">
        <v>8.2985066878219094</v>
      </c>
      <c r="U65" s="1">
        <v>2.38549330333626E-6</v>
      </c>
      <c r="V65">
        <v>662.97347082973397</v>
      </c>
      <c r="W65">
        <v>8.9734796186882306</v>
      </c>
      <c r="X65" s="1">
        <v>8.78895446021488E-6</v>
      </c>
      <c r="Y65">
        <v>699.91459977038005</v>
      </c>
      <c r="Z65">
        <v>9.9145916348793097</v>
      </c>
      <c r="AA65" s="1">
        <v>8.1355001384508796E-6</v>
      </c>
      <c r="AB65">
        <v>714.35294437289895</v>
      </c>
      <c r="AC65">
        <v>10.3529430201562</v>
      </c>
      <c r="AD65" s="1">
        <v>1.3527431974580399E-6</v>
      </c>
      <c r="AE65">
        <v>730.80016890671197</v>
      </c>
      <c r="AF65">
        <v>10.800174945943899</v>
      </c>
      <c r="AG65" s="1">
        <v>6.0392318346202998E-6</v>
      </c>
      <c r="AH65">
        <v>751.39362848861197</v>
      </c>
      <c r="AI65">
        <v>11.393636225222901</v>
      </c>
      <c r="AJ65" s="1">
        <v>7.7366107689158508E-6</v>
      </c>
      <c r="AK65">
        <v>714.316761836056</v>
      </c>
      <c r="AL65">
        <v>10.3167604230921</v>
      </c>
      <c r="AM65" s="1">
        <v>1.41296357014653E-6</v>
      </c>
      <c r="AN65">
        <v>699.91149462375904</v>
      </c>
      <c r="AO65">
        <v>9.9114962597738305</v>
      </c>
      <c r="AP65" s="1">
        <v>1.63601532676694E-6</v>
      </c>
      <c r="AQ65">
        <v>662.96948503628903</v>
      </c>
      <c r="AR65">
        <v>8.9694933711604996</v>
      </c>
      <c r="AS65" s="1">
        <v>8.3348711541475495E-6</v>
      </c>
      <c r="AT65">
        <v>587.01670767425901</v>
      </c>
      <c r="AU65">
        <v>7.01670693958435</v>
      </c>
      <c r="AV65" s="1">
        <v>7.3467504080326804E-7</v>
      </c>
      <c r="AW65">
        <v>564.45689335201996</v>
      </c>
      <c r="AX65">
        <v>6.4568924830885202</v>
      </c>
      <c r="AY65" s="1">
        <v>8.6893123807385596E-7</v>
      </c>
      <c r="AZ65">
        <v>615.74990991168795</v>
      </c>
      <c r="BA65">
        <v>7.7499073382135597</v>
      </c>
      <c r="BB65" s="1">
        <v>2.57347483056947E-6</v>
      </c>
      <c r="BC65">
        <v>662.986302443412</v>
      </c>
      <c r="BD65">
        <v>8.9863029668312393</v>
      </c>
      <c r="BE65" s="1">
        <v>5.2341954415169301E-7</v>
      </c>
      <c r="BF65">
        <v>714.36571806359098</v>
      </c>
      <c r="BG65">
        <v>10.3657183819148</v>
      </c>
      <c r="BH65" s="1">
        <v>3.1832428248890199E-7</v>
      </c>
      <c r="BI65">
        <v>689.63032677426395</v>
      </c>
      <c r="BJ65">
        <v>9.6303296501010696</v>
      </c>
      <c r="BK65" s="1">
        <v>2.8758375947290898E-6</v>
      </c>
      <c r="BL65">
        <v>612.59870507309904</v>
      </c>
      <c r="BM65">
        <v>7.59870635115771</v>
      </c>
      <c r="BN65" s="1">
        <v>1.2780586757799001E-6</v>
      </c>
      <c r="BO65">
        <v>532.76689841192297</v>
      </c>
      <c r="BP65">
        <v>5.7668970071513703</v>
      </c>
      <c r="BQ65" s="1">
        <v>1.40477197874134E-6</v>
      </c>
      <c r="BR65">
        <v>467.45353617686499</v>
      </c>
      <c r="BS65">
        <v>4.4535275124028999</v>
      </c>
      <c r="BT65" s="1">
        <v>8.6644623138454301E-6</v>
      </c>
    </row>
    <row r="66" spans="1:72">
      <c r="A66">
        <v>413.54455062325798</v>
      </c>
      <c r="B66">
        <v>3.5445510368586999</v>
      </c>
      <c r="C66" s="1">
        <v>4.1360090108355502E-7</v>
      </c>
      <c r="D66">
        <v>439.00840830319402</v>
      </c>
      <c r="E66">
        <v>4.0084052250855704</v>
      </c>
      <c r="F66" s="1">
        <v>3.0781085342823602E-6</v>
      </c>
      <c r="G66">
        <v>479.71670551778999</v>
      </c>
      <c r="H66">
        <v>4.71670581972728</v>
      </c>
      <c r="I66" s="1">
        <v>3.0193706379577602E-7</v>
      </c>
      <c r="J66">
        <v>535.83663159717503</v>
      </c>
      <c r="K66">
        <v>5.8366313441467597</v>
      </c>
      <c r="L66" s="1">
        <v>2.5302767880930301E-7</v>
      </c>
      <c r="M66">
        <v>564.459944633634</v>
      </c>
      <c r="N66">
        <v>6.4599463726532598</v>
      </c>
      <c r="O66" s="1">
        <v>1.7390194670951999E-6</v>
      </c>
      <c r="P66">
        <v>615.71636781592997</v>
      </c>
      <c r="Q66">
        <v>7.7163712065045198</v>
      </c>
      <c r="R66" s="1">
        <v>3.39057498877082E-6</v>
      </c>
      <c r="S66">
        <v>634.29852925586601</v>
      </c>
      <c r="T66">
        <v>8.2985259368721191</v>
      </c>
      <c r="U66" s="1">
        <v>3.3189935493282999E-6</v>
      </c>
      <c r="V66">
        <v>662.968039839065</v>
      </c>
      <c r="W66">
        <v>8.9680390504254408</v>
      </c>
      <c r="X66" s="1">
        <v>7.8863922681193799E-7</v>
      </c>
      <c r="Y66">
        <v>699.91536593913304</v>
      </c>
      <c r="Z66">
        <v>9.9153598915457195</v>
      </c>
      <c r="AA66" s="1">
        <v>6.0475867940112999E-6</v>
      </c>
      <c r="AB66">
        <v>714.34819319039002</v>
      </c>
      <c r="AC66">
        <v>10.348190762084601</v>
      </c>
      <c r="AD66" s="1">
        <v>2.4283051516249501E-6</v>
      </c>
      <c r="AE66">
        <v>730.79935169308499</v>
      </c>
      <c r="AF66">
        <v>10.799352935362499</v>
      </c>
      <c r="AG66" s="1">
        <v>1.2422776762832699E-6</v>
      </c>
      <c r="AH66">
        <v>751.39564399414201</v>
      </c>
      <c r="AI66">
        <v>11.3956472978491</v>
      </c>
      <c r="AJ66" s="1">
        <v>3.30370687606774E-6</v>
      </c>
      <c r="AK66">
        <v>714.316761836056</v>
      </c>
      <c r="AL66">
        <v>10.3167604230921</v>
      </c>
      <c r="AM66" s="1">
        <v>1.41296357014653E-6</v>
      </c>
      <c r="AN66">
        <v>699.91149462375904</v>
      </c>
      <c r="AO66">
        <v>9.9114962597738305</v>
      </c>
      <c r="AP66" s="1">
        <v>1.63601532676694E-6</v>
      </c>
      <c r="AQ66">
        <v>662.96924277428298</v>
      </c>
      <c r="AR66">
        <v>8.9692431380355195</v>
      </c>
      <c r="AS66" s="1">
        <v>3.6375240597408302E-7</v>
      </c>
      <c r="AT66">
        <v>587.01670766762402</v>
      </c>
      <c r="AU66">
        <v>7.0167036084764902</v>
      </c>
      <c r="AV66" s="1">
        <v>4.0591478409624002E-6</v>
      </c>
      <c r="AW66">
        <v>564.45689593619102</v>
      </c>
      <c r="AX66">
        <v>6.4568950140230497</v>
      </c>
      <c r="AY66" s="1">
        <v>9.2216748726059503E-7</v>
      </c>
      <c r="AZ66">
        <v>615.75507505167297</v>
      </c>
      <c r="BA66">
        <v>7.7550798348819896</v>
      </c>
      <c r="BB66" s="1">
        <v>4.78320851016179E-6</v>
      </c>
      <c r="BC66">
        <v>662.98867134059196</v>
      </c>
      <c r="BD66">
        <v>8.9886703702406798</v>
      </c>
      <c r="BE66" s="1">
        <v>9.7035149337898495E-7</v>
      </c>
      <c r="BF66">
        <v>714.36559585796101</v>
      </c>
      <c r="BG66">
        <v>10.365595166734099</v>
      </c>
      <c r="BH66" s="1">
        <v>6.9122700097068499E-7</v>
      </c>
      <c r="BI66">
        <v>689.63299093068804</v>
      </c>
      <c r="BJ66">
        <v>9.6329922069732508</v>
      </c>
      <c r="BK66" s="1">
        <v>1.2762851611114501E-6</v>
      </c>
      <c r="BL66">
        <v>612.59870507309904</v>
      </c>
      <c r="BM66">
        <v>7.59870635115771</v>
      </c>
      <c r="BN66" s="1">
        <v>1.2780586757799001E-6</v>
      </c>
      <c r="BO66">
        <v>532.76684299403303</v>
      </c>
      <c r="BP66">
        <v>5.7668507639186499</v>
      </c>
      <c r="BQ66" s="1">
        <v>7.7698859968222695E-6</v>
      </c>
      <c r="BR66">
        <v>467.45353617686499</v>
      </c>
      <c r="BS66">
        <v>4.4535275124028999</v>
      </c>
      <c r="BT66" s="1">
        <v>8.6644623138454301E-6</v>
      </c>
    </row>
    <row r="67" spans="1:72">
      <c r="A67">
        <v>413.542929288994</v>
      </c>
      <c r="B67">
        <v>3.5429389014058001</v>
      </c>
      <c r="C67" s="1">
        <v>9.6124119295382099E-6</v>
      </c>
      <c r="D67">
        <v>439.01402281948202</v>
      </c>
      <c r="E67">
        <v>4.0140190776708797</v>
      </c>
      <c r="F67" s="1">
        <v>3.7418106444420101E-6</v>
      </c>
      <c r="G67">
        <v>479.70845361645399</v>
      </c>
      <c r="H67">
        <v>4.7084588253654198</v>
      </c>
      <c r="I67" s="1">
        <v>5.2089117161813201E-6</v>
      </c>
      <c r="J67">
        <v>535.83098275591703</v>
      </c>
      <c r="K67">
        <v>5.8309830141396199</v>
      </c>
      <c r="L67" s="1">
        <v>2.5822305360634298E-7</v>
      </c>
      <c r="M67">
        <v>564.46081996914995</v>
      </c>
      <c r="N67">
        <v>6.4608246526020698</v>
      </c>
      <c r="O67" s="1">
        <v>4.68345251647406E-6</v>
      </c>
      <c r="P67">
        <v>615.71386290071496</v>
      </c>
      <c r="Q67">
        <v>7.7138645805774102</v>
      </c>
      <c r="R67" s="1">
        <v>1.6798626347736E-6</v>
      </c>
      <c r="S67">
        <v>634.29954707484603</v>
      </c>
      <c r="T67">
        <v>8.2995540055367591</v>
      </c>
      <c r="U67" s="1">
        <v>6.9306906880228797E-6</v>
      </c>
      <c r="V67">
        <v>662.97382455117099</v>
      </c>
      <c r="W67">
        <v>8.9738249620478499</v>
      </c>
      <c r="X67" s="1">
        <v>4.1087707813858298E-7</v>
      </c>
      <c r="Y67">
        <v>699.91361872226696</v>
      </c>
      <c r="Z67">
        <v>9.9136220876401993</v>
      </c>
      <c r="AA67" s="1">
        <v>3.3653735727057202E-6</v>
      </c>
      <c r="AB67">
        <v>714.34807939365703</v>
      </c>
      <c r="AC67">
        <v>10.348081406968801</v>
      </c>
      <c r="AD67" s="1">
        <v>2.0133117004661501E-6</v>
      </c>
      <c r="AE67">
        <v>730.80350678140201</v>
      </c>
      <c r="AF67">
        <v>10.8035112184885</v>
      </c>
      <c r="AG67" s="1">
        <v>4.4370865452947302E-6</v>
      </c>
      <c r="AH67">
        <v>751.39540513449595</v>
      </c>
      <c r="AI67">
        <v>11.395404021092499</v>
      </c>
      <c r="AJ67" s="1">
        <v>1.1134038686577701E-6</v>
      </c>
      <c r="AK67">
        <v>714.31601908227003</v>
      </c>
      <c r="AL67">
        <v>10.316015904540601</v>
      </c>
      <c r="AM67" s="1">
        <v>3.1777290132595201E-6</v>
      </c>
      <c r="AN67">
        <v>699.91002544094295</v>
      </c>
      <c r="AO67">
        <v>9.9100273237602607</v>
      </c>
      <c r="AP67" s="1">
        <v>1.8828169459084199E-6</v>
      </c>
      <c r="AQ67">
        <v>662.96668889487</v>
      </c>
      <c r="AR67">
        <v>8.9666869423328706</v>
      </c>
      <c r="AS67" s="1">
        <v>1.9525373318174401E-6</v>
      </c>
      <c r="AT67">
        <v>587.02150084185598</v>
      </c>
      <c r="AU67">
        <v>7.0215001705567603</v>
      </c>
      <c r="AV67" s="1">
        <v>6.7129928993381295E-7</v>
      </c>
      <c r="AW67">
        <v>564.45522359363304</v>
      </c>
      <c r="AX67">
        <v>6.4552230405718003</v>
      </c>
      <c r="AY67" s="1">
        <v>5.5306134072452604E-7</v>
      </c>
      <c r="AZ67">
        <v>615.744219299821</v>
      </c>
      <c r="BA67">
        <v>7.7442181392141904</v>
      </c>
      <c r="BB67" s="1">
        <v>1.16060630261927E-6</v>
      </c>
      <c r="BC67">
        <v>662.98413425164404</v>
      </c>
      <c r="BD67">
        <v>8.9841347515077992</v>
      </c>
      <c r="BE67" s="1">
        <v>4.9986419980996299E-7</v>
      </c>
      <c r="BF67">
        <v>714.36561949592999</v>
      </c>
      <c r="BG67">
        <v>10.3656203619514</v>
      </c>
      <c r="BH67" s="1">
        <v>8.6602176452288404E-7</v>
      </c>
      <c r="BI67">
        <v>689.63442551935896</v>
      </c>
      <c r="BJ67">
        <v>9.6344168790746298</v>
      </c>
      <c r="BK67" s="1">
        <v>8.64028390878957E-6</v>
      </c>
      <c r="BL67">
        <v>612.59664028096995</v>
      </c>
      <c r="BM67">
        <v>7.5966395197100196</v>
      </c>
      <c r="BN67" s="1">
        <v>7.6125968462292803E-7</v>
      </c>
      <c r="BO67">
        <v>532.76527131754301</v>
      </c>
      <c r="BP67">
        <v>5.7652694733375203</v>
      </c>
      <c r="BQ67" s="1">
        <v>1.84420537152619E-6</v>
      </c>
      <c r="BR67">
        <v>467.45536251790998</v>
      </c>
      <c r="BS67">
        <v>4.45535687718899</v>
      </c>
      <c r="BT67" s="1">
        <v>5.6407212127851397E-6</v>
      </c>
    </row>
    <row r="68" spans="1:72">
      <c r="A68">
        <v>413.52664313416699</v>
      </c>
      <c r="B68">
        <v>3.5266434298239902</v>
      </c>
      <c r="C68" s="1">
        <v>2.9565705972345302E-7</v>
      </c>
      <c r="D68">
        <v>439.01146272911399</v>
      </c>
      <c r="E68">
        <v>4.0114625302292701</v>
      </c>
      <c r="F68" s="1">
        <v>1.9888449287464001E-7</v>
      </c>
      <c r="G68">
        <v>479.70830967961501</v>
      </c>
      <c r="H68">
        <v>4.70830945885732</v>
      </c>
      <c r="I68" s="1">
        <v>2.2075727201809101E-7</v>
      </c>
      <c r="J68">
        <v>535.82587711598103</v>
      </c>
      <c r="K68">
        <v>5.8258767078517897</v>
      </c>
      <c r="L68" s="1">
        <v>4.0812949464452702E-7</v>
      </c>
      <c r="M68">
        <v>564.46263760856402</v>
      </c>
      <c r="N68">
        <v>6.4626396125118504</v>
      </c>
      <c r="O68" s="1">
        <v>2.0039479977640402E-6</v>
      </c>
      <c r="P68">
        <v>615.71717166481005</v>
      </c>
      <c r="Q68">
        <v>7.7171747623785203</v>
      </c>
      <c r="R68" s="1">
        <v>3.0975684239820099E-6</v>
      </c>
      <c r="S68">
        <v>634.29570644811497</v>
      </c>
      <c r="T68">
        <v>8.2957041829050908</v>
      </c>
      <c r="U68" s="1">
        <v>2.26520944579534E-6</v>
      </c>
      <c r="V68">
        <v>662.96822556920995</v>
      </c>
      <c r="W68">
        <v>8.96822607896123</v>
      </c>
      <c r="X68" s="1">
        <v>5.0975165777344997E-7</v>
      </c>
      <c r="Y68">
        <v>699.91338010524305</v>
      </c>
      <c r="Z68">
        <v>9.9133720575621105</v>
      </c>
      <c r="AA68" s="1">
        <v>8.0476804669160595E-6</v>
      </c>
      <c r="AB68">
        <v>714.343405745567</v>
      </c>
      <c r="AC68">
        <v>10.343409697670699</v>
      </c>
      <c r="AD68" s="1">
        <v>3.9521037251688498E-6</v>
      </c>
      <c r="AE68">
        <v>730.80972064117498</v>
      </c>
      <c r="AF68">
        <v>10.809713466988899</v>
      </c>
      <c r="AG68" s="1">
        <v>7.1741862939234099E-6</v>
      </c>
      <c r="AH68">
        <v>751.39748887079099</v>
      </c>
      <c r="AI68">
        <v>11.3974884727792</v>
      </c>
      <c r="AJ68" s="1">
        <v>3.9801136608730298E-7</v>
      </c>
      <c r="AK68">
        <v>714.32289134329403</v>
      </c>
      <c r="AL68">
        <v>10.322885516123501</v>
      </c>
      <c r="AM68" s="1">
        <v>5.8271702982892799E-6</v>
      </c>
      <c r="AN68">
        <v>699.91635056998098</v>
      </c>
      <c r="AO68">
        <v>9.9163490223088893</v>
      </c>
      <c r="AP68" s="1">
        <v>1.5476723547180901E-6</v>
      </c>
      <c r="AQ68">
        <v>662.96698995674103</v>
      </c>
      <c r="AR68">
        <v>8.9669922612156299</v>
      </c>
      <c r="AS68" s="1">
        <v>2.3044744921207902E-6</v>
      </c>
      <c r="AT68">
        <v>587.02160035096699</v>
      </c>
      <c r="AU68">
        <v>7.02160475288008</v>
      </c>
      <c r="AV68" s="1">
        <v>4.4019135430062298E-6</v>
      </c>
      <c r="AW68">
        <v>564.45890851265096</v>
      </c>
      <c r="AX68">
        <v>6.4589057738336404</v>
      </c>
      <c r="AY68" s="1">
        <v>2.7388172156861401E-6</v>
      </c>
      <c r="AZ68">
        <v>615.73345683461798</v>
      </c>
      <c r="BA68">
        <v>7.7334603517900904</v>
      </c>
      <c r="BB68" s="1">
        <v>3.51717255853146E-6</v>
      </c>
      <c r="BC68">
        <v>662.97789400111697</v>
      </c>
      <c r="BD68">
        <v>8.9778943551948007</v>
      </c>
      <c r="BE68" s="1">
        <v>3.5407765608397302E-7</v>
      </c>
      <c r="BF68">
        <v>714.36405491820801</v>
      </c>
      <c r="BG68">
        <v>10.3640614634879</v>
      </c>
      <c r="BH68" s="1">
        <v>6.5452798025944503E-6</v>
      </c>
      <c r="BI68">
        <v>689.63473613524502</v>
      </c>
      <c r="BJ68">
        <v>9.6347355161289006</v>
      </c>
      <c r="BK68" s="1">
        <v>6.1911634929856497E-7</v>
      </c>
      <c r="BL68">
        <v>612.59370832704599</v>
      </c>
      <c r="BM68">
        <v>7.5937054043487597</v>
      </c>
      <c r="BN68" s="1">
        <v>2.9226977176222101E-6</v>
      </c>
      <c r="BO68">
        <v>532.76223946036305</v>
      </c>
      <c r="BP68">
        <v>5.7622392423431998</v>
      </c>
      <c r="BQ68" s="1">
        <v>2.1801974980917299E-7</v>
      </c>
      <c r="BR68">
        <v>467.45412814833298</v>
      </c>
      <c r="BS68">
        <v>4.4541195966107399</v>
      </c>
      <c r="BT68" s="1">
        <v>8.5517220895781099E-6</v>
      </c>
    </row>
    <row r="69" spans="1:72">
      <c r="A69">
        <v>413.50441340935402</v>
      </c>
      <c r="B69">
        <v>3.50441266407275</v>
      </c>
      <c r="C69" s="1">
        <v>7.45281454328506E-7</v>
      </c>
      <c r="D69">
        <v>438.97553846497999</v>
      </c>
      <c r="E69">
        <v>3.9755381714161002</v>
      </c>
      <c r="F69" s="1">
        <v>2.9356363029364698E-7</v>
      </c>
      <c r="G69">
        <v>479.71688179536199</v>
      </c>
      <c r="H69">
        <v>4.7168816004018401</v>
      </c>
      <c r="I69" s="1">
        <v>1.9496025061016601E-7</v>
      </c>
      <c r="J69">
        <v>535.83502795646802</v>
      </c>
      <c r="K69">
        <v>5.8350318487850501</v>
      </c>
      <c r="L69" s="1">
        <v>3.89231695407943E-6</v>
      </c>
      <c r="M69">
        <v>564.45177749169898</v>
      </c>
      <c r="N69">
        <v>6.4517687595948701</v>
      </c>
      <c r="O69" s="1">
        <v>8.7321042201438104E-6</v>
      </c>
      <c r="P69">
        <v>615.76211238574501</v>
      </c>
      <c r="Q69">
        <v>7.7621126461232599</v>
      </c>
      <c r="R69" s="1">
        <v>2.6037866973638302E-7</v>
      </c>
      <c r="S69">
        <v>634.32008596851597</v>
      </c>
      <c r="T69">
        <v>8.3200864895520308</v>
      </c>
      <c r="U69" s="1">
        <v>5.2103609959885901E-7</v>
      </c>
      <c r="V69">
        <v>662.95898585415296</v>
      </c>
      <c r="W69">
        <v>8.9589824756451293</v>
      </c>
      <c r="X69" s="1">
        <v>3.3785081541282099E-6</v>
      </c>
      <c r="Y69">
        <v>699.91310061816603</v>
      </c>
      <c r="Z69">
        <v>9.9130986089256101</v>
      </c>
      <c r="AA69" s="1">
        <v>2.0092403474336598E-6</v>
      </c>
      <c r="AB69">
        <v>714.35441725010298</v>
      </c>
      <c r="AC69">
        <v>10.3544216267889</v>
      </c>
      <c r="AD69" s="1">
        <v>4.3766858652816196E-6</v>
      </c>
      <c r="AE69">
        <v>730.81270669840501</v>
      </c>
      <c r="AF69">
        <v>10.8127049903397</v>
      </c>
      <c r="AG69" s="1">
        <v>1.70806481492036E-6</v>
      </c>
      <c r="AH69">
        <v>751.47158288359901</v>
      </c>
      <c r="AI69">
        <v>11.4715818356146</v>
      </c>
      <c r="AJ69" s="1">
        <v>1.0479839147592399E-6</v>
      </c>
      <c r="AK69">
        <v>714.328748999494</v>
      </c>
      <c r="AL69">
        <v>10.3287411135439</v>
      </c>
      <c r="AM69" s="1">
        <v>7.8859501400074805E-6</v>
      </c>
      <c r="AN69">
        <v>699.92411602803497</v>
      </c>
      <c r="AO69">
        <v>9.9241217919302205</v>
      </c>
      <c r="AP69" s="1">
        <v>5.7638948192106901E-6</v>
      </c>
      <c r="AQ69">
        <v>662.96102424248602</v>
      </c>
      <c r="AR69">
        <v>8.9610306362106993</v>
      </c>
      <c r="AS69" s="1">
        <v>6.3937246750356297E-6</v>
      </c>
      <c r="AT69">
        <v>587.00999893387495</v>
      </c>
      <c r="AU69">
        <v>7.0099992003587701</v>
      </c>
      <c r="AV69" s="1">
        <v>2.66483766608872E-7</v>
      </c>
      <c r="AW69">
        <v>564.48371287421298</v>
      </c>
      <c r="AX69">
        <v>6.4837213038592099</v>
      </c>
      <c r="AY69" s="1">
        <v>8.4296461864141798E-6</v>
      </c>
      <c r="AZ69">
        <v>615.77816030695897</v>
      </c>
      <c r="BA69">
        <v>7.7781555202446802</v>
      </c>
      <c r="BB69" s="1">
        <v>4.7867147259239598E-6</v>
      </c>
      <c r="BC69">
        <v>662.965414384778</v>
      </c>
      <c r="BD69">
        <v>8.9654167291982994</v>
      </c>
      <c r="BE69" s="1">
        <v>2.3444205226042001E-6</v>
      </c>
      <c r="BF69">
        <v>714.33984512706695</v>
      </c>
      <c r="BG69">
        <v>10.3398394259813</v>
      </c>
      <c r="BH69" s="1">
        <v>5.7010861382877903E-6</v>
      </c>
      <c r="BI69">
        <v>689.62904768480803</v>
      </c>
      <c r="BJ69">
        <v>9.6290473213630303</v>
      </c>
      <c r="BK69" s="1">
        <v>3.63444883078046E-7</v>
      </c>
      <c r="BL69">
        <v>612.62547390424299</v>
      </c>
      <c r="BM69">
        <v>7.6254742181649799</v>
      </c>
      <c r="BN69" s="1">
        <v>3.13922100758646E-7</v>
      </c>
      <c r="BO69">
        <v>532.75415014567102</v>
      </c>
      <c r="BP69">
        <v>5.7541549000419696</v>
      </c>
      <c r="BQ69" s="1">
        <v>4.7543705932184804E-6</v>
      </c>
      <c r="BR69">
        <v>467.45950755675</v>
      </c>
      <c r="BS69">
        <v>4.4595025493329903</v>
      </c>
      <c r="BT69" s="1">
        <v>5.0074169735125898E-6</v>
      </c>
    </row>
    <row r="70" spans="1:72">
      <c r="A70">
        <v>413.53688124819399</v>
      </c>
      <c r="B70">
        <v>3.5368742218510798</v>
      </c>
      <c r="C70" s="1">
        <v>7.0263433826767099E-6</v>
      </c>
      <c r="D70">
        <v>438.97928238787398</v>
      </c>
      <c r="E70">
        <v>3.9792825845228501</v>
      </c>
      <c r="F70" s="1">
        <v>1.9664850015033201E-7</v>
      </c>
      <c r="G70">
        <v>479.71432721936901</v>
      </c>
      <c r="H70">
        <v>4.7143281909503898</v>
      </c>
      <c r="I70" s="1">
        <v>9.7158135758945697E-7</v>
      </c>
      <c r="J70">
        <v>535.82864927538606</v>
      </c>
      <c r="K70">
        <v>5.8286502470382997</v>
      </c>
      <c r="L70" s="1">
        <v>9.716519571156821E-7</v>
      </c>
      <c r="M70">
        <v>564.46982564852499</v>
      </c>
      <c r="N70">
        <v>6.4698345471492402</v>
      </c>
      <c r="O70" s="1">
        <v>8.8986246282729604E-6</v>
      </c>
      <c r="P70">
        <v>615.731679163953</v>
      </c>
      <c r="Q70">
        <v>7.7316785253020299</v>
      </c>
      <c r="R70" s="1">
        <v>6.3865070387692E-7</v>
      </c>
      <c r="S70">
        <v>634.264950745021</v>
      </c>
      <c r="T70">
        <v>8.2649532056501407</v>
      </c>
      <c r="U70" s="1">
        <v>2.4606291617601498E-6</v>
      </c>
      <c r="V70">
        <v>662.97018729457704</v>
      </c>
      <c r="W70">
        <v>8.9701860477585207</v>
      </c>
      <c r="X70" s="1">
        <v>1.24681798752135E-6</v>
      </c>
      <c r="Y70">
        <v>699.91097774947502</v>
      </c>
      <c r="Z70">
        <v>9.9109701917862996</v>
      </c>
      <c r="AA70" s="1">
        <v>7.5576888320938502E-6</v>
      </c>
      <c r="AB70">
        <v>714.32114276523396</v>
      </c>
      <c r="AC70">
        <v>10.321147101495001</v>
      </c>
      <c r="AD70" s="1">
        <v>4.3362610995245598E-6</v>
      </c>
      <c r="AE70">
        <v>730.78353210532703</v>
      </c>
      <c r="AF70">
        <v>10.7835401280251</v>
      </c>
      <c r="AG70" s="1">
        <v>8.0226981253872492E-6</v>
      </c>
      <c r="AH70">
        <v>751.41430401782395</v>
      </c>
      <c r="AI70">
        <v>11.4143133253281</v>
      </c>
      <c r="AJ70" s="1">
        <v>9.3075040012990906E-6</v>
      </c>
      <c r="AK70">
        <v>714.33960923620702</v>
      </c>
      <c r="AL70">
        <v>10.339617044185401</v>
      </c>
      <c r="AM70" s="1">
        <v>7.8079783634166199E-6</v>
      </c>
      <c r="AN70">
        <v>699.92417715095598</v>
      </c>
      <c r="AO70">
        <v>9.9241767776978396</v>
      </c>
      <c r="AP70" s="1">
        <v>3.73257876162825E-7</v>
      </c>
      <c r="AQ70">
        <v>662.97396625608997</v>
      </c>
      <c r="AR70">
        <v>8.9739659761566095</v>
      </c>
      <c r="AS70" s="1">
        <v>2.7993337425869001E-7</v>
      </c>
      <c r="AT70">
        <v>587.00661863558196</v>
      </c>
      <c r="AU70">
        <v>7.0066238295489001</v>
      </c>
      <c r="AV70" s="1">
        <v>5.1939667855549504E-6</v>
      </c>
      <c r="AW70">
        <v>564.45293724666897</v>
      </c>
      <c r="AX70">
        <v>6.4529468903573601</v>
      </c>
      <c r="AY70" s="1">
        <v>9.6436879175598699E-6</v>
      </c>
      <c r="AZ70">
        <v>615.67695683955799</v>
      </c>
      <c r="BA70">
        <v>7.6769573431740099</v>
      </c>
      <c r="BB70" s="1">
        <v>5.03615865454776E-7</v>
      </c>
      <c r="BC70">
        <v>662.93931533724697</v>
      </c>
      <c r="BD70">
        <v>8.9393169612306291</v>
      </c>
      <c r="BE70" s="1">
        <v>1.6239833939835099E-6</v>
      </c>
      <c r="BF70">
        <v>714.33358700293604</v>
      </c>
      <c r="BG70">
        <v>10.3335867091038</v>
      </c>
      <c r="BH70" s="1">
        <v>2.9383215860434601E-7</v>
      </c>
      <c r="BI70">
        <v>689.63493912262197</v>
      </c>
      <c r="BJ70">
        <v>9.6349386622268103</v>
      </c>
      <c r="BK70" s="1">
        <v>4.6039542667131199E-7</v>
      </c>
      <c r="BL70">
        <v>612.62278624655801</v>
      </c>
      <c r="BM70">
        <v>7.6227857845648801</v>
      </c>
      <c r="BN70" s="1">
        <v>4.6199295411497598E-7</v>
      </c>
      <c r="BO70">
        <v>532.76895735882499</v>
      </c>
      <c r="BP70">
        <v>5.7689538773766103</v>
      </c>
      <c r="BQ70" s="1">
        <v>3.4814482887668402E-6</v>
      </c>
      <c r="BR70">
        <v>467.49973601510698</v>
      </c>
      <c r="BS70">
        <v>4.4997353928966204</v>
      </c>
      <c r="BT70" s="1">
        <v>6.2221039343057804E-7</v>
      </c>
    </row>
    <row r="71" spans="1:72">
      <c r="A71">
        <v>413.53822064748903</v>
      </c>
      <c r="B71">
        <v>3.5382152682495298</v>
      </c>
      <c r="C71" s="1">
        <v>5.3792389849149896E-6</v>
      </c>
      <c r="D71">
        <v>438.981944190962</v>
      </c>
      <c r="E71">
        <v>3.9819435016179598</v>
      </c>
      <c r="F71" s="1">
        <v>6.8934446062485201E-7</v>
      </c>
      <c r="G71">
        <v>479.71043739317298</v>
      </c>
      <c r="H71">
        <v>4.7104378177368398</v>
      </c>
      <c r="I71" s="1">
        <v>4.2456417759240102E-7</v>
      </c>
      <c r="J71">
        <v>535.83013452716705</v>
      </c>
      <c r="K71">
        <v>5.8301354092498299</v>
      </c>
      <c r="L71" s="1">
        <v>8.8208298620884296E-7</v>
      </c>
      <c r="M71">
        <v>564.47112868116994</v>
      </c>
      <c r="N71">
        <v>6.4711256957741803</v>
      </c>
      <c r="O71" s="1">
        <v>2.9853956675651699E-6</v>
      </c>
      <c r="P71">
        <v>615.72290269672897</v>
      </c>
      <c r="Q71">
        <v>7.72290220782227</v>
      </c>
      <c r="R71" s="1">
        <v>4.8890706239035395E-7</v>
      </c>
      <c r="S71">
        <v>634.28876544832804</v>
      </c>
      <c r="T71">
        <v>8.2887621037174402</v>
      </c>
      <c r="U71" s="1">
        <v>3.3446107181589498E-6</v>
      </c>
      <c r="V71">
        <v>662.95150022063297</v>
      </c>
      <c r="W71">
        <v>8.9515015965490097</v>
      </c>
      <c r="X71" s="1">
        <v>1.3759163266513501E-6</v>
      </c>
      <c r="Y71">
        <v>699.91390181064503</v>
      </c>
      <c r="Z71">
        <v>9.9139014670810806</v>
      </c>
      <c r="AA71" s="1">
        <v>3.43563669957803E-7</v>
      </c>
      <c r="AB71">
        <v>714.31955959193397</v>
      </c>
      <c r="AC71">
        <v>10.319560284218401</v>
      </c>
      <c r="AD71" s="1">
        <v>6.9228485699568399E-7</v>
      </c>
      <c r="AE71">
        <v>730.78472947904004</v>
      </c>
      <c r="AF71">
        <v>10.784728651881199</v>
      </c>
      <c r="AG71" s="1">
        <v>8.2715860116877604E-7</v>
      </c>
      <c r="AH71">
        <v>751.41491183884102</v>
      </c>
      <c r="AI71">
        <v>11.414919744184999</v>
      </c>
      <c r="AJ71" s="1">
        <v>7.9053439776544093E-6</v>
      </c>
      <c r="AK71">
        <v>714.33685320278403</v>
      </c>
      <c r="AL71">
        <v>10.3368577786802</v>
      </c>
      <c r="AM71" s="1">
        <v>4.5758959004160698E-6</v>
      </c>
      <c r="AN71">
        <v>699.92379904598499</v>
      </c>
      <c r="AO71">
        <v>9.9237950315221504</v>
      </c>
      <c r="AP71" s="1">
        <v>4.0144631157090796E-6</v>
      </c>
      <c r="AQ71">
        <v>662.97619095963398</v>
      </c>
      <c r="AR71">
        <v>8.97619603519043</v>
      </c>
      <c r="AS71" s="1">
        <v>5.0755562597260004E-6</v>
      </c>
      <c r="AT71">
        <v>587.00663154617303</v>
      </c>
      <c r="AU71">
        <v>7.0066309726867599</v>
      </c>
      <c r="AV71" s="1">
        <v>5.7348654536326702E-7</v>
      </c>
      <c r="AW71">
        <v>564.453492545107</v>
      </c>
      <c r="AX71">
        <v>6.4534922108780997</v>
      </c>
      <c r="AY71" s="1">
        <v>3.3422838896513001E-7</v>
      </c>
      <c r="AZ71">
        <v>615.65424988355403</v>
      </c>
      <c r="BA71">
        <v>7.6542481711076</v>
      </c>
      <c r="BB71" s="1">
        <v>1.7124461919593199E-6</v>
      </c>
      <c r="BC71">
        <v>662.94648966482305</v>
      </c>
      <c r="BD71">
        <v>8.9464939455841499</v>
      </c>
      <c r="BE71" s="1">
        <v>4.2807610043382704E-6</v>
      </c>
      <c r="BF71">
        <v>714.33320692385905</v>
      </c>
      <c r="BG71">
        <v>10.333212931607999</v>
      </c>
      <c r="BH71" s="1">
        <v>6.0077486523368904E-6</v>
      </c>
      <c r="BI71">
        <v>689.634056651739</v>
      </c>
      <c r="BJ71">
        <v>9.6340562876755698</v>
      </c>
      <c r="BK71" s="1">
        <v>3.64062998414738E-7</v>
      </c>
      <c r="BL71">
        <v>612.62871229621896</v>
      </c>
      <c r="BM71">
        <v>7.6287131096307803</v>
      </c>
      <c r="BN71" s="1">
        <v>8.1341204349882901E-7</v>
      </c>
      <c r="BO71">
        <v>532.76999341434703</v>
      </c>
      <c r="BP71">
        <v>5.7699931514206</v>
      </c>
      <c r="BQ71" s="1">
        <v>2.6292639176972401E-7</v>
      </c>
      <c r="BR71">
        <v>467.50168390700202</v>
      </c>
      <c r="BS71">
        <v>4.5016758480529599</v>
      </c>
      <c r="BT71" s="1">
        <v>8.05894933364471E-6</v>
      </c>
    </row>
    <row r="72" spans="1:72">
      <c r="A72">
        <v>413.53607326720697</v>
      </c>
      <c r="B72">
        <v>3.53607299706694</v>
      </c>
      <c r="C72" s="1">
        <v>2.7014050374418698E-7</v>
      </c>
      <c r="D72">
        <v>438.99736254011702</v>
      </c>
      <c r="E72">
        <v>3.9973653249727001</v>
      </c>
      <c r="F72" s="1">
        <v>2.7848553258991198E-6</v>
      </c>
      <c r="G72">
        <v>479.710235072562</v>
      </c>
      <c r="H72">
        <v>4.7102347249388101</v>
      </c>
      <c r="I72" s="1">
        <v>3.4762331324600398E-7</v>
      </c>
      <c r="J72">
        <v>535.83075397480104</v>
      </c>
      <c r="K72">
        <v>5.8307537141676304</v>
      </c>
      <c r="L72" s="1">
        <v>2.6063298719236601E-7</v>
      </c>
      <c r="M72">
        <v>564.45042468654697</v>
      </c>
      <c r="N72">
        <v>6.4504313625855598</v>
      </c>
      <c r="O72" s="1">
        <v>6.6760386516762099E-6</v>
      </c>
      <c r="P72">
        <v>615.715328131349</v>
      </c>
      <c r="Q72">
        <v>7.7153377928047799</v>
      </c>
      <c r="R72" s="1">
        <v>9.6614559197405503E-6</v>
      </c>
      <c r="S72">
        <v>634.29578239681803</v>
      </c>
      <c r="T72">
        <v>8.2957856028709092</v>
      </c>
      <c r="U72" s="1">
        <v>3.2060529520094898E-6</v>
      </c>
      <c r="V72">
        <v>662.95714731128101</v>
      </c>
      <c r="W72">
        <v>8.9571486279492998</v>
      </c>
      <c r="X72" s="1">
        <v>1.3166683174858901E-6</v>
      </c>
      <c r="Y72">
        <v>699.91559027485005</v>
      </c>
      <c r="Z72">
        <v>9.9155962999850509</v>
      </c>
      <c r="AA72" s="1">
        <v>6.0251352351770004E-6</v>
      </c>
      <c r="AB72">
        <v>714.34102137468699</v>
      </c>
      <c r="AC72">
        <v>10.341023785994</v>
      </c>
      <c r="AD72" s="1">
        <v>2.4113070367093302E-6</v>
      </c>
      <c r="AE72">
        <v>730.79378766069499</v>
      </c>
      <c r="AF72">
        <v>10.7937889139465</v>
      </c>
      <c r="AG72" s="1">
        <v>1.2532515256680199E-6</v>
      </c>
      <c r="AH72">
        <v>751.40667139167499</v>
      </c>
      <c r="AI72">
        <v>11.4066707963658</v>
      </c>
      <c r="AJ72" s="1">
        <v>5.9530896123760602E-7</v>
      </c>
      <c r="AK72">
        <v>714.32276051428698</v>
      </c>
      <c r="AL72">
        <v>10.3227609272206</v>
      </c>
      <c r="AM72" s="1">
        <v>4.1293321828561602E-7</v>
      </c>
      <c r="AN72">
        <v>699.91598548202603</v>
      </c>
      <c r="AO72">
        <v>9.9159849450421298</v>
      </c>
      <c r="AP72" s="1">
        <v>5.3698420288128598E-7</v>
      </c>
      <c r="AQ72">
        <v>662.96772237775599</v>
      </c>
      <c r="AR72">
        <v>8.9677204658012997</v>
      </c>
      <c r="AS72" s="1">
        <v>1.9119544276691201E-6</v>
      </c>
      <c r="AT72">
        <v>587.02074487529603</v>
      </c>
      <c r="AU72">
        <v>7.0207406240511903</v>
      </c>
      <c r="AV72" s="1">
        <v>4.2512448317211204E-6</v>
      </c>
      <c r="AW72">
        <v>564.45456539026702</v>
      </c>
      <c r="AX72">
        <v>6.4545651084361397</v>
      </c>
      <c r="AY72" s="1">
        <v>2.8183103495393901E-7</v>
      </c>
      <c r="AZ72">
        <v>615.69774435689999</v>
      </c>
      <c r="BA72">
        <v>7.69774182626458</v>
      </c>
      <c r="BB72" s="1">
        <v>2.5306351290055301E-6</v>
      </c>
      <c r="BC72">
        <v>662.979483280419</v>
      </c>
      <c r="BD72">
        <v>8.9794839179832309</v>
      </c>
      <c r="BE72" s="1">
        <v>6.3756453982932705E-7</v>
      </c>
      <c r="BF72">
        <v>714.36556806892395</v>
      </c>
      <c r="BG72">
        <v>10.3655672619595</v>
      </c>
      <c r="BH72" s="1">
        <v>8.0696474924479802E-7</v>
      </c>
      <c r="BI72">
        <v>689.63647018448103</v>
      </c>
      <c r="BJ72">
        <v>9.6364689772153795</v>
      </c>
      <c r="BK72" s="1">
        <v>1.20726588193065E-6</v>
      </c>
      <c r="BL72">
        <v>612.59701685861603</v>
      </c>
      <c r="BM72">
        <v>7.59701548679738</v>
      </c>
      <c r="BN72" s="1">
        <v>1.37181893933303E-6</v>
      </c>
      <c r="BO72">
        <v>532.76078410402397</v>
      </c>
      <c r="BP72">
        <v>5.7607838821293704</v>
      </c>
      <c r="BQ72" s="1">
        <v>2.2189419723872601E-7</v>
      </c>
      <c r="BR72">
        <v>467.45219185598501</v>
      </c>
      <c r="BS72">
        <v>4.45219272149789</v>
      </c>
      <c r="BT72" s="1">
        <v>8.6551335698459297E-7</v>
      </c>
    </row>
    <row r="73" spans="1:72">
      <c r="A73">
        <v>413.50332217286899</v>
      </c>
      <c r="B73">
        <v>3.5033238046577599</v>
      </c>
      <c r="C73" s="1">
        <v>1.63178924594831E-6</v>
      </c>
      <c r="D73">
        <v>438.97108119129501</v>
      </c>
      <c r="E73">
        <v>3.97108751160222</v>
      </c>
      <c r="F73" s="1">
        <v>6.3203072500073202E-6</v>
      </c>
      <c r="G73">
        <v>479.68757830025299</v>
      </c>
      <c r="H73">
        <v>4.68757749590561</v>
      </c>
      <c r="I73" s="1">
        <v>8.04346882432583E-7</v>
      </c>
      <c r="J73">
        <v>535.83216532770996</v>
      </c>
      <c r="K73">
        <v>5.8321609291329599</v>
      </c>
      <c r="L73" s="1">
        <v>4.39857660694543E-6</v>
      </c>
      <c r="M73">
        <v>564.45962006588695</v>
      </c>
      <c r="N73">
        <v>6.4596234230801697</v>
      </c>
      <c r="O73" s="1">
        <v>3.3571928952369498E-6</v>
      </c>
      <c r="P73">
        <v>615.74420000202997</v>
      </c>
      <c r="Q73">
        <v>7.7442021267416097</v>
      </c>
      <c r="R73" s="1">
        <v>2.1247111590128E-6</v>
      </c>
      <c r="S73">
        <v>634.30375496219801</v>
      </c>
      <c r="T73">
        <v>8.3037560615197794</v>
      </c>
      <c r="U73" s="1">
        <v>1.0993214800691901E-6</v>
      </c>
      <c r="V73">
        <v>662.95742068919901</v>
      </c>
      <c r="W73">
        <v>8.9574213948512202</v>
      </c>
      <c r="X73" s="1">
        <v>7.0565181431447897E-7</v>
      </c>
      <c r="Y73">
        <v>699.90718859827598</v>
      </c>
      <c r="Z73">
        <v>9.9071799794811408</v>
      </c>
      <c r="AA73" s="1">
        <v>8.6187950500971106E-6</v>
      </c>
      <c r="AB73">
        <v>714.35729949279005</v>
      </c>
      <c r="AC73">
        <v>10.3572990753495</v>
      </c>
      <c r="AD73" s="1">
        <v>4.1743999190657601E-7</v>
      </c>
      <c r="AE73">
        <v>730.81182625735403</v>
      </c>
      <c r="AF73">
        <v>10.8118256147457</v>
      </c>
      <c r="AG73" s="1">
        <v>6.4260837007168501E-7</v>
      </c>
      <c r="AH73">
        <v>751.46935856973505</v>
      </c>
      <c r="AI73">
        <v>11.469363254807201</v>
      </c>
      <c r="AJ73" s="1">
        <v>4.6850722128510799E-6</v>
      </c>
      <c r="AK73">
        <v>714.32423218957695</v>
      </c>
      <c r="AL73">
        <v>10.3242318244132</v>
      </c>
      <c r="AM73" s="1">
        <v>3.6516382806439699E-7</v>
      </c>
      <c r="AN73">
        <v>699.92182565651603</v>
      </c>
      <c r="AO73">
        <v>9.9218307110996395</v>
      </c>
      <c r="AP73" s="1">
        <v>5.0545833119031201E-6</v>
      </c>
      <c r="AQ73">
        <v>662.96273405826298</v>
      </c>
      <c r="AR73">
        <v>8.9627337837640493</v>
      </c>
      <c r="AS73" s="1">
        <v>2.7449902972875899E-7</v>
      </c>
      <c r="AT73">
        <v>587.003963849652</v>
      </c>
      <c r="AU73">
        <v>7.0039635350121401</v>
      </c>
      <c r="AV73" s="1">
        <v>3.1463991945202002E-7</v>
      </c>
      <c r="AW73">
        <v>564.46739446674997</v>
      </c>
      <c r="AX73">
        <v>6.4673949234877304</v>
      </c>
      <c r="AY73" s="1">
        <v>4.5673732529394302E-7</v>
      </c>
      <c r="AZ73">
        <v>615.761656238981</v>
      </c>
      <c r="BA73">
        <v>7.7616514006746602</v>
      </c>
      <c r="BB73" s="1">
        <v>4.8383066086898899E-6</v>
      </c>
      <c r="BC73">
        <v>662.95961012131102</v>
      </c>
      <c r="BD73">
        <v>8.9596153585536005</v>
      </c>
      <c r="BE73" s="1">
        <v>5.2372423624547099E-6</v>
      </c>
      <c r="BF73">
        <v>714.33850527703601</v>
      </c>
      <c r="BG73">
        <v>10.338510525439199</v>
      </c>
      <c r="BH73" s="1">
        <v>5.2484033403743499E-6</v>
      </c>
      <c r="BI73">
        <v>689.63307226120401</v>
      </c>
      <c r="BJ73">
        <v>9.6330814025474805</v>
      </c>
      <c r="BK73" s="1">
        <v>9.1413438667586905E-6</v>
      </c>
      <c r="BL73">
        <v>612.62216172728802</v>
      </c>
      <c r="BM73">
        <v>7.62216127768923</v>
      </c>
      <c r="BN73" s="1">
        <v>4.49598701379728E-7</v>
      </c>
      <c r="BO73">
        <v>532.75447451405603</v>
      </c>
      <c r="BP73">
        <v>5.7544841334767103</v>
      </c>
      <c r="BQ73" s="1">
        <v>9.6194212346745206E-6</v>
      </c>
      <c r="BR73">
        <v>467.45698746770103</v>
      </c>
      <c r="BS73">
        <v>4.4569947443351001</v>
      </c>
      <c r="BT73" s="1">
        <v>7.2766345624586401E-6</v>
      </c>
    </row>
    <row r="74" spans="1:72">
      <c r="A74">
        <v>413.53822064748903</v>
      </c>
      <c r="B74">
        <v>3.5382152682495298</v>
      </c>
      <c r="C74" s="1">
        <v>5.3792389849149896E-6</v>
      </c>
      <c r="D74">
        <v>438.98118763122301</v>
      </c>
      <c r="E74">
        <v>3.9811908251220101</v>
      </c>
      <c r="F74" s="1">
        <v>3.1938994311531099E-6</v>
      </c>
      <c r="G74">
        <v>479.71177911151602</v>
      </c>
      <c r="H74">
        <v>4.7117696212093998</v>
      </c>
      <c r="I74" s="1">
        <v>9.4903062972662206E-6</v>
      </c>
      <c r="J74">
        <v>535.82874582533395</v>
      </c>
      <c r="K74">
        <v>5.8287467685502801</v>
      </c>
      <c r="L74" s="1">
        <v>9.4321637789107605E-7</v>
      </c>
      <c r="M74">
        <v>564.47052931174903</v>
      </c>
      <c r="N74">
        <v>6.4705264625483796</v>
      </c>
      <c r="O74" s="1">
        <v>2.84920020021673E-6</v>
      </c>
      <c r="P74">
        <v>615.72290269672897</v>
      </c>
      <c r="Q74">
        <v>7.72290220782227</v>
      </c>
      <c r="R74" s="1">
        <v>4.8890706239035395E-7</v>
      </c>
      <c r="S74">
        <v>634.28876544832804</v>
      </c>
      <c r="T74">
        <v>8.2887621037174402</v>
      </c>
      <c r="U74" s="1">
        <v>3.3446107181589498E-6</v>
      </c>
      <c r="V74">
        <v>662.95150022063297</v>
      </c>
      <c r="W74">
        <v>8.9515015965490097</v>
      </c>
      <c r="X74" s="1">
        <v>1.3759163266513501E-6</v>
      </c>
      <c r="Y74">
        <v>699.91390181064503</v>
      </c>
      <c r="Z74">
        <v>9.9139014670810806</v>
      </c>
      <c r="AA74" s="1">
        <v>3.43563669957803E-7</v>
      </c>
      <c r="AB74">
        <v>714.31956423815905</v>
      </c>
      <c r="AC74">
        <v>10.3195602822277</v>
      </c>
      <c r="AD74" s="1">
        <v>3.9559314473080997E-6</v>
      </c>
      <c r="AE74">
        <v>730.78472947904004</v>
      </c>
      <c r="AF74">
        <v>10.784728651881199</v>
      </c>
      <c r="AG74" s="1">
        <v>8.2715860116877604E-7</v>
      </c>
      <c r="AH74">
        <v>751.47273492424802</v>
      </c>
      <c r="AI74">
        <v>11.472734265235699</v>
      </c>
      <c r="AJ74" s="1">
        <v>6.5901258494705004E-7</v>
      </c>
      <c r="AK74">
        <v>714.33410873443404</v>
      </c>
      <c r="AL74">
        <v>10.3341143837159</v>
      </c>
      <c r="AM74" s="1">
        <v>5.6492818885089997E-6</v>
      </c>
      <c r="AN74">
        <v>699.92379904598499</v>
      </c>
      <c r="AO74">
        <v>9.9237950315221504</v>
      </c>
      <c r="AP74" s="1">
        <v>4.0144631157090796E-6</v>
      </c>
      <c r="AQ74">
        <v>662.97710084922096</v>
      </c>
      <c r="AR74">
        <v>8.97710119387901</v>
      </c>
      <c r="AS74" s="1">
        <v>3.4465801945771101E-7</v>
      </c>
      <c r="AT74">
        <v>587.00962065874501</v>
      </c>
      <c r="AU74">
        <v>7.0096202169561002</v>
      </c>
      <c r="AV74" s="1">
        <v>4.4178841562825297E-7</v>
      </c>
      <c r="AW74">
        <v>564.453492545107</v>
      </c>
      <c r="AX74">
        <v>6.4534922108780997</v>
      </c>
      <c r="AY74" s="1">
        <v>3.3422838896513001E-7</v>
      </c>
      <c r="AZ74">
        <v>615.65369368616598</v>
      </c>
      <c r="BA74">
        <v>7.6536983624962698</v>
      </c>
      <c r="BB74" s="1">
        <v>4.6763307182118297E-6</v>
      </c>
      <c r="BC74">
        <v>662.94648966482305</v>
      </c>
      <c r="BD74">
        <v>8.9464939455841499</v>
      </c>
      <c r="BE74" s="1">
        <v>4.2807610043382704E-6</v>
      </c>
      <c r="BF74">
        <v>714.33442139486601</v>
      </c>
      <c r="BG74">
        <v>10.334423615434099</v>
      </c>
      <c r="BH74" s="1">
        <v>2.2205684899745401E-6</v>
      </c>
      <c r="BI74">
        <v>689.63886948995298</v>
      </c>
      <c r="BJ74">
        <v>9.6388706912962299</v>
      </c>
      <c r="BK74" s="1">
        <v>1.20134291137219E-6</v>
      </c>
      <c r="BL74">
        <v>612.63067945527996</v>
      </c>
      <c r="BM74">
        <v>7.6306803842819901</v>
      </c>
      <c r="BN74" s="1">
        <v>9.29001998883905E-7</v>
      </c>
      <c r="BO74">
        <v>532.76661717996706</v>
      </c>
      <c r="BP74">
        <v>5.7666114699980602</v>
      </c>
      <c r="BQ74" s="1">
        <v>5.7099692867268501E-6</v>
      </c>
      <c r="BR74">
        <v>467.50168390700202</v>
      </c>
      <c r="BS74">
        <v>4.5016758480529599</v>
      </c>
      <c r="BT74" s="1">
        <v>8.05894933364471E-6</v>
      </c>
    </row>
    <row r="75" spans="1:72">
      <c r="A75">
        <v>413.53465209318603</v>
      </c>
      <c r="B75">
        <v>3.53464227062284</v>
      </c>
      <c r="C75" s="1">
        <v>9.8225627880310606E-6</v>
      </c>
      <c r="D75">
        <v>438.98049183881602</v>
      </c>
      <c r="E75">
        <v>3.9804922550972899</v>
      </c>
      <c r="F75" s="1">
        <v>4.1628106828284201E-7</v>
      </c>
      <c r="G75">
        <v>479.702832815183</v>
      </c>
      <c r="H75">
        <v>4.7028334762014898</v>
      </c>
      <c r="I75" s="1">
        <v>6.6101813445129696E-7</v>
      </c>
      <c r="J75">
        <v>535.81896269504102</v>
      </c>
      <c r="K75">
        <v>5.81896729297305</v>
      </c>
      <c r="L75" s="1">
        <v>4.5979318201716498E-6</v>
      </c>
      <c r="M75">
        <v>564.47090027561796</v>
      </c>
      <c r="N75">
        <v>6.47089933792161</v>
      </c>
      <c r="O75" s="1">
        <v>9.3769631348550298E-7</v>
      </c>
      <c r="P75">
        <v>615.72428849306198</v>
      </c>
      <c r="Q75">
        <v>7.72428940880038</v>
      </c>
      <c r="R75" s="1">
        <v>9.1573792815324903E-7</v>
      </c>
      <c r="S75">
        <v>634.25602730984497</v>
      </c>
      <c r="T75">
        <v>8.2560298900058502</v>
      </c>
      <c r="U75" s="1">
        <v>2.5801605261221998E-6</v>
      </c>
      <c r="V75">
        <v>662.95824167831904</v>
      </c>
      <c r="W75">
        <v>8.9582446778391294</v>
      </c>
      <c r="X75" s="1">
        <v>2.99952068871789E-6</v>
      </c>
      <c r="Y75">
        <v>699.91488224649004</v>
      </c>
      <c r="Z75">
        <v>9.9148819426420101</v>
      </c>
      <c r="AA75" s="1">
        <v>3.0384762794710701E-7</v>
      </c>
      <c r="AB75">
        <v>714.32290236421602</v>
      </c>
      <c r="AC75">
        <v>10.322901476975</v>
      </c>
      <c r="AD75" s="1">
        <v>8.8724118540994802E-7</v>
      </c>
      <c r="AE75">
        <v>730.78691044099799</v>
      </c>
      <c r="AF75">
        <v>10.786909818243799</v>
      </c>
      <c r="AG75" s="1">
        <v>6.2275455547933202E-7</v>
      </c>
      <c r="AH75">
        <v>751.41221341748098</v>
      </c>
      <c r="AI75">
        <v>11.412220136231699</v>
      </c>
      <c r="AJ75" s="1">
        <v>6.71875068292138E-6</v>
      </c>
      <c r="AK75">
        <v>714.33801272033702</v>
      </c>
      <c r="AL75">
        <v>10.3380130249638</v>
      </c>
      <c r="AM75" s="1">
        <v>3.0462683753285102E-7</v>
      </c>
      <c r="AN75">
        <v>699.92275331436895</v>
      </c>
      <c r="AO75">
        <v>9.9227544203538294</v>
      </c>
      <c r="AP75" s="1">
        <v>1.10598512037541E-6</v>
      </c>
      <c r="AQ75">
        <v>662.97612369921001</v>
      </c>
      <c r="AR75">
        <v>8.9761192501289599</v>
      </c>
      <c r="AS75" s="1">
        <v>4.4490810751085502E-6</v>
      </c>
      <c r="AT75">
        <v>587.007656649105</v>
      </c>
      <c r="AU75">
        <v>7.0076549912733803</v>
      </c>
      <c r="AV75" s="1">
        <v>1.6578311488046899E-6</v>
      </c>
      <c r="AW75">
        <v>564.45595501826097</v>
      </c>
      <c r="AX75">
        <v>6.4559544713419301</v>
      </c>
      <c r="AY75" s="1">
        <v>5.4691940931661499E-7</v>
      </c>
      <c r="AZ75">
        <v>615.65045866305002</v>
      </c>
      <c r="BA75">
        <v>7.6504568122479801</v>
      </c>
      <c r="BB75" s="1">
        <v>1.8508015955376299E-6</v>
      </c>
      <c r="BC75">
        <v>662.92882873149699</v>
      </c>
      <c r="BD75">
        <v>8.9288196832673403</v>
      </c>
      <c r="BE75" s="1">
        <v>9.0482295718174993E-6</v>
      </c>
      <c r="BF75">
        <v>714.33230155873798</v>
      </c>
      <c r="BG75">
        <v>10.3323058107127</v>
      </c>
      <c r="BH75" s="1">
        <v>4.2519744738456203E-6</v>
      </c>
      <c r="BI75">
        <v>689.62865625825896</v>
      </c>
      <c r="BJ75">
        <v>9.6286567763947701</v>
      </c>
      <c r="BK75" s="1">
        <v>5.1813537993439198E-7</v>
      </c>
      <c r="BL75">
        <v>612.62149375455704</v>
      </c>
      <c r="BM75">
        <v>7.6214948088846004</v>
      </c>
      <c r="BN75" s="1">
        <v>1.05432741293043E-6</v>
      </c>
      <c r="BO75">
        <v>532.75940795218003</v>
      </c>
      <c r="BP75">
        <v>5.7594096516225797</v>
      </c>
      <c r="BQ75" s="1">
        <v>1.69944269146072E-6</v>
      </c>
      <c r="BR75">
        <v>467.49418281791702</v>
      </c>
      <c r="BS75">
        <v>4.4941808660912796</v>
      </c>
      <c r="BT75" s="1">
        <v>1.9518256522132998E-6</v>
      </c>
    </row>
    <row r="76" spans="1:72">
      <c r="A76">
        <v>413.50282588964501</v>
      </c>
      <c r="B76">
        <v>3.5028341917451402</v>
      </c>
      <c r="C76" s="1">
        <v>8.30210052527036E-6</v>
      </c>
      <c r="D76">
        <v>438.96681767398098</v>
      </c>
      <c r="E76">
        <v>3.9668180816969998</v>
      </c>
      <c r="F76" s="1">
        <v>4.07715788242058E-7</v>
      </c>
      <c r="G76">
        <v>479.69192053037301</v>
      </c>
      <c r="H76">
        <v>4.6919181114546502</v>
      </c>
      <c r="I76" s="1">
        <v>2.41891802943428E-6</v>
      </c>
      <c r="J76">
        <v>535.82620749135299</v>
      </c>
      <c r="K76">
        <v>5.8262070684626996</v>
      </c>
      <c r="L76" s="1">
        <v>4.2288991153327499E-7</v>
      </c>
      <c r="M76">
        <v>564.46150178668404</v>
      </c>
      <c r="N76">
        <v>6.4615006753686099</v>
      </c>
      <c r="O76" s="1">
        <v>1.1113157825093401E-6</v>
      </c>
      <c r="P76">
        <v>615.73272694462105</v>
      </c>
      <c r="Q76">
        <v>7.7327348973354804</v>
      </c>
      <c r="R76" s="1">
        <v>7.9527142133883899E-6</v>
      </c>
      <c r="S76">
        <v>634.29282339184294</v>
      </c>
      <c r="T76">
        <v>8.2928229611479605</v>
      </c>
      <c r="U76" s="1">
        <v>4.3069519506389E-7</v>
      </c>
      <c r="V76">
        <v>662.96089513197001</v>
      </c>
      <c r="W76">
        <v>8.9608954742672999</v>
      </c>
      <c r="X76" s="1">
        <v>3.4229697121190801E-7</v>
      </c>
      <c r="Y76">
        <v>699.91348612514105</v>
      </c>
      <c r="Z76">
        <v>9.9134846773616605</v>
      </c>
      <c r="AA76" s="1">
        <v>1.4477792547040699E-6</v>
      </c>
      <c r="AB76">
        <v>714.35637696846402</v>
      </c>
      <c r="AC76">
        <v>10.356374632931599</v>
      </c>
      <c r="AD76" s="1">
        <v>2.3355321445706101E-6</v>
      </c>
      <c r="AE76">
        <v>730.81915143320498</v>
      </c>
      <c r="AF76">
        <v>10.8191506639235</v>
      </c>
      <c r="AG76" s="1">
        <v>7.6928120051889003E-7</v>
      </c>
      <c r="AH76">
        <v>751.45673486540295</v>
      </c>
      <c r="AI76">
        <v>11.4567383747434</v>
      </c>
      <c r="AJ76" s="1">
        <v>3.5093404449071399E-6</v>
      </c>
      <c r="AK76">
        <v>714.32659626432098</v>
      </c>
      <c r="AL76">
        <v>10.3265955865746</v>
      </c>
      <c r="AM76" s="1">
        <v>6.7774601575365502E-7</v>
      </c>
      <c r="AN76">
        <v>699.92031546794897</v>
      </c>
      <c r="AO76">
        <v>9.9203249268851703</v>
      </c>
      <c r="AP76" s="1">
        <v>9.4589361196994997E-6</v>
      </c>
      <c r="AQ76">
        <v>662.96499116588097</v>
      </c>
      <c r="AR76">
        <v>8.96498323873268</v>
      </c>
      <c r="AS76" s="1">
        <v>7.9271479762610397E-6</v>
      </c>
      <c r="AT76">
        <v>587.00493996982902</v>
      </c>
      <c r="AU76">
        <v>7.0049394301770702</v>
      </c>
      <c r="AV76" s="1">
        <v>5.3965140978107197E-7</v>
      </c>
      <c r="AW76">
        <v>564.46777674272096</v>
      </c>
      <c r="AX76">
        <v>6.4677785874224902</v>
      </c>
      <c r="AY76" s="1">
        <v>1.8447011598254899E-6</v>
      </c>
      <c r="AZ76">
        <v>615.76163768379297</v>
      </c>
      <c r="BA76">
        <v>7.7616387046483597</v>
      </c>
      <c r="BB76" s="1">
        <v>1.0208556204816001E-6</v>
      </c>
      <c r="BC76">
        <v>662.95925446132605</v>
      </c>
      <c r="BD76">
        <v>8.9592526160246209</v>
      </c>
      <c r="BE76" s="1">
        <v>1.8453011989549901E-6</v>
      </c>
      <c r="BF76">
        <v>714.33937549540894</v>
      </c>
      <c r="BG76">
        <v>10.339375887710901</v>
      </c>
      <c r="BH76" s="1">
        <v>3.9230235415743701E-7</v>
      </c>
      <c r="BI76">
        <v>689.63154162616297</v>
      </c>
      <c r="BJ76">
        <v>9.6315426060179394</v>
      </c>
      <c r="BK76" s="1">
        <v>9.7985525826516096E-7</v>
      </c>
      <c r="BL76">
        <v>612.62343161340198</v>
      </c>
      <c r="BM76">
        <v>7.6234344677646897</v>
      </c>
      <c r="BN76" s="1">
        <v>2.85436260583083E-6</v>
      </c>
      <c r="BO76">
        <v>532.75438427515905</v>
      </c>
      <c r="BP76">
        <v>5.7543845231433002</v>
      </c>
      <c r="BQ76" s="1">
        <v>2.4798407594062197E-7</v>
      </c>
      <c r="BR76">
        <v>467.45828416845399</v>
      </c>
      <c r="BS76">
        <v>4.45828338861413</v>
      </c>
      <c r="BT76" s="1">
        <v>7.7984020663279797E-7</v>
      </c>
    </row>
    <row r="77" spans="1:72">
      <c r="A77">
        <v>413.53135257359003</v>
      </c>
      <c r="B77">
        <v>3.5313620721543999</v>
      </c>
      <c r="C77" s="1">
        <v>9.4985646796885703E-6</v>
      </c>
      <c r="D77">
        <v>438.97655050436498</v>
      </c>
      <c r="E77">
        <v>3.9765513701415598</v>
      </c>
      <c r="F77" s="1">
        <v>8.6577637148366204E-7</v>
      </c>
      <c r="G77">
        <v>479.71253479181598</v>
      </c>
      <c r="H77">
        <v>4.7125345029612102</v>
      </c>
      <c r="I77" s="1">
        <v>2.8885443725812402E-7</v>
      </c>
      <c r="J77">
        <v>535.82854291287401</v>
      </c>
      <c r="K77">
        <v>5.8285433671976801</v>
      </c>
      <c r="L77" s="1">
        <v>4.5432364004227597E-7</v>
      </c>
      <c r="M77">
        <v>564.46871484652002</v>
      </c>
      <c r="N77">
        <v>6.4687152239265098</v>
      </c>
      <c r="O77" s="1">
        <v>3.7740630887128598E-7</v>
      </c>
      <c r="P77">
        <v>615.719698863394</v>
      </c>
      <c r="Q77">
        <v>7.7197072941135199</v>
      </c>
      <c r="R77" s="1">
        <v>8.4307193901622702E-6</v>
      </c>
      <c r="S77">
        <v>634.23287861993697</v>
      </c>
      <c r="T77">
        <v>8.2328808403895195</v>
      </c>
      <c r="U77" s="1">
        <v>2.2204528704605802E-6</v>
      </c>
      <c r="V77">
        <v>662.93269662956698</v>
      </c>
      <c r="W77">
        <v>8.9327001105289305</v>
      </c>
      <c r="X77" s="1">
        <v>3.4809623912224201E-6</v>
      </c>
      <c r="Y77">
        <v>699.91587049367399</v>
      </c>
      <c r="Z77">
        <v>9.9158694318305898</v>
      </c>
      <c r="AA77" s="1">
        <v>1.0618437045195599E-6</v>
      </c>
      <c r="AB77">
        <v>714.31763050903101</v>
      </c>
      <c r="AC77">
        <v>10.3176309846822</v>
      </c>
      <c r="AD77" s="1">
        <v>4.75651518172526E-7</v>
      </c>
      <c r="AE77">
        <v>730.78384184692197</v>
      </c>
      <c r="AF77">
        <v>10.7838474030921</v>
      </c>
      <c r="AG77" s="1">
        <v>5.5561702083650701E-6</v>
      </c>
      <c r="AH77">
        <v>751.43152125260804</v>
      </c>
      <c r="AI77">
        <v>11.431518149157499</v>
      </c>
      <c r="AJ77" s="1">
        <v>3.1034505809657301E-6</v>
      </c>
      <c r="AK77">
        <v>714.33568294620397</v>
      </c>
      <c r="AL77">
        <v>10.3356824053082</v>
      </c>
      <c r="AM77" s="1">
        <v>5.4089628065412398E-7</v>
      </c>
      <c r="AN77">
        <v>699.92116029797398</v>
      </c>
      <c r="AO77">
        <v>9.9211595460070008</v>
      </c>
      <c r="AP77" s="1">
        <v>7.5196669513388801E-7</v>
      </c>
      <c r="AQ77">
        <v>662.97397247091703</v>
      </c>
      <c r="AR77">
        <v>8.9739688635398807</v>
      </c>
      <c r="AS77" s="1">
        <v>3.6073773799216699E-6</v>
      </c>
      <c r="AT77">
        <v>587.00930490111705</v>
      </c>
      <c r="AU77">
        <v>7.0093057846183102</v>
      </c>
      <c r="AV77" s="1">
        <v>8.8350179794360905E-7</v>
      </c>
      <c r="AW77">
        <v>564.45486326529999</v>
      </c>
      <c r="AX77">
        <v>6.4548636128893104</v>
      </c>
      <c r="AY77" s="1">
        <v>3.4758977562887599E-7</v>
      </c>
      <c r="AZ77">
        <v>615.64522356419798</v>
      </c>
      <c r="BA77">
        <v>7.6452181152699303</v>
      </c>
      <c r="BB77" s="1">
        <v>5.4489278227265501E-6</v>
      </c>
      <c r="BC77">
        <v>662.93463489997396</v>
      </c>
      <c r="BD77">
        <v>8.9346409984822106</v>
      </c>
      <c r="BE77" s="1">
        <v>6.0985080381215101E-6</v>
      </c>
      <c r="BF77">
        <v>714.330854199437</v>
      </c>
      <c r="BG77">
        <v>10.3308563410913</v>
      </c>
      <c r="BH77" s="1">
        <v>2.1416545905594801E-6</v>
      </c>
      <c r="BI77">
        <v>689.63835103258998</v>
      </c>
      <c r="BJ77">
        <v>9.6383503744914307</v>
      </c>
      <c r="BK77" s="1">
        <v>6.5809854277176804E-7</v>
      </c>
      <c r="BL77">
        <v>612.62783925246595</v>
      </c>
      <c r="BM77">
        <v>7.6278375936761202</v>
      </c>
      <c r="BN77" s="1">
        <v>1.6587894151598399E-6</v>
      </c>
      <c r="BO77">
        <v>532.76087651713306</v>
      </c>
      <c r="BP77">
        <v>5.7608748600580704</v>
      </c>
      <c r="BQ77" s="1">
        <v>1.65707456289965E-6</v>
      </c>
      <c r="BR77">
        <v>467.50180199135599</v>
      </c>
      <c r="BS77">
        <v>4.5018040060916702</v>
      </c>
      <c r="BT77" s="1">
        <v>2.01473562810861E-6</v>
      </c>
    </row>
    <row r="78" spans="1:72">
      <c r="A78">
        <v>413.501103699787</v>
      </c>
      <c r="B78">
        <v>3.5011044987442199</v>
      </c>
      <c r="C78" s="1">
        <v>7.9895761473380802E-7</v>
      </c>
      <c r="D78">
        <v>438.96286597564603</v>
      </c>
      <c r="E78">
        <v>3.9628714681632098</v>
      </c>
      <c r="F78" s="1">
        <v>5.4925168342378996E-6</v>
      </c>
      <c r="G78">
        <v>479.69648778269197</v>
      </c>
      <c r="H78">
        <v>4.6964963280867797</v>
      </c>
      <c r="I78" s="1">
        <v>8.5453945644076208E-6</v>
      </c>
      <c r="J78">
        <v>535.83286260885598</v>
      </c>
      <c r="K78">
        <v>5.8328607013992304</v>
      </c>
      <c r="L78" s="1">
        <v>1.90745697636885E-6</v>
      </c>
      <c r="M78">
        <v>564.46488310306597</v>
      </c>
      <c r="N78">
        <v>6.46488338974327</v>
      </c>
      <c r="O78" s="1">
        <v>2.8667705009865998E-7</v>
      </c>
      <c r="P78">
        <v>615.73226701728402</v>
      </c>
      <c r="Q78">
        <v>7.7322650983211796</v>
      </c>
      <c r="R78" s="1">
        <v>1.9189624254067898E-6</v>
      </c>
      <c r="S78">
        <v>634.24181084155202</v>
      </c>
      <c r="T78">
        <v>8.2418059790316907</v>
      </c>
      <c r="U78" s="1">
        <v>4.8625205408825397E-6</v>
      </c>
      <c r="V78">
        <v>662.95461592577396</v>
      </c>
      <c r="W78">
        <v>8.9546134169128901</v>
      </c>
      <c r="X78" s="1">
        <v>2.50886103003722E-6</v>
      </c>
      <c r="Y78">
        <v>699.906485444022</v>
      </c>
      <c r="Z78">
        <v>9.9064913251884992</v>
      </c>
      <c r="AA78" s="1">
        <v>5.8811668850467001E-6</v>
      </c>
      <c r="AB78">
        <v>714.35446669324699</v>
      </c>
      <c r="AC78">
        <v>10.354470390465799</v>
      </c>
      <c r="AD78" s="1">
        <v>3.6972182897443401E-6</v>
      </c>
      <c r="AE78">
        <v>730.81576926760101</v>
      </c>
      <c r="AF78">
        <v>10.8157646347848</v>
      </c>
      <c r="AG78" s="1">
        <v>4.6328162852660196E-6</v>
      </c>
      <c r="AH78">
        <v>751.46334793603796</v>
      </c>
      <c r="AI78">
        <v>11.463351446711499</v>
      </c>
      <c r="AJ78" s="1">
        <v>3.5106735367662601E-6</v>
      </c>
      <c r="AK78">
        <v>714.325707804589</v>
      </c>
      <c r="AL78">
        <v>10.325709524325701</v>
      </c>
      <c r="AM78" s="1">
        <v>1.7197364741150499E-6</v>
      </c>
      <c r="AN78">
        <v>699.91900736178695</v>
      </c>
      <c r="AO78">
        <v>9.9190077723608603</v>
      </c>
      <c r="AP78" s="1">
        <v>4.1057364796870399E-7</v>
      </c>
      <c r="AQ78">
        <v>662.95348844495004</v>
      </c>
      <c r="AR78">
        <v>8.9534874431842706</v>
      </c>
      <c r="AS78" s="1">
        <v>1.0017660088124101E-6</v>
      </c>
      <c r="AT78">
        <v>587.00536074312299</v>
      </c>
      <c r="AU78">
        <v>7.0053586092064002</v>
      </c>
      <c r="AV78" s="1">
        <v>2.13391626857629E-6</v>
      </c>
      <c r="AW78">
        <v>564.467136901392</v>
      </c>
      <c r="AX78">
        <v>6.46713884610259</v>
      </c>
      <c r="AY78" s="1">
        <v>1.94471033410082E-6</v>
      </c>
      <c r="AZ78">
        <v>615.75672058726798</v>
      </c>
      <c r="BA78">
        <v>7.7567280104927701</v>
      </c>
      <c r="BB78" s="1">
        <v>7.4232244742233897E-6</v>
      </c>
      <c r="BC78">
        <v>662.94696941567599</v>
      </c>
      <c r="BD78">
        <v>8.9469691098464708</v>
      </c>
      <c r="BE78" s="1">
        <v>3.0582941690227001E-7</v>
      </c>
      <c r="BF78">
        <v>714.33926810114804</v>
      </c>
      <c r="BG78">
        <v>10.339264015046</v>
      </c>
      <c r="BH78" s="1">
        <v>4.0861020806914902E-6</v>
      </c>
      <c r="BI78">
        <v>689.63197844336105</v>
      </c>
      <c r="BJ78">
        <v>9.6319779317625809</v>
      </c>
      <c r="BK78" s="1">
        <v>5.1159884151275005E-7</v>
      </c>
      <c r="BL78">
        <v>612.62405750606695</v>
      </c>
      <c r="BM78">
        <v>7.62406106222776</v>
      </c>
      <c r="BN78" s="1">
        <v>3.5561607774070602E-6</v>
      </c>
      <c r="BO78">
        <v>532.74208749902903</v>
      </c>
      <c r="BP78">
        <v>5.7420862966912303</v>
      </c>
      <c r="BQ78" s="1">
        <v>1.2023377848891E-6</v>
      </c>
      <c r="BR78">
        <v>467.45594977779001</v>
      </c>
      <c r="BS78">
        <v>4.4559534873170499</v>
      </c>
      <c r="BT78" s="1">
        <v>3.7095267089171098E-6</v>
      </c>
    </row>
    <row r="79" spans="1:72">
      <c r="A79">
        <v>413.501103699787</v>
      </c>
      <c r="B79">
        <v>3.5011044987442199</v>
      </c>
      <c r="C79" s="1">
        <v>7.9895761473380802E-7</v>
      </c>
      <c r="D79">
        <v>438.96286597564603</v>
      </c>
      <c r="E79">
        <v>3.9628714681632098</v>
      </c>
      <c r="F79" s="1">
        <v>5.4925168342378996E-6</v>
      </c>
      <c r="G79">
        <v>479.69648778269197</v>
      </c>
      <c r="H79">
        <v>4.6964963280867797</v>
      </c>
      <c r="I79" s="1">
        <v>8.5453945644076208E-6</v>
      </c>
      <c r="J79">
        <v>535.83286260885598</v>
      </c>
      <c r="K79">
        <v>5.8328607013992304</v>
      </c>
      <c r="L79" s="1">
        <v>1.90745697636885E-6</v>
      </c>
      <c r="M79">
        <v>564.46379213421903</v>
      </c>
      <c r="N79">
        <v>6.4637929888007504</v>
      </c>
      <c r="O79" s="1">
        <v>8.5458179910347098E-7</v>
      </c>
      <c r="P79">
        <v>615.73451200604097</v>
      </c>
      <c r="Q79">
        <v>7.73451162664891</v>
      </c>
      <c r="R79" s="1">
        <v>3.7939173580525702E-7</v>
      </c>
      <c r="S79">
        <v>634.24139805900404</v>
      </c>
      <c r="T79">
        <v>8.2413977032900902</v>
      </c>
      <c r="U79" s="1">
        <v>3.55713382305112E-7</v>
      </c>
      <c r="V79">
        <v>662.94016801494502</v>
      </c>
      <c r="W79">
        <v>8.9401705050198998</v>
      </c>
      <c r="X79" s="1">
        <v>2.4900745074774001E-6</v>
      </c>
      <c r="Y79">
        <v>699.90871478663496</v>
      </c>
      <c r="Z79">
        <v>9.9087142005572204</v>
      </c>
      <c r="AA79" s="1">
        <v>5.8607770370144905E-7</v>
      </c>
      <c r="AB79">
        <v>714.35446669324699</v>
      </c>
      <c r="AC79">
        <v>10.354470390465799</v>
      </c>
      <c r="AD79" s="1">
        <v>3.6972182897443401E-6</v>
      </c>
      <c r="AE79">
        <v>730.81576926760101</v>
      </c>
      <c r="AF79">
        <v>10.8157646347848</v>
      </c>
      <c r="AG79" s="1">
        <v>4.6328162852660196E-6</v>
      </c>
      <c r="AH79">
        <v>751.46334793603796</v>
      </c>
      <c r="AI79">
        <v>11.463351446711499</v>
      </c>
      <c r="AJ79" s="1">
        <v>3.5106735367662601E-6</v>
      </c>
      <c r="AK79">
        <v>714.32803172356205</v>
      </c>
      <c r="AL79">
        <v>10.3280310314018</v>
      </c>
      <c r="AM79" s="1">
        <v>6.9216036990837903E-7</v>
      </c>
      <c r="AN79">
        <v>699.91959711581796</v>
      </c>
      <c r="AO79">
        <v>9.9196046144963201</v>
      </c>
      <c r="AP79" s="1">
        <v>7.4986778599850402E-6</v>
      </c>
      <c r="AQ79">
        <v>662.95348844495004</v>
      </c>
      <c r="AR79">
        <v>8.9534874431842706</v>
      </c>
      <c r="AS79" s="1">
        <v>1.0017660088124101E-6</v>
      </c>
      <c r="AT79">
        <v>587.00536074312299</v>
      </c>
      <c r="AU79">
        <v>7.0053586092064002</v>
      </c>
      <c r="AV79" s="1">
        <v>2.13391626857629E-6</v>
      </c>
      <c r="AW79">
        <v>564.467136901392</v>
      </c>
      <c r="AX79">
        <v>6.46713884610259</v>
      </c>
      <c r="AY79" s="1">
        <v>1.94471033410082E-6</v>
      </c>
      <c r="AZ79">
        <v>615.75672058726798</v>
      </c>
      <c r="BA79">
        <v>7.7567280104927701</v>
      </c>
      <c r="BB79" s="1">
        <v>7.4232244742233897E-6</v>
      </c>
      <c r="BC79">
        <v>662.94696941567599</v>
      </c>
      <c r="BD79">
        <v>8.9469691098464708</v>
      </c>
      <c r="BE79" s="1">
        <v>3.0582941690227001E-7</v>
      </c>
      <c r="BF79">
        <v>714.33926810114804</v>
      </c>
      <c r="BG79">
        <v>10.339264015046</v>
      </c>
      <c r="BH79" s="1">
        <v>4.0861020806914902E-6</v>
      </c>
      <c r="BI79">
        <v>689.63197844336105</v>
      </c>
      <c r="BJ79">
        <v>9.6319779317625809</v>
      </c>
      <c r="BK79" s="1">
        <v>5.1159884151275005E-7</v>
      </c>
      <c r="BL79">
        <v>612.62407875077395</v>
      </c>
      <c r="BM79">
        <v>7.6240790623751398</v>
      </c>
      <c r="BN79" s="1">
        <v>3.1160163871390999E-7</v>
      </c>
      <c r="BO79">
        <v>532.73822215761197</v>
      </c>
      <c r="BP79">
        <v>5.7382225477522804</v>
      </c>
      <c r="BQ79" s="1">
        <v>3.9014048525132202E-7</v>
      </c>
      <c r="BR79">
        <v>467.45594977779001</v>
      </c>
      <c r="BS79">
        <v>4.4559534873170499</v>
      </c>
      <c r="BT79" s="1">
        <v>3.7095267089171098E-6</v>
      </c>
    </row>
    <row r="80" spans="1:72">
      <c r="A80">
        <v>413.52656869786898</v>
      </c>
      <c r="B80">
        <v>3.5265683131275098</v>
      </c>
      <c r="C80" s="1">
        <v>3.8474155417134202E-7</v>
      </c>
      <c r="D80">
        <v>438.96753342243898</v>
      </c>
      <c r="E80">
        <v>3.96753308461069</v>
      </c>
      <c r="F80" s="1">
        <v>3.3782845321184098E-7</v>
      </c>
      <c r="G80">
        <v>479.71168248988499</v>
      </c>
      <c r="H80">
        <v>4.7116738515388903</v>
      </c>
      <c r="I80" s="1">
        <v>8.6383457755800902E-6</v>
      </c>
      <c r="J80">
        <v>535.82002085137799</v>
      </c>
      <c r="K80">
        <v>5.8200205419013002</v>
      </c>
      <c r="L80" s="1">
        <v>3.0947694540373103E-7</v>
      </c>
      <c r="M80">
        <v>564.46900900907394</v>
      </c>
      <c r="N80">
        <v>6.4690021575637697</v>
      </c>
      <c r="O80" s="1">
        <v>6.8515101929733697E-6</v>
      </c>
      <c r="P80">
        <v>615.71279109625596</v>
      </c>
      <c r="Q80">
        <v>7.7127917768846403</v>
      </c>
      <c r="R80" s="1">
        <v>6.8062831815041104E-7</v>
      </c>
      <c r="S80">
        <v>634.22417383372203</v>
      </c>
      <c r="T80">
        <v>8.2241731596059005</v>
      </c>
      <c r="U80" s="1">
        <v>6.7411554027785304E-7</v>
      </c>
      <c r="V80">
        <v>662.90927737898301</v>
      </c>
      <c r="W80">
        <v>8.9092701393048195</v>
      </c>
      <c r="X80" s="1">
        <v>7.2396782115902203E-6</v>
      </c>
      <c r="Y80">
        <v>699.91927679239302</v>
      </c>
      <c r="Z80">
        <v>9.9192845012187991</v>
      </c>
      <c r="AA80" s="1">
        <v>7.7088254784030107E-6</v>
      </c>
      <c r="AB80">
        <v>714.319312301325</v>
      </c>
      <c r="AC80">
        <v>10.3193117883583</v>
      </c>
      <c r="AD80" s="1">
        <v>5.1296649417054099E-7</v>
      </c>
      <c r="AE80">
        <v>730.78438866954798</v>
      </c>
      <c r="AF80">
        <v>10.7843921109025</v>
      </c>
      <c r="AG80" s="1">
        <v>3.4413540106470502E-6</v>
      </c>
      <c r="AH80">
        <v>751.42377004176501</v>
      </c>
      <c r="AI80">
        <v>11.423778027316301</v>
      </c>
      <c r="AJ80" s="1">
        <v>7.9855512922222294E-6</v>
      </c>
      <c r="AK80">
        <v>714.33295634561603</v>
      </c>
      <c r="AL80">
        <v>10.332956016226801</v>
      </c>
      <c r="AM80" s="1">
        <v>3.2938885397015801E-7</v>
      </c>
      <c r="AN80">
        <v>699.92378041973905</v>
      </c>
      <c r="AO80">
        <v>9.92378527508132</v>
      </c>
      <c r="AP80" s="1">
        <v>4.8553424676356397E-6</v>
      </c>
      <c r="AQ80">
        <v>662.97122293260998</v>
      </c>
      <c r="AR80">
        <v>8.97122325520996</v>
      </c>
      <c r="AS80" s="1">
        <v>3.2259947602142299E-7</v>
      </c>
      <c r="AT80">
        <v>587.00596542057804</v>
      </c>
      <c r="AU80">
        <v>7.0059622456381696</v>
      </c>
      <c r="AV80" s="1">
        <v>3.1749392519486702E-6</v>
      </c>
      <c r="AW80">
        <v>564.44932624443402</v>
      </c>
      <c r="AX80">
        <v>6.4493258677853804</v>
      </c>
      <c r="AY80" s="1">
        <v>3.7664801766368301E-7</v>
      </c>
      <c r="AZ80">
        <v>615.64327915194394</v>
      </c>
      <c r="BA80">
        <v>7.6432764852463002</v>
      </c>
      <c r="BB80" s="1">
        <v>2.6666974690670001E-6</v>
      </c>
      <c r="BC80">
        <v>662.92445449727302</v>
      </c>
      <c r="BD80">
        <v>8.9244540929550702</v>
      </c>
      <c r="BE80" s="1">
        <v>4.0431768866255901E-7</v>
      </c>
      <c r="BF80">
        <v>714.33594273231995</v>
      </c>
      <c r="BG80">
        <v>10.335946921953299</v>
      </c>
      <c r="BH80" s="1">
        <v>4.1896329321389203E-6</v>
      </c>
      <c r="BI80">
        <v>689.63780492179205</v>
      </c>
      <c r="BJ80">
        <v>9.6378037343577692</v>
      </c>
      <c r="BK80" s="1">
        <v>1.1874336678374701E-6</v>
      </c>
      <c r="BL80">
        <v>612.64813004053497</v>
      </c>
      <c r="BM80">
        <v>7.6481297706949301</v>
      </c>
      <c r="BN80" s="1">
        <v>2.6983968837157601E-7</v>
      </c>
      <c r="BO80">
        <v>532.758318249186</v>
      </c>
      <c r="BP80">
        <v>5.7583101091132898</v>
      </c>
      <c r="BQ80" s="1">
        <v>8.1400729641245596E-6</v>
      </c>
      <c r="BR80">
        <v>467.487000355813</v>
      </c>
      <c r="BS80">
        <v>4.4870020795471</v>
      </c>
      <c r="BT80" s="1">
        <v>1.72373376017276E-6</v>
      </c>
    </row>
    <row r="81" spans="1:72">
      <c r="A81">
        <v>413.52646684137198</v>
      </c>
      <c r="B81">
        <v>3.5264671131276399</v>
      </c>
      <c r="C81" s="1">
        <v>2.7175616423846799E-7</v>
      </c>
      <c r="D81">
        <v>438.96753342243898</v>
      </c>
      <c r="E81">
        <v>3.96753308461069</v>
      </c>
      <c r="F81" s="1">
        <v>3.3782845321184098E-7</v>
      </c>
      <c r="G81">
        <v>479.70953553033701</v>
      </c>
      <c r="H81">
        <v>4.7095409670931598</v>
      </c>
      <c r="I81" s="1">
        <v>5.43675628250639E-6</v>
      </c>
      <c r="J81">
        <v>535.82265256361495</v>
      </c>
      <c r="K81">
        <v>5.82265201735094</v>
      </c>
      <c r="L81" s="1">
        <v>5.4626366363663703E-7</v>
      </c>
      <c r="M81">
        <v>564.47337813124</v>
      </c>
      <c r="N81">
        <v>6.4733774511204398</v>
      </c>
      <c r="O81" s="1">
        <v>6.8011979692528299E-7</v>
      </c>
      <c r="P81">
        <v>615.71260559906295</v>
      </c>
      <c r="Q81">
        <v>7.7126053112589297</v>
      </c>
      <c r="R81" s="1">
        <v>2.8780380034731902E-7</v>
      </c>
      <c r="S81">
        <v>634.22940117781604</v>
      </c>
      <c r="T81">
        <v>8.2293980888959197</v>
      </c>
      <c r="U81" s="1">
        <v>3.08891992517601E-6</v>
      </c>
      <c r="V81">
        <v>662.88836400909895</v>
      </c>
      <c r="W81">
        <v>8.8883690625352294</v>
      </c>
      <c r="X81" s="1">
        <v>5.0534359843368301E-6</v>
      </c>
      <c r="Y81">
        <v>699.91956397981198</v>
      </c>
      <c r="Z81">
        <v>9.9195645306855091</v>
      </c>
      <c r="AA81" s="1">
        <v>5.5087400596676204E-7</v>
      </c>
      <c r="AB81">
        <v>714.31727752306699</v>
      </c>
      <c r="AC81">
        <v>10.3172781211286</v>
      </c>
      <c r="AD81" s="1">
        <v>5.9806120589200905E-7</v>
      </c>
      <c r="AE81">
        <v>730.78438866954798</v>
      </c>
      <c r="AF81">
        <v>10.7843921109025</v>
      </c>
      <c r="AG81" s="1">
        <v>3.4413540106470502E-6</v>
      </c>
      <c r="AH81">
        <v>751.42377004176501</v>
      </c>
      <c r="AI81">
        <v>11.423778027316301</v>
      </c>
      <c r="AJ81" s="1">
        <v>7.9855512922222294E-6</v>
      </c>
      <c r="AK81">
        <v>714.32862815578596</v>
      </c>
      <c r="AL81">
        <v>10.3286367698571</v>
      </c>
      <c r="AM81" s="1">
        <v>8.6140711346161004E-6</v>
      </c>
      <c r="AN81">
        <v>699.92384531109997</v>
      </c>
      <c r="AO81">
        <v>9.9238501540068498</v>
      </c>
      <c r="AP81" s="1">
        <v>4.8429067192046196E-6</v>
      </c>
      <c r="AQ81">
        <v>662.96272079144899</v>
      </c>
      <c r="AR81">
        <v>8.9627190050426506</v>
      </c>
      <c r="AS81" s="1">
        <v>1.78640584636014E-6</v>
      </c>
      <c r="AT81">
        <v>587.006526101178</v>
      </c>
      <c r="AU81">
        <v>7.0065227429473902</v>
      </c>
      <c r="AV81" s="1">
        <v>3.3582301739443201E-6</v>
      </c>
      <c r="AW81">
        <v>564.44940021194304</v>
      </c>
      <c r="AX81">
        <v>6.4494005913780104</v>
      </c>
      <c r="AY81" s="1">
        <v>3.7943527786410398E-7</v>
      </c>
      <c r="AZ81">
        <v>615.64543825847602</v>
      </c>
      <c r="BA81">
        <v>7.6454375123943104</v>
      </c>
      <c r="BB81" s="1">
        <v>7.4608158229239105E-7</v>
      </c>
      <c r="BC81">
        <v>662.91215393924801</v>
      </c>
      <c r="BD81">
        <v>8.9121587613710993</v>
      </c>
      <c r="BE81" s="1">
        <v>4.8221230599665398E-6</v>
      </c>
      <c r="BF81">
        <v>714.33594273231995</v>
      </c>
      <c r="BG81">
        <v>10.335946921953299</v>
      </c>
      <c r="BH81" s="1">
        <v>4.1896329321389203E-6</v>
      </c>
      <c r="BI81">
        <v>689.637557776015</v>
      </c>
      <c r="BJ81">
        <v>9.6375546055521504</v>
      </c>
      <c r="BK81" s="1">
        <v>3.1704626053397099E-6</v>
      </c>
      <c r="BL81">
        <v>612.64210065888801</v>
      </c>
      <c r="BM81">
        <v>7.6421017041988204</v>
      </c>
      <c r="BN81" s="1">
        <v>1.0453107961438901E-6</v>
      </c>
      <c r="BO81">
        <v>532.75825271894701</v>
      </c>
      <c r="BP81">
        <v>5.7582547024961102</v>
      </c>
      <c r="BQ81" s="1">
        <v>1.9835491684716502E-6</v>
      </c>
      <c r="BR81">
        <v>467.48836315540001</v>
      </c>
      <c r="BS81">
        <v>4.4883706056562502</v>
      </c>
      <c r="BT81" s="1">
        <v>7.4502567599665798E-6</v>
      </c>
    </row>
    <row r="82" spans="1:72">
      <c r="A82">
        <v>413.523930684096</v>
      </c>
      <c r="B82">
        <v>3.5239264306867999</v>
      </c>
      <c r="C82" s="1">
        <v>4.2534086901468998E-6</v>
      </c>
      <c r="D82">
        <v>438.96729097039503</v>
      </c>
      <c r="E82">
        <v>3.9672912825278899</v>
      </c>
      <c r="F82" s="1">
        <v>3.1213255624606999E-7</v>
      </c>
      <c r="G82">
        <v>479.70920595414799</v>
      </c>
      <c r="H82">
        <v>4.7091965491446297</v>
      </c>
      <c r="I82" s="1">
        <v>9.4050033112580405E-6</v>
      </c>
      <c r="J82">
        <v>535.82349862718195</v>
      </c>
      <c r="K82">
        <v>5.8234995756542096</v>
      </c>
      <c r="L82" s="1">
        <v>9.4847223408578398E-7</v>
      </c>
      <c r="M82">
        <v>564.47119889344901</v>
      </c>
      <c r="N82">
        <v>6.4712000625962904</v>
      </c>
      <c r="O82" s="1">
        <v>1.1691469126162699E-6</v>
      </c>
      <c r="P82">
        <v>615.69637443557497</v>
      </c>
      <c r="Q82">
        <v>7.6963734134025703</v>
      </c>
      <c r="R82" s="1">
        <v>1.0221727961834399E-6</v>
      </c>
      <c r="S82">
        <v>634.22380899661198</v>
      </c>
      <c r="T82">
        <v>8.2238102953026004</v>
      </c>
      <c r="U82" s="1">
        <v>1.2986910178369701E-6</v>
      </c>
      <c r="V82">
        <v>662.88961838230102</v>
      </c>
      <c r="W82">
        <v>8.8896126993610292</v>
      </c>
      <c r="X82" s="1">
        <v>5.6829398999980202E-6</v>
      </c>
      <c r="Y82">
        <v>699.92326926773501</v>
      </c>
      <c r="Z82">
        <v>9.9232680975639003</v>
      </c>
      <c r="AA82" s="1">
        <v>1.17017134471098E-6</v>
      </c>
      <c r="AB82">
        <v>714.32133501829196</v>
      </c>
      <c r="AC82">
        <v>10.3213311023485</v>
      </c>
      <c r="AD82" s="1">
        <v>3.9159438074420896E-6</v>
      </c>
      <c r="AE82">
        <v>730.78903765196696</v>
      </c>
      <c r="AF82">
        <v>10.789036067908</v>
      </c>
      <c r="AG82" s="1">
        <v>1.58405919137294E-6</v>
      </c>
      <c r="AH82">
        <v>751.43528079571797</v>
      </c>
      <c r="AI82">
        <v>11.435286929355399</v>
      </c>
      <c r="AJ82" s="1">
        <v>6.1336373846643297E-6</v>
      </c>
      <c r="AK82">
        <v>714.33525012105395</v>
      </c>
      <c r="AL82">
        <v>10.3352496993608</v>
      </c>
      <c r="AM82" s="1">
        <v>4.2169358493993101E-7</v>
      </c>
      <c r="AN82">
        <v>699.92474381295006</v>
      </c>
      <c r="AO82">
        <v>9.9247441336246496</v>
      </c>
      <c r="AP82" s="1">
        <v>3.20674644171959E-7</v>
      </c>
      <c r="AQ82">
        <v>662.94553696167804</v>
      </c>
      <c r="AR82">
        <v>8.9455335955922806</v>
      </c>
      <c r="AS82" s="1">
        <v>3.3660857070572101E-6</v>
      </c>
      <c r="AT82">
        <v>587.00298710174502</v>
      </c>
      <c r="AU82">
        <v>7.0029839015985003</v>
      </c>
      <c r="AV82" s="1">
        <v>3.2001460112951501E-6</v>
      </c>
      <c r="AW82">
        <v>564.44645702085495</v>
      </c>
      <c r="AX82">
        <v>6.4464576940253799</v>
      </c>
      <c r="AY82" s="1">
        <v>6.7317091634322402E-7</v>
      </c>
      <c r="AZ82">
        <v>615.637518182843</v>
      </c>
      <c r="BA82">
        <v>7.63751657062428</v>
      </c>
      <c r="BB82" s="1">
        <v>1.6122183978950499E-6</v>
      </c>
      <c r="BC82">
        <v>662.89325898538095</v>
      </c>
      <c r="BD82">
        <v>8.8932638665003996</v>
      </c>
      <c r="BE82" s="1">
        <v>4.8811192527864503E-6</v>
      </c>
      <c r="BF82">
        <v>714.33568314166905</v>
      </c>
      <c r="BG82">
        <v>10.3356856804652</v>
      </c>
      <c r="BH82" s="1">
        <v>2.5387957975908699E-6</v>
      </c>
      <c r="BI82">
        <v>689.63668732324402</v>
      </c>
      <c r="BJ82">
        <v>9.6366878036118209</v>
      </c>
      <c r="BK82" s="1">
        <v>4.8036793032224502E-7</v>
      </c>
      <c r="BL82">
        <v>612.64037019254704</v>
      </c>
      <c r="BM82">
        <v>7.6403706299513097</v>
      </c>
      <c r="BN82" s="1">
        <v>4.3740396904468102E-7</v>
      </c>
      <c r="BO82">
        <v>532.75789591482999</v>
      </c>
      <c r="BP82">
        <v>5.7578954533065696</v>
      </c>
      <c r="BQ82" s="1">
        <v>4.6152365484886099E-7</v>
      </c>
      <c r="BR82">
        <v>467.48569915269701</v>
      </c>
      <c r="BS82">
        <v>4.4856988019264596</v>
      </c>
      <c r="BT82" s="1">
        <v>3.5077096072200199E-7</v>
      </c>
    </row>
    <row r="83" spans="1:72">
      <c r="A83">
        <v>413.52792734429801</v>
      </c>
      <c r="B83">
        <v>3.5279275281014701</v>
      </c>
      <c r="C83" s="1">
        <v>1.8380376332061101E-7</v>
      </c>
      <c r="D83">
        <v>438.96435437788898</v>
      </c>
      <c r="E83">
        <v>3.9643540144668101</v>
      </c>
      <c r="F83" s="1">
        <v>3.63422032023664E-7</v>
      </c>
      <c r="G83">
        <v>479.70924872462899</v>
      </c>
      <c r="H83">
        <v>4.7092472295182004</v>
      </c>
      <c r="I83" s="1">
        <v>1.49511055269613E-6</v>
      </c>
      <c r="J83">
        <v>535.82516144276701</v>
      </c>
      <c r="K83">
        <v>5.8251627577446001</v>
      </c>
      <c r="L83" s="1">
        <v>1.3149775668352999E-6</v>
      </c>
      <c r="M83">
        <v>564.43484659266505</v>
      </c>
      <c r="N83">
        <v>6.4348454353051903</v>
      </c>
      <c r="O83" s="1">
        <v>1.1573600886549699E-6</v>
      </c>
      <c r="P83">
        <v>615.68282708554295</v>
      </c>
      <c r="Q83">
        <v>7.6828192100830499</v>
      </c>
      <c r="R83" s="1">
        <v>7.8754600281172299E-6</v>
      </c>
      <c r="S83">
        <v>634.20536303159395</v>
      </c>
      <c r="T83">
        <v>8.205360663834</v>
      </c>
      <c r="U83" s="1">
        <v>2.3677597482674198E-6</v>
      </c>
      <c r="V83">
        <v>662.88970849149098</v>
      </c>
      <c r="W83">
        <v>8.8897089882006792</v>
      </c>
      <c r="X83" s="1">
        <v>4.9670961743686401E-7</v>
      </c>
      <c r="Y83">
        <v>699.92783255265601</v>
      </c>
      <c r="Z83">
        <v>9.92783063264684</v>
      </c>
      <c r="AA83" s="1">
        <v>1.92000879906118E-6</v>
      </c>
      <c r="AB83">
        <v>714.32095652612998</v>
      </c>
      <c r="AC83">
        <v>10.320961197707399</v>
      </c>
      <c r="AD83" s="1">
        <v>4.6715774715266897E-6</v>
      </c>
      <c r="AE83">
        <v>730.78873619156695</v>
      </c>
      <c r="AF83">
        <v>10.7887346672824</v>
      </c>
      <c r="AG83" s="1">
        <v>1.52428413002781E-6</v>
      </c>
      <c r="AH83">
        <v>751.43213410861404</v>
      </c>
      <c r="AI83">
        <v>11.4321401454783</v>
      </c>
      <c r="AJ83" s="1">
        <v>6.0368643062247404E-6</v>
      </c>
      <c r="AK83">
        <v>714.33518403208996</v>
      </c>
      <c r="AL83">
        <v>10.3351918229031</v>
      </c>
      <c r="AM83" s="1">
        <v>7.7908129014758692E-6</v>
      </c>
      <c r="AN83">
        <v>699.92199014876599</v>
      </c>
      <c r="AO83">
        <v>9.9219897476581203</v>
      </c>
      <c r="AP83" s="1">
        <v>4.0110762711265098E-7</v>
      </c>
      <c r="AQ83">
        <v>662.94783924755097</v>
      </c>
      <c r="AR83">
        <v>8.9478403094172805</v>
      </c>
      <c r="AS83" s="1">
        <v>1.0618666692607799E-6</v>
      </c>
      <c r="AT83">
        <v>587.00606785735397</v>
      </c>
      <c r="AU83">
        <v>7.0060684528849997</v>
      </c>
      <c r="AV83" s="1">
        <v>5.9553099163167602E-7</v>
      </c>
      <c r="AW83">
        <v>564.44295131549495</v>
      </c>
      <c r="AX83">
        <v>6.4429486879086797</v>
      </c>
      <c r="AY83" s="1">
        <v>2.6275860136593101E-6</v>
      </c>
      <c r="AZ83">
        <v>615.63465388321799</v>
      </c>
      <c r="BA83">
        <v>7.6346532232149702</v>
      </c>
      <c r="BB83" s="1">
        <v>6.6000268361676696E-7</v>
      </c>
      <c r="BC83">
        <v>662.90860331060003</v>
      </c>
      <c r="BD83">
        <v>8.9086027917593302</v>
      </c>
      <c r="BE83" s="1">
        <v>5.1884057938878001E-7</v>
      </c>
      <c r="BF83">
        <v>714.34412681312199</v>
      </c>
      <c r="BG83">
        <v>10.3441197517697</v>
      </c>
      <c r="BH83" s="1">
        <v>7.06135244854522E-6</v>
      </c>
      <c r="BI83">
        <v>689.63720225244197</v>
      </c>
      <c r="BJ83">
        <v>9.6372030579966701</v>
      </c>
      <c r="BK83" s="1">
        <v>8.0555457770970004E-7</v>
      </c>
      <c r="BL83">
        <v>612.630999691787</v>
      </c>
      <c r="BM83">
        <v>7.6309987243753801</v>
      </c>
      <c r="BN83" s="1">
        <v>9.674113243818281E-7</v>
      </c>
      <c r="BO83">
        <v>532.75533849534395</v>
      </c>
      <c r="BP83">
        <v>5.7553411562946097</v>
      </c>
      <c r="BQ83" s="1">
        <v>2.6609504857333398E-6</v>
      </c>
      <c r="BR83">
        <v>467.47634242359698</v>
      </c>
      <c r="BS83">
        <v>4.4763421878882799</v>
      </c>
      <c r="BT83" s="1">
        <v>2.3570845542053599E-7</v>
      </c>
    </row>
    <row r="84" spans="1:72">
      <c r="A84">
        <v>413.52369706834997</v>
      </c>
      <c r="B84">
        <v>3.52369147677642</v>
      </c>
      <c r="C84" s="1">
        <v>5.59157348334338E-6</v>
      </c>
      <c r="D84">
        <v>438.96071815014801</v>
      </c>
      <c r="E84">
        <v>3.96071797288185</v>
      </c>
      <c r="F84" s="1">
        <v>1.7726654277794301E-7</v>
      </c>
      <c r="G84">
        <v>479.69120975435902</v>
      </c>
      <c r="H84">
        <v>4.69121004452718</v>
      </c>
      <c r="I84" s="1">
        <v>2.90168145511416E-7</v>
      </c>
      <c r="J84">
        <v>535.82141204530706</v>
      </c>
      <c r="K84">
        <v>5.8214209139687103</v>
      </c>
      <c r="L84" s="1">
        <v>8.8686615526967199E-6</v>
      </c>
      <c r="M84">
        <v>564.42457871983595</v>
      </c>
      <c r="N84">
        <v>6.4245781140588303</v>
      </c>
      <c r="O84" s="1">
        <v>6.0577701788133698E-7</v>
      </c>
      <c r="P84">
        <v>615.68282708554295</v>
      </c>
      <c r="Q84">
        <v>7.6828192100830499</v>
      </c>
      <c r="R84" s="1">
        <v>7.8754600281172299E-6</v>
      </c>
      <c r="S84">
        <v>634.20558023471403</v>
      </c>
      <c r="T84">
        <v>8.2055784741478597</v>
      </c>
      <c r="U84" s="1">
        <v>1.7605661923880699E-6</v>
      </c>
      <c r="V84">
        <v>662.90627400562801</v>
      </c>
      <c r="W84">
        <v>8.9062729557856102</v>
      </c>
      <c r="X84" s="1">
        <v>1.0498426945559901E-6</v>
      </c>
      <c r="Y84">
        <v>699.93278567181005</v>
      </c>
      <c r="Z84">
        <v>9.9327862089082899</v>
      </c>
      <c r="AA84" s="1">
        <v>5.3709788971900697E-7</v>
      </c>
      <c r="AB84">
        <v>714.33836236474701</v>
      </c>
      <c r="AC84">
        <v>10.3383670633281</v>
      </c>
      <c r="AD84" s="1">
        <v>4.69858093765652E-6</v>
      </c>
      <c r="AE84">
        <v>730.81621034964803</v>
      </c>
      <c r="AF84">
        <v>10.8162034085193</v>
      </c>
      <c r="AG84" s="1">
        <v>6.9411281629072602E-6</v>
      </c>
      <c r="AH84">
        <v>751.43140898008699</v>
      </c>
      <c r="AI84">
        <v>11.4314153036593</v>
      </c>
      <c r="AJ84" s="1">
        <v>6.3235723928300996E-6</v>
      </c>
      <c r="AK84">
        <v>714.33786453893401</v>
      </c>
      <c r="AL84">
        <v>10.337869828234799</v>
      </c>
      <c r="AM84" s="1">
        <v>5.28930115706316E-6</v>
      </c>
      <c r="AN84">
        <v>699.92088124810095</v>
      </c>
      <c r="AO84">
        <v>9.9208816572982297</v>
      </c>
      <c r="AP84" s="1">
        <v>4.09197696171759E-7</v>
      </c>
      <c r="AQ84">
        <v>662.94045262132204</v>
      </c>
      <c r="AR84">
        <v>8.9404553997591893</v>
      </c>
      <c r="AS84" s="1">
        <v>2.7784371923189602E-6</v>
      </c>
      <c r="AT84">
        <v>586.96812598934298</v>
      </c>
      <c r="AU84">
        <v>6.9681184435146797</v>
      </c>
      <c r="AV84" s="1">
        <v>7.5458282253748604E-6</v>
      </c>
      <c r="AW84">
        <v>564.44196809535902</v>
      </c>
      <c r="AX84">
        <v>6.4419704806285099</v>
      </c>
      <c r="AY84" s="1">
        <v>2.38526911289227E-6</v>
      </c>
      <c r="AZ84">
        <v>615.63638079901295</v>
      </c>
      <c r="BA84">
        <v>7.6363894349067101</v>
      </c>
      <c r="BB84" s="1">
        <v>8.63589355049044E-6</v>
      </c>
      <c r="BC84">
        <v>662.90333183498501</v>
      </c>
      <c r="BD84">
        <v>8.9033240722228104</v>
      </c>
      <c r="BE84" s="1">
        <v>7.7627622658837902E-6</v>
      </c>
      <c r="BF84">
        <v>714.33536322005398</v>
      </c>
      <c r="BG84">
        <v>10.335362567424299</v>
      </c>
      <c r="BH84" s="1">
        <v>6.5263020587735799E-7</v>
      </c>
      <c r="BI84">
        <v>689.62929601293104</v>
      </c>
      <c r="BJ84">
        <v>9.6292949468999005</v>
      </c>
      <c r="BK84" s="1">
        <v>1.06603147287387E-6</v>
      </c>
      <c r="BL84">
        <v>612.63023127997303</v>
      </c>
      <c r="BM84">
        <v>7.6302296653558503</v>
      </c>
      <c r="BN84" s="1">
        <v>1.6146169627972999E-6</v>
      </c>
      <c r="BO84">
        <v>532.75068753745597</v>
      </c>
      <c r="BP84">
        <v>5.7506873085351096</v>
      </c>
      <c r="BQ84" s="1">
        <v>2.2892095330462299E-7</v>
      </c>
      <c r="BR84">
        <v>467.48059131145101</v>
      </c>
      <c r="BS84">
        <v>4.4805915831225001</v>
      </c>
      <c r="BT84" s="1">
        <v>2.7167197913513498E-7</v>
      </c>
    </row>
    <row r="85" spans="1:72">
      <c r="A85">
        <v>413.50705982486699</v>
      </c>
      <c r="B85">
        <v>3.50706032451787</v>
      </c>
      <c r="C85" s="1">
        <v>4.9965098014581599E-7</v>
      </c>
      <c r="D85">
        <v>438.95795230816901</v>
      </c>
      <c r="E85">
        <v>3.9579594865538499</v>
      </c>
      <c r="F85" s="1">
        <v>7.1783852035878201E-6</v>
      </c>
      <c r="G85">
        <v>479.68553043507802</v>
      </c>
      <c r="H85">
        <v>4.6855307578432699</v>
      </c>
      <c r="I85" s="1">
        <v>3.2276557249133502E-7</v>
      </c>
      <c r="J85">
        <v>535.81105288774495</v>
      </c>
      <c r="K85">
        <v>5.8110516096599403</v>
      </c>
      <c r="L85" s="1">
        <v>1.2780845963789E-6</v>
      </c>
      <c r="M85">
        <v>564.41823863437696</v>
      </c>
      <c r="N85">
        <v>6.4182343553410899</v>
      </c>
      <c r="O85" s="1">
        <v>4.2790360339495203E-6</v>
      </c>
      <c r="P85">
        <v>615.67716485005997</v>
      </c>
      <c r="Q85">
        <v>7.6771644598141098</v>
      </c>
      <c r="R85" s="1">
        <v>3.90245986636728E-7</v>
      </c>
      <c r="S85">
        <v>634.18904874321402</v>
      </c>
      <c r="T85">
        <v>8.1890499194086601</v>
      </c>
      <c r="U85" s="1">
        <v>1.1761947007471501E-6</v>
      </c>
      <c r="V85">
        <v>662.94145832851098</v>
      </c>
      <c r="W85">
        <v>8.9414580008728706</v>
      </c>
      <c r="X85" s="1">
        <v>3.2763841772975898E-7</v>
      </c>
      <c r="Y85">
        <v>699.92500497431399</v>
      </c>
      <c r="Z85">
        <v>9.9250046855399106</v>
      </c>
      <c r="AA85" s="1">
        <v>2.8877411750727301E-7</v>
      </c>
      <c r="AB85">
        <v>714.32934624981397</v>
      </c>
      <c r="AC85">
        <v>10.3293516913637</v>
      </c>
      <c r="AD85" s="1">
        <v>5.4415497743320901E-6</v>
      </c>
      <c r="AE85">
        <v>730.81327353519396</v>
      </c>
      <c r="AF85">
        <v>10.813273189582601</v>
      </c>
      <c r="AG85" s="1">
        <v>3.4561173833935802E-7</v>
      </c>
      <c r="AH85">
        <v>751.452332452306</v>
      </c>
      <c r="AI85">
        <v>11.452332885553</v>
      </c>
      <c r="AJ85" s="1">
        <v>4.3324689613655199E-7</v>
      </c>
      <c r="AK85">
        <v>714.34732063553702</v>
      </c>
      <c r="AL85">
        <v>10.3473249288513</v>
      </c>
      <c r="AM85" s="1">
        <v>4.2933145323331701E-6</v>
      </c>
      <c r="AN85">
        <v>699.92385894641097</v>
      </c>
      <c r="AO85">
        <v>9.9238594982266992</v>
      </c>
      <c r="AP85" s="1">
        <v>5.51815446669934E-7</v>
      </c>
      <c r="AQ85">
        <v>662.89794588219399</v>
      </c>
      <c r="AR85">
        <v>8.8979412189141698</v>
      </c>
      <c r="AS85" s="1">
        <v>4.6632793555545504E-6</v>
      </c>
      <c r="AT85">
        <v>586.96362492627804</v>
      </c>
      <c r="AU85">
        <v>6.9636259460112999</v>
      </c>
      <c r="AV85" s="1">
        <v>1.01973307664593E-6</v>
      </c>
      <c r="AW85">
        <v>564.44054395323099</v>
      </c>
      <c r="AX85">
        <v>6.4405434009633797</v>
      </c>
      <c r="AY85" s="1">
        <v>5.5226780659722905E-7</v>
      </c>
      <c r="AZ85">
        <v>615.63740638346803</v>
      </c>
      <c r="BA85">
        <v>7.6374047336414801</v>
      </c>
      <c r="BB85" s="1">
        <v>1.64982634487387E-6</v>
      </c>
      <c r="BC85">
        <v>662.90071659527905</v>
      </c>
      <c r="BD85">
        <v>8.9007227081289599</v>
      </c>
      <c r="BE85" s="1">
        <v>6.11284951901325E-6</v>
      </c>
      <c r="BF85">
        <v>714.32371826074996</v>
      </c>
      <c r="BG85">
        <v>10.323708993009699</v>
      </c>
      <c r="BH85" s="1">
        <v>9.2677406655639095E-6</v>
      </c>
      <c r="BI85">
        <v>689.63566719295795</v>
      </c>
      <c r="BJ85">
        <v>9.6356660162176908</v>
      </c>
      <c r="BK85" s="1">
        <v>1.17674039756821E-6</v>
      </c>
      <c r="BL85">
        <v>612.61723716779204</v>
      </c>
      <c r="BM85">
        <v>7.6172421866859503</v>
      </c>
      <c r="BN85" s="1">
        <v>5.0188938303108401E-6</v>
      </c>
      <c r="BO85">
        <v>532.75319516782895</v>
      </c>
      <c r="BP85">
        <v>5.7531957786316701</v>
      </c>
      <c r="BQ85" s="1">
        <v>6.1080322666384798E-7</v>
      </c>
      <c r="BR85">
        <v>467.480497474407</v>
      </c>
      <c r="BS85">
        <v>4.4804938730721497</v>
      </c>
      <c r="BT85" s="1">
        <v>3.60133458343626E-6</v>
      </c>
    </row>
    <row r="86" spans="1:72">
      <c r="A86">
        <v>413.50940648893902</v>
      </c>
      <c r="B86">
        <v>3.5094062791898102</v>
      </c>
      <c r="C86" s="1">
        <v>2.0974948711227599E-7</v>
      </c>
      <c r="D86">
        <v>438.95371602831199</v>
      </c>
      <c r="E86">
        <v>3.9537162584478098</v>
      </c>
      <c r="F86" s="1">
        <v>2.3013581085251599E-7</v>
      </c>
      <c r="G86">
        <v>479.68573929333201</v>
      </c>
      <c r="H86">
        <v>4.6857388884723497</v>
      </c>
      <c r="I86" s="1">
        <v>4.0485952013114002E-7</v>
      </c>
      <c r="J86">
        <v>535.81105628494402</v>
      </c>
      <c r="K86">
        <v>5.8110502188372202</v>
      </c>
      <c r="L86" s="1">
        <v>6.0661070619971699E-6</v>
      </c>
      <c r="M86">
        <v>564.42062794503295</v>
      </c>
      <c r="N86">
        <v>6.4206260414031302</v>
      </c>
      <c r="O86" s="1">
        <v>1.90362959529011E-6</v>
      </c>
      <c r="P86">
        <v>615.66322435684799</v>
      </c>
      <c r="Q86">
        <v>7.6632215830003201</v>
      </c>
      <c r="R86" s="1">
        <v>2.7738475409933E-6</v>
      </c>
      <c r="S86">
        <v>634.16261806677301</v>
      </c>
      <c r="T86">
        <v>8.1626135962862101</v>
      </c>
      <c r="U86" s="1">
        <v>4.4704869424094804E-6</v>
      </c>
      <c r="V86">
        <v>662.94827109553</v>
      </c>
      <c r="W86">
        <v>8.9482717143797608</v>
      </c>
      <c r="X86" s="1">
        <v>6.1884975366410799E-7</v>
      </c>
      <c r="Y86">
        <v>699.92295997706901</v>
      </c>
      <c r="Z86">
        <v>9.9229592790362595</v>
      </c>
      <c r="AA86" s="1">
        <v>6.9803309088456402E-7</v>
      </c>
      <c r="AB86">
        <v>714.33143230029498</v>
      </c>
      <c r="AC86">
        <v>10.3314357684546</v>
      </c>
      <c r="AD86" s="1">
        <v>3.4681594343055601E-6</v>
      </c>
      <c r="AE86">
        <v>730.81349588150999</v>
      </c>
      <c r="AF86">
        <v>10.8134890400289</v>
      </c>
      <c r="AG86" s="1">
        <v>6.8414811948969103E-6</v>
      </c>
      <c r="AH86">
        <v>751.45418773274503</v>
      </c>
      <c r="AI86">
        <v>11.4541948659685</v>
      </c>
      <c r="AJ86" s="1">
        <v>7.1332233346765903E-6</v>
      </c>
      <c r="AK86">
        <v>714.33806497296598</v>
      </c>
      <c r="AL86">
        <v>10.3380689359629</v>
      </c>
      <c r="AM86" s="1">
        <v>3.9629968568988303E-6</v>
      </c>
      <c r="AN86">
        <v>699.92242433009994</v>
      </c>
      <c r="AO86">
        <v>9.9224185042419393</v>
      </c>
      <c r="AP86" s="1">
        <v>5.8258584658688102E-6</v>
      </c>
      <c r="AQ86">
        <v>662.89590553681296</v>
      </c>
      <c r="AR86">
        <v>8.8959042666326695</v>
      </c>
      <c r="AS86" s="1">
        <v>1.2701807463599801E-6</v>
      </c>
      <c r="AT86">
        <v>586.95358649779803</v>
      </c>
      <c r="AU86">
        <v>6.9535872797070102</v>
      </c>
      <c r="AV86" s="1">
        <v>7.8190919339249397E-7</v>
      </c>
      <c r="AW86">
        <v>564.44080171984501</v>
      </c>
      <c r="AX86">
        <v>6.4408035858267301</v>
      </c>
      <c r="AY86" s="1">
        <v>1.8659821989786001E-6</v>
      </c>
      <c r="AZ86">
        <v>615.64197345229104</v>
      </c>
      <c r="BA86">
        <v>7.6419751706003503</v>
      </c>
      <c r="BB86" s="1">
        <v>1.7183092495543E-6</v>
      </c>
      <c r="BC86">
        <v>662.89981505613002</v>
      </c>
      <c r="BD86">
        <v>8.8998144403032597</v>
      </c>
      <c r="BE86" s="1">
        <v>6.1582670696225303E-7</v>
      </c>
      <c r="BF86">
        <v>714.32717183766795</v>
      </c>
      <c r="BG86">
        <v>10.327179822046901</v>
      </c>
      <c r="BH86" s="1">
        <v>7.9843789535516407E-6</v>
      </c>
      <c r="BI86">
        <v>689.63469475143404</v>
      </c>
      <c r="BJ86">
        <v>9.6346940381547697</v>
      </c>
      <c r="BK86" s="1">
        <v>7.13278836883546E-7</v>
      </c>
      <c r="BL86">
        <v>612.61463681612599</v>
      </c>
      <c r="BM86">
        <v>7.6146291218405997</v>
      </c>
      <c r="BN86" s="1">
        <v>7.6942856139794492E-6</v>
      </c>
      <c r="BO86">
        <v>532.75331410892602</v>
      </c>
      <c r="BP86">
        <v>5.7533113812176504</v>
      </c>
      <c r="BQ86" s="1">
        <v>2.7277078515908198E-6</v>
      </c>
      <c r="BR86">
        <v>467.476034819174</v>
      </c>
      <c r="BS86">
        <v>4.4760351252335999</v>
      </c>
      <c r="BT86" s="1">
        <v>3.0605986012233199E-7</v>
      </c>
    </row>
    <row r="87" spans="1:72">
      <c r="A87">
        <v>413.50836791630098</v>
      </c>
      <c r="B87">
        <v>3.50836730023024</v>
      </c>
      <c r="C87" s="1">
        <v>6.1607022416865199E-7</v>
      </c>
      <c r="D87">
        <v>438.95796678236201</v>
      </c>
      <c r="E87">
        <v>3.9579677703846801</v>
      </c>
      <c r="F87" s="1">
        <v>9.8802229331340598E-7</v>
      </c>
      <c r="G87">
        <v>479.66816752973398</v>
      </c>
      <c r="H87">
        <v>4.66816781095467</v>
      </c>
      <c r="I87" s="1">
        <v>2.8122065032221102E-7</v>
      </c>
      <c r="J87">
        <v>535.81548930691201</v>
      </c>
      <c r="K87">
        <v>5.8154900120891</v>
      </c>
      <c r="L87" s="1">
        <v>7.0517705808015297E-7</v>
      </c>
      <c r="M87">
        <v>564.42077131651297</v>
      </c>
      <c r="N87">
        <v>6.42076715853689</v>
      </c>
      <c r="O87" s="1">
        <v>4.1579759226806303E-6</v>
      </c>
      <c r="P87">
        <v>615.67368860874001</v>
      </c>
      <c r="Q87">
        <v>7.6736869997495596</v>
      </c>
      <c r="R87" s="1">
        <v>1.60899026013794E-6</v>
      </c>
      <c r="S87">
        <v>634.15382215016496</v>
      </c>
      <c r="T87">
        <v>8.1538236554806094</v>
      </c>
      <c r="U87" s="1">
        <v>1.50531582221447E-6</v>
      </c>
      <c r="V87">
        <v>662.94548338628897</v>
      </c>
      <c r="W87">
        <v>8.9454845563645193</v>
      </c>
      <c r="X87" s="1">
        <v>1.1700755067067801E-6</v>
      </c>
      <c r="Y87">
        <v>699.92338712339802</v>
      </c>
      <c r="Z87">
        <v>9.9233864266555507</v>
      </c>
      <c r="AA87" s="1">
        <v>6.9674206315539798E-7</v>
      </c>
      <c r="AB87">
        <v>714.31982666910994</v>
      </c>
      <c r="AC87">
        <v>10.319826363513901</v>
      </c>
      <c r="AD87" s="1">
        <v>3.0559579045075198E-7</v>
      </c>
      <c r="AE87">
        <v>730.81415946720597</v>
      </c>
      <c r="AF87">
        <v>10.8141590326869</v>
      </c>
      <c r="AG87" s="1">
        <v>4.3451893816381899E-7</v>
      </c>
      <c r="AH87">
        <v>751.45284911632496</v>
      </c>
      <c r="AI87">
        <v>11.4528445911773</v>
      </c>
      <c r="AJ87" s="1">
        <v>4.5251478013597096E-6</v>
      </c>
      <c r="AK87">
        <v>714.34732063553702</v>
      </c>
      <c r="AL87">
        <v>10.3473249288513</v>
      </c>
      <c r="AM87" s="1">
        <v>4.2933145323331701E-6</v>
      </c>
      <c r="AN87">
        <v>699.92752240525795</v>
      </c>
      <c r="AO87">
        <v>9.9275249725818799</v>
      </c>
      <c r="AP87" s="1">
        <v>2.5673235768408601E-6</v>
      </c>
      <c r="AQ87">
        <v>662.88525844225796</v>
      </c>
      <c r="AR87">
        <v>8.8852595222843291</v>
      </c>
      <c r="AS87" s="1">
        <v>1.08002632259741E-6</v>
      </c>
      <c r="AT87">
        <v>586.96424037993995</v>
      </c>
      <c r="AU87">
        <v>6.9642451391594999</v>
      </c>
      <c r="AV87" s="1">
        <v>4.7592200189683396E-6</v>
      </c>
      <c r="AW87">
        <v>564.44146966061101</v>
      </c>
      <c r="AX87">
        <v>6.4414676749139401</v>
      </c>
      <c r="AY87" s="1">
        <v>1.98569671283622E-6</v>
      </c>
      <c r="AZ87">
        <v>615.64433799917401</v>
      </c>
      <c r="BA87">
        <v>7.6443397637127601</v>
      </c>
      <c r="BB87" s="1">
        <v>1.76453920630593E-6</v>
      </c>
      <c r="BC87">
        <v>662.90475914453498</v>
      </c>
      <c r="BD87">
        <v>8.9047586471974203</v>
      </c>
      <c r="BE87" s="1">
        <v>4.9733773721527499E-7</v>
      </c>
      <c r="BF87">
        <v>714.32213414773196</v>
      </c>
      <c r="BG87">
        <v>10.322133806465001</v>
      </c>
      <c r="BH87" s="1">
        <v>3.4126674108847499E-7</v>
      </c>
      <c r="BI87">
        <v>689.62637460832798</v>
      </c>
      <c r="BJ87">
        <v>9.6263723134943699</v>
      </c>
      <c r="BK87" s="1">
        <v>2.29483362090832E-6</v>
      </c>
      <c r="BL87">
        <v>612.59296788850202</v>
      </c>
      <c r="BM87">
        <v>7.5929681642153701</v>
      </c>
      <c r="BN87" s="1">
        <v>2.7571309146878802E-7</v>
      </c>
      <c r="BO87">
        <v>532.74136642638302</v>
      </c>
      <c r="BP87">
        <v>5.74136548467962</v>
      </c>
      <c r="BQ87" s="1">
        <v>9.4170309239416404E-7</v>
      </c>
      <c r="BR87">
        <v>467.47035422928798</v>
      </c>
      <c r="BS87">
        <v>4.4703539621218598</v>
      </c>
      <c r="BT87" s="1">
        <v>2.6716611500887698E-7</v>
      </c>
    </row>
    <row r="88" spans="1:72">
      <c r="A88">
        <v>413.50699319852902</v>
      </c>
      <c r="B88">
        <v>3.5069882957114702</v>
      </c>
      <c r="C88" s="1">
        <v>4.9028173521037397E-6</v>
      </c>
      <c r="D88">
        <v>438.94966713464697</v>
      </c>
      <c r="E88">
        <v>3.9496738442497201</v>
      </c>
      <c r="F88" s="1">
        <v>6.7096032125846301E-6</v>
      </c>
      <c r="G88">
        <v>479.66364892835202</v>
      </c>
      <c r="H88">
        <v>4.6636496378363699</v>
      </c>
      <c r="I88" s="1">
        <v>7.0948436814433101E-7</v>
      </c>
      <c r="J88">
        <v>535.818766450966</v>
      </c>
      <c r="K88">
        <v>5.8187667099815901</v>
      </c>
      <c r="L88" s="1">
        <v>2.5901533717842497E-7</v>
      </c>
      <c r="M88">
        <v>564.42256989229395</v>
      </c>
      <c r="N88">
        <v>6.4225707274488402</v>
      </c>
      <c r="O88" s="1">
        <v>8.3515510596043896E-7</v>
      </c>
      <c r="P88">
        <v>615.67644206987097</v>
      </c>
      <c r="Q88">
        <v>7.6764402080862997</v>
      </c>
      <c r="R88" s="1">
        <v>1.86178510830359E-6</v>
      </c>
      <c r="S88">
        <v>634.13610161187296</v>
      </c>
      <c r="T88">
        <v>8.1361020960816504</v>
      </c>
      <c r="U88" s="1">
        <v>4.8420918119518298E-7</v>
      </c>
      <c r="V88">
        <v>662.94238952926798</v>
      </c>
      <c r="W88">
        <v>8.9423891196120309</v>
      </c>
      <c r="X88" s="1">
        <v>4.0965608150145298E-7</v>
      </c>
      <c r="Y88">
        <v>699.92828368465803</v>
      </c>
      <c r="Z88">
        <v>9.9282825235918093</v>
      </c>
      <c r="AA88" s="1">
        <v>1.1610657111305E-6</v>
      </c>
      <c r="AB88">
        <v>714.320704629072</v>
      </c>
      <c r="AC88">
        <v>10.3207037248388</v>
      </c>
      <c r="AD88" s="1">
        <v>9.0423282017582096E-7</v>
      </c>
      <c r="AE88">
        <v>730.82810476214399</v>
      </c>
      <c r="AF88">
        <v>10.8281020403911</v>
      </c>
      <c r="AG88" s="1">
        <v>2.7217524802836098E-6</v>
      </c>
      <c r="AH88">
        <v>751.454008063017</v>
      </c>
      <c r="AI88">
        <v>11.4540138648075</v>
      </c>
      <c r="AJ88" s="1">
        <v>5.8017905075757898E-6</v>
      </c>
      <c r="AK88">
        <v>714.34601511337803</v>
      </c>
      <c r="AL88">
        <v>10.346025106295601</v>
      </c>
      <c r="AM88" s="1">
        <v>9.9929171710755293E-6</v>
      </c>
      <c r="AN88">
        <v>699.92837087970599</v>
      </c>
      <c r="AO88">
        <v>9.9283712390417307</v>
      </c>
      <c r="AP88" s="1">
        <v>3.5933555864175999E-7</v>
      </c>
      <c r="AQ88">
        <v>662.87790339966296</v>
      </c>
      <c r="AR88">
        <v>8.8779019137559594</v>
      </c>
      <c r="AS88" s="1">
        <v>1.4859065231576101E-6</v>
      </c>
      <c r="AT88">
        <v>586.97736824956598</v>
      </c>
      <c r="AU88">
        <v>6.9773765167354798</v>
      </c>
      <c r="AV88" s="1">
        <v>8.2671693917291106E-6</v>
      </c>
      <c r="AW88">
        <v>564.44213837540997</v>
      </c>
      <c r="AX88">
        <v>6.4421394850264999</v>
      </c>
      <c r="AY88" s="1">
        <v>1.1096162779722401E-6</v>
      </c>
      <c r="AZ88">
        <v>615.63790854021101</v>
      </c>
      <c r="BA88">
        <v>7.6379096551752799</v>
      </c>
      <c r="BB88" s="1">
        <v>1.1149638794449901E-6</v>
      </c>
      <c r="BC88">
        <v>662.90078920001895</v>
      </c>
      <c r="BD88">
        <v>8.9007876091038103</v>
      </c>
      <c r="BE88" s="1">
        <v>1.59091518980858E-6</v>
      </c>
      <c r="BF88">
        <v>714.31791639411801</v>
      </c>
      <c r="BG88">
        <v>10.3179193333113</v>
      </c>
      <c r="BH88" s="1">
        <v>2.9391931093414301E-6</v>
      </c>
      <c r="BI88">
        <v>689.62626467539997</v>
      </c>
      <c r="BJ88">
        <v>9.6262640129887007</v>
      </c>
      <c r="BK88" s="1">
        <v>6.62411707708088E-7</v>
      </c>
      <c r="BL88">
        <v>612.58794691942296</v>
      </c>
      <c r="BM88">
        <v>7.5879482726465</v>
      </c>
      <c r="BN88" s="1">
        <v>1.3532238654079301E-6</v>
      </c>
      <c r="BO88">
        <v>532.74108251803398</v>
      </c>
      <c r="BP88">
        <v>5.7410817750412297</v>
      </c>
      <c r="BQ88" s="1">
        <v>7.4299293828516997E-7</v>
      </c>
      <c r="BR88">
        <v>467.46964566054203</v>
      </c>
      <c r="BS88">
        <v>4.4696516813589904</v>
      </c>
      <c r="BT88" s="1">
        <v>6.0208170111764099E-6</v>
      </c>
    </row>
    <row r="89" spans="1:72">
      <c r="A89">
        <v>413.49187651146798</v>
      </c>
      <c r="B89">
        <v>3.4918791818237902</v>
      </c>
      <c r="C89" s="1">
        <v>2.6703562525654E-6</v>
      </c>
      <c r="D89">
        <v>438.92183943671199</v>
      </c>
      <c r="E89">
        <v>3.9218397502270901</v>
      </c>
      <c r="F89" s="1">
        <v>3.1351504503618301E-7</v>
      </c>
      <c r="G89">
        <v>479.66623289155802</v>
      </c>
      <c r="H89">
        <v>4.6662301211604698</v>
      </c>
      <c r="I89" s="1">
        <v>2.77039742968555E-6</v>
      </c>
      <c r="J89">
        <v>535.78858306836003</v>
      </c>
      <c r="K89">
        <v>5.7885828452223604</v>
      </c>
      <c r="L89" s="1">
        <v>2.23137817556562E-7</v>
      </c>
      <c r="M89">
        <v>564.43070382230599</v>
      </c>
      <c r="N89">
        <v>6.4307046040203897</v>
      </c>
      <c r="O89" s="1">
        <v>7.8171422046580098E-7</v>
      </c>
      <c r="P89">
        <v>615.64709502353401</v>
      </c>
      <c r="Q89">
        <v>7.6470945996144497</v>
      </c>
      <c r="R89" s="1">
        <v>4.2391991428303299E-7</v>
      </c>
      <c r="S89">
        <v>634.17055491552105</v>
      </c>
      <c r="T89">
        <v>8.1705497683864596</v>
      </c>
      <c r="U89" s="1">
        <v>5.1471340611897202E-6</v>
      </c>
      <c r="V89">
        <v>662.91686907855001</v>
      </c>
      <c r="W89">
        <v>8.9168759671062592</v>
      </c>
      <c r="X89" s="1">
        <v>6.8885560722264901E-6</v>
      </c>
      <c r="Y89">
        <v>699.92100062901795</v>
      </c>
      <c r="Z89">
        <v>9.92100145666722</v>
      </c>
      <c r="AA89" s="1">
        <v>8.2764915987354502E-7</v>
      </c>
      <c r="AB89">
        <v>714.32025786070596</v>
      </c>
      <c r="AC89">
        <v>10.3202575571393</v>
      </c>
      <c r="AD89" s="1">
        <v>3.0356704883161001E-7</v>
      </c>
      <c r="AE89">
        <v>730.85125711590103</v>
      </c>
      <c r="AF89">
        <v>10.851260167581</v>
      </c>
      <c r="AG89" s="1">
        <v>3.0516797551172199E-6</v>
      </c>
      <c r="AH89">
        <v>751.45708422688301</v>
      </c>
      <c r="AI89">
        <v>11.457074756712901</v>
      </c>
      <c r="AJ89" s="1">
        <v>9.4701697435084498E-6</v>
      </c>
      <c r="AK89">
        <v>714.33852195503903</v>
      </c>
      <c r="AL89">
        <v>10.3385228519929</v>
      </c>
      <c r="AM89" s="1">
        <v>8.9695413407753201E-7</v>
      </c>
      <c r="AN89">
        <v>699.900351844498</v>
      </c>
      <c r="AO89">
        <v>9.9003530336414407</v>
      </c>
      <c r="AP89" s="1">
        <v>1.1891435178768E-6</v>
      </c>
      <c r="AQ89">
        <v>662.91164615049001</v>
      </c>
      <c r="AR89">
        <v>8.9116451643441295</v>
      </c>
      <c r="AS89" s="1">
        <v>9.8614589205681092E-7</v>
      </c>
      <c r="AT89">
        <v>587.01722075355804</v>
      </c>
      <c r="AU89">
        <v>7.0172214365301899</v>
      </c>
      <c r="AV89" s="1">
        <v>6.8297254074423098E-7</v>
      </c>
      <c r="AW89">
        <v>564.42657853377602</v>
      </c>
      <c r="AX89">
        <v>6.42657693718352</v>
      </c>
      <c r="AY89" s="1">
        <v>1.5965920283633801E-6</v>
      </c>
      <c r="AZ89">
        <v>615.70223735086404</v>
      </c>
      <c r="BA89">
        <v>7.70223702823764</v>
      </c>
      <c r="BB89" s="1">
        <v>3.2262630611512598E-7</v>
      </c>
      <c r="BC89">
        <v>662.91676877423004</v>
      </c>
      <c r="BD89">
        <v>8.9167648449014596</v>
      </c>
      <c r="BE89" s="1">
        <v>3.9293281588470597E-6</v>
      </c>
      <c r="BF89">
        <v>714.35030567972797</v>
      </c>
      <c r="BG89">
        <v>10.3503053851773</v>
      </c>
      <c r="BH89" s="1">
        <v>2.9455020467139601E-7</v>
      </c>
      <c r="BI89">
        <v>689.63844707508099</v>
      </c>
      <c r="BJ89">
        <v>9.6384510462932607</v>
      </c>
      <c r="BK89" s="1">
        <v>3.9712122088530998E-6</v>
      </c>
      <c r="BL89">
        <v>612.57228593918103</v>
      </c>
      <c r="BM89">
        <v>7.5722957747850801</v>
      </c>
      <c r="BN89" s="1">
        <v>9.8356036914992694E-6</v>
      </c>
      <c r="BO89">
        <v>532.74132929549398</v>
      </c>
      <c r="BP89">
        <v>5.7413329102733801</v>
      </c>
      <c r="BQ89" s="1">
        <v>3.6147790751783802E-6</v>
      </c>
      <c r="BR89">
        <v>467.42182143610802</v>
      </c>
      <c r="BS89">
        <v>4.42182168982169</v>
      </c>
      <c r="BT89" s="1">
        <v>2.5371366518811598E-7</v>
      </c>
    </row>
    <row r="90" spans="1:72">
      <c r="A90">
        <v>413.50191767030202</v>
      </c>
      <c r="B90">
        <v>3.5019178628570402</v>
      </c>
      <c r="C90" s="1">
        <v>1.9255537608842101E-7</v>
      </c>
      <c r="D90">
        <v>438.96059447221802</v>
      </c>
      <c r="E90">
        <v>3.9605934088652801</v>
      </c>
      <c r="F90" s="1">
        <v>1.0633526130732201E-6</v>
      </c>
      <c r="G90">
        <v>479.66832005789098</v>
      </c>
      <c r="H90">
        <v>4.6683145042773404</v>
      </c>
      <c r="I90" s="1">
        <v>5.5536136756018104E-6</v>
      </c>
      <c r="J90">
        <v>535.81125311577102</v>
      </c>
      <c r="K90">
        <v>5.8112528025640504</v>
      </c>
      <c r="L90" s="1">
        <v>3.1320678317570101E-7</v>
      </c>
      <c r="M90">
        <v>564.41528868781995</v>
      </c>
      <c r="N90">
        <v>6.41528789759208</v>
      </c>
      <c r="O90" s="1">
        <v>7.9022822774277302E-7</v>
      </c>
      <c r="P90">
        <v>615.68118486657397</v>
      </c>
      <c r="Q90">
        <v>7.6811865732503204</v>
      </c>
      <c r="R90" s="1">
        <v>1.7066762438844301E-6</v>
      </c>
      <c r="S90">
        <v>634.136525192504</v>
      </c>
      <c r="T90">
        <v>8.1365254978214701</v>
      </c>
      <c r="U90" s="1">
        <v>3.0531714401149699E-7</v>
      </c>
      <c r="V90">
        <v>662.89018543954398</v>
      </c>
      <c r="W90">
        <v>8.8901876434925597</v>
      </c>
      <c r="X90" s="1">
        <v>2.2039490659153701E-6</v>
      </c>
      <c r="Y90">
        <v>699.92460032734698</v>
      </c>
      <c r="Z90">
        <v>9.9246009956601302</v>
      </c>
      <c r="AA90" s="1">
        <v>6.6831285039370403E-7</v>
      </c>
      <c r="AB90">
        <v>714.33712095294698</v>
      </c>
      <c r="AC90">
        <v>10.337124231977601</v>
      </c>
      <c r="AD90" s="1">
        <v>3.2790305795060699E-6</v>
      </c>
      <c r="AE90">
        <v>730.82227438532095</v>
      </c>
      <c r="AF90">
        <v>10.822272437371099</v>
      </c>
      <c r="AG90" s="1">
        <v>1.9479496131680199E-6</v>
      </c>
      <c r="AH90">
        <v>751.44424267810405</v>
      </c>
      <c r="AI90">
        <v>11.4442462066809</v>
      </c>
      <c r="AJ90" s="1">
        <v>3.5285769399706598E-6</v>
      </c>
      <c r="AK90">
        <v>714.32957581679204</v>
      </c>
      <c r="AL90">
        <v>10.329578864282499</v>
      </c>
      <c r="AM90" s="1">
        <v>3.04749062252085E-6</v>
      </c>
      <c r="AN90">
        <v>699.92187250192205</v>
      </c>
      <c r="AO90">
        <v>9.9218742763441607</v>
      </c>
      <c r="AP90" s="1">
        <v>1.7744226852300901E-6</v>
      </c>
      <c r="AQ90">
        <v>662.89811257217104</v>
      </c>
      <c r="AR90">
        <v>8.8981170492098602</v>
      </c>
      <c r="AS90" s="1">
        <v>4.47703894224105E-6</v>
      </c>
      <c r="AT90">
        <v>586.95124564351897</v>
      </c>
      <c r="AU90">
        <v>6.9512415160024101</v>
      </c>
      <c r="AV90" s="1">
        <v>4.1275167177445803E-6</v>
      </c>
      <c r="AW90">
        <v>564.42633997552502</v>
      </c>
      <c r="AX90">
        <v>6.4263422220808604</v>
      </c>
      <c r="AY90" s="1">
        <v>2.2465562778961599E-6</v>
      </c>
      <c r="AZ90">
        <v>615.64131426275799</v>
      </c>
      <c r="BA90">
        <v>7.6413126955889696</v>
      </c>
      <c r="BB90" s="1">
        <v>1.56716919263999E-6</v>
      </c>
      <c r="BC90">
        <v>662.90918653246399</v>
      </c>
      <c r="BD90">
        <v>8.9091853324415808</v>
      </c>
      <c r="BE90" s="1">
        <v>1.20002198400471E-6</v>
      </c>
      <c r="BF90">
        <v>714.343026435713</v>
      </c>
      <c r="BG90">
        <v>10.343029941783801</v>
      </c>
      <c r="BH90" s="1">
        <v>3.5060711525147802E-6</v>
      </c>
      <c r="BI90">
        <v>689.62514116949001</v>
      </c>
      <c r="BJ90">
        <v>9.6251407604400399</v>
      </c>
      <c r="BK90" s="1">
        <v>4.0905001696955899E-7</v>
      </c>
      <c r="BL90">
        <v>612.593866954399</v>
      </c>
      <c r="BM90">
        <v>7.5938733964915102</v>
      </c>
      <c r="BN90" s="1">
        <v>6.4420926264574501E-6</v>
      </c>
      <c r="BO90">
        <v>532.74320431439196</v>
      </c>
      <c r="BP90">
        <v>5.7432037275910703</v>
      </c>
      <c r="BQ90" s="1">
        <v>5.8680052461568298E-7</v>
      </c>
      <c r="BR90">
        <v>467.45690894901003</v>
      </c>
      <c r="BS90">
        <v>4.45690931088187</v>
      </c>
      <c r="BT90" s="1">
        <v>3.6187236673868002E-7</v>
      </c>
    </row>
    <row r="91" spans="1:72">
      <c r="A91">
        <v>413.49172670542998</v>
      </c>
      <c r="B91">
        <v>3.4917271767288698</v>
      </c>
      <c r="C91" s="1">
        <v>4.7129913127719202E-7</v>
      </c>
      <c r="D91">
        <v>438.91461043010901</v>
      </c>
      <c r="E91">
        <v>3.9146097692787798</v>
      </c>
      <c r="F91" s="1">
        <v>6.6082992589144904E-7</v>
      </c>
      <c r="G91">
        <v>479.62821907282398</v>
      </c>
      <c r="H91">
        <v>4.6282154745212001</v>
      </c>
      <c r="I91" s="1">
        <v>3.59830261231764E-6</v>
      </c>
      <c r="J91">
        <v>535.79510800929995</v>
      </c>
      <c r="K91">
        <v>5.7951053526880401</v>
      </c>
      <c r="L91" s="1">
        <v>2.6566116275716901E-6</v>
      </c>
      <c r="M91">
        <v>564.45583961558305</v>
      </c>
      <c r="N91">
        <v>6.4558400705996197</v>
      </c>
      <c r="O91" s="1">
        <v>4.5501633394451299E-7</v>
      </c>
      <c r="P91">
        <v>615.69135171180096</v>
      </c>
      <c r="Q91">
        <v>7.6913567912198699</v>
      </c>
      <c r="R91" s="1">
        <v>5.07941888372443E-6</v>
      </c>
      <c r="S91">
        <v>634.13992773194502</v>
      </c>
      <c r="T91">
        <v>8.1399304078775891</v>
      </c>
      <c r="U91" s="1">
        <v>2.6759331603898301E-6</v>
      </c>
      <c r="V91">
        <v>662.87684479192399</v>
      </c>
      <c r="W91">
        <v>8.8768461003556407</v>
      </c>
      <c r="X91" s="1">
        <v>1.30843204715347E-6</v>
      </c>
      <c r="Y91">
        <v>699.91887323167305</v>
      </c>
      <c r="Z91">
        <v>9.9188710079329603</v>
      </c>
      <c r="AA91" s="1">
        <v>2.2237403527469698E-6</v>
      </c>
      <c r="AB91">
        <v>714.34015468671805</v>
      </c>
      <c r="AC91">
        <v>10.340156498169501</v>
      </c>
      <c r="AD91" s="1">
        <v>1.81145128408389E-6</v>
      </c>
      <c r="AE91">
        <v>730.83082448354901</v>
      </c>
      <c r="AF91">
        <v>10.830822759195501</v>
      </c>
      <c r="AG91" s="1">
        <v>1.72435363765544E-6</v>
      </c>
      <c r="AH91">
        <v>751.46215356668199</v>
      </c>
      <c r="AI91">
        <v>11.4621512165028</v>
      </c>
      <c r="AJ91" s="1">
        <v>2.3501787609348E-6</v>
      </c>
      <c r="AK91">
        <v>714.35727083800498</v>
      </c>
      <c r="AL91">
        <v>10.357277304938</v>
      </c>
      <c r="AM91" s="1">
        <v>6.4669328594391101E-6</v>
      </c>
      <c r="AN91">
        <v>699.92698872607696</v>
      </c>
      <c r="AO91">
        <v>9.9269944405900397</v>
      </c>
      <c r="AP91" s="1">
        <v>5.71451300857007E-6</v>
      </c>
      <c r="AQ91">
        <v>662.91604542127902</v>
      </c>
      <c r="AR91">
        <v>8.9160510473734806</v>
      </c>
      <c r="AS91" s="1">
        <v>5.6260948895214799E-6</v>
      </c>
      <c r="AT91">
        <v>586.96008222555804</v>
      </c>
      <c r="AU91">
        <v>6.9600815465586798</v>
      </c>
      <c r="AV91" s="1">
        <v>6.7899918576586103E-7</v>
      </c>
      <c r="AW91">
        <v>564.42170990525904</v>
      </c>
      <c r="AX91">
        <v>6.4217019074744099</v>
      </c>
      <c r="AY91" s="1">
        <v>7.9977849054557703E-6</v>
      </c>
      <c r="AZ91">
        <v>615.66586414587096</v>
      </c>
      <c r="BA91">
        <v>7.6658636184755498</v>
      </c>
      <c r="BB91" s="1">
        <v>5.2739528655365596E-7</v>
      </c>
      <c r="BC91">
        <v>662.88438330690803</v>
      </c>
      <c r="BD91">
        <v>8.8843827343884705</v>
      </c>
      <c r="BE91" s="1">
        <v>5.7251918406109304E-7</v>
      </c>
      <c r="BF91">
        <v>714.33488008473296</v>
      </c>
      <c r="BG91">
        <v>10.3348796029839</v>
      </c>
      <c r="BH91" s="1">
        <v>4.8174945277423799E-7</v>
      </c>
      <c r="BI91">
        <v>689.59709010873803</v>
      </c>
      <c r="BJ91">
        <v>9.5970921701063894</v>
      </c>
      <c r="BK91" s="1">
        <v>2.0613684910131299E-6</v>
      </c>
      <c r="BL91">
        <v>612.55488458998798</v>
      </c>
      <c r="BM91">
        <v>7.5548843098240903</v>
      </c>
      <c r="BN91" s="1">
        <v>2.80163703791914E-7</v>
      </c>
      <c r="BO91">
        <v>532.74187023427601</v>
      </c>
      <c r="BP91">
        <v>5.7418708466980002</v>
      </c>
      <c r="BQ91" s="1">
        <v>6.1242212723300295E-7</v>
      </c>
      <c r="BR91">
        <v>467.41439014867098</v>
      </c>
      <c r="BS91">
        <v>4.4143918790551702</v>
      </c>
      <c r="BT91" s="1">
        <v>1.73038432649264E-6</v>
      </c>
    </row>
    <row r="92" spans="1:72">
      <c r="A92">
        <v>413.497289349261</v>
      </c>
      <c r="B92">
        <v>3.49728283529587</v>
      </c>
      <c r="C92" s="1">
        <v>6.5139652178913804E-6</v>
      </c>
      <c r="D92">
        <v>438.94484693124099</v>
      </c>
      <c r="E92">
        <v>3.9448463900047699</v>
      </c>
      <c r="F92" s="1">
        <v>5.4123586323839898E-7</v>
      </c>
      <c r="G92">
        <v>479.65563435710999</v>
      </c>
      <c r="H92">
        <v>4.6556335423963997</v>
      </c>
      <c r="I92" s="1">
        <v>8.1471318935655301E-7</v>
      </c>
      <c r="J92">
        <v>535.81567221409296</v>
      </c>
      <c r="K92">
        <v>5.8156713826182802</v>
      </c>
      <c r="L92" s="1">
        <v>8.3147483564971502E-7</v>
      </c>
      <c r="M92">
        <v>564.42479788748301</v>
      </c>
      <c r="N92">
        <v>6.4247933200714398</v>
      </c>
      <c r="O92" s="1">
        <v>4.5674113380300696E-6</v>
      </c>
      <c r="P92">
        <v>615.67795447373499</v>
      </c>
      <c r="Q92">
        <v>7.6779558492944897</v>
      </c>
      <c r="R92" s="1">
        <v>1.3755593499809E-6</v>
      </c>
      <c r="S92">
        <v>634.10541168897998</v>
      </c>
      <c r="T92">
        <v>8.1054052103656709</v>
      </c>
      <c r="U92" s="1">
        <v>6.4786139546413298E-6</v>
      </c>
      <c r="V92">
        <v>662.89322673011202</v>
      </c>
      <c r="W92">
        <v>8.8932233922361306</v>
      </c>
      <c r="X92" s="1">
        <v>3.3378762509528302E-6</v>
      </c>
      <c r="Y92">
        <v>699.93142426950396</v>
      </c>
      <c r="Z92">
        <v>9.9314167787239906</v>
      </c>
      <c r="AA92" s="1">
        <v>7.4907802627421899E-6</v>
      </c>
      <c r="AB92">
        <v>714.33935645978397</v>
      </c>
      <c r="AC92">
        <v>10.3393558193841</v>
      </c>
      <c r="AD92" s="1">
        <v>6.4039988956210405E-7</v>
      </c>
      <c r="AE92">
        <v>730.85276824379503</v>
      </c>
      <c r="AF92">
        <v>10.8527653019301</v>
      </c>
      <c r="AG92" s="1">
        <v>2.9418649774015699E-6</v>
      </c>
      <c r="AH92">
        <v>751.46104129065498</v>
      </c>
      <c r="AI92">
        <v>11.4610457002945</v>
      </c>
      <c r="AJ92" s="1">
        <v>4.4096394731241196E-6</v>
      </c>
      <c r="AK92">
        <v>714.32987948776099</v>
      </c>
      <c r="AL92">
        <v>10.329878985191</v>
      </c>
      <c r="AM92" s="1">
        <v>5.0257028760825104E-7</v>
      </c>
      <c r="AN92">
        <v>699.92319271018698</v>
      </c>
      <c r="AO92">
        <v>9.9231921663846308</v>
      </c>
      <c r="AP92" s="1">
        <v>5.4380188885261305E-7</v>
      </c>
      <c r="AQ92">
        <v>662.88254714364302</v>
      </c>
      <c r="AR92">
        <v>8.8825446499368805</v>
      </c>
      <c r="AS92" s="1">
        <v>2.49370646088209E-6</v>
      </c>
      <c r="AT92">
        <v>586.96904295344495</v>
      </c>
      <c r="AU92">
        <v>6.9690520798475202</v>
      </c>
      <c r="AV92" s="1">
        <v>9.1264026877979598E-6</v>
      </c>
      <c r="AW92">
        <v>564.43304945457498</v>
      </c>
      <c r="AX92">
        <v>6.4330438929801996</v>
      </c>
      <c r="AY92" s="1">
        <v>5.5615946621401202E-6</v>
      </c>
      <c r="AZ92">
        <v>615.63498494513101</v>
      </c>
      <c r="BA92">
        <v>7.6349862475761201</v>
      </c>
      <c r="BB92" s="1">
        <v>1.30244518459222E-6</v>
      </c>
      <c r="BC92">
        <v>662.89652935815695</v>
      </c>
      <c r="BD92">
        <v>8.8965300275462695</v>
      </c>
      <c r="BE92" s="1">
        <v>6.6938900999957696E-7</v>
      </c>
      <c r="BF92">
        <v>714.32664705821605</v>
      </c>
      <c r="BG92">
        <v>10.3266452048159</v>
      </c>
      <c r="BH92" s="1">
        <v>1.85339956715325E-6</v>
      </c>
      <c r="BI92">
        <v>689.61930615766903</v>
      </c>
      <c r="BJ92">
        <v>9.6193038439981304</v>
      </c>
      <c r="BK92" s="1">
        <v>2.3136702793635798E-6</v>
      </c>
      <c r="BL92">
        <v>612.56844604951698</v>
      </c>
      <c r="BM92">
        <v>7.5684446319490997</v>
      </c>
      <c r="BN92" s="1">
        <v>1.4175678870742601E-6</v>
      </c>
      <c r="BO92">
        <v>532.72564945968497</v>
      </c>
      <c r="BP92">
        <v>5.7256505731477398</v>
      </c>
      <c r="BQ92" s="1">
        <v>1.1134628721265499E-6</v>
      </c>
      <c r="BR92">
        <v>467.45099237084497</v>
      </c>
      <c r="BS92">
        <v>4.4509926431200002</v>
      </c>
      <c r="BT92" s="1">
        <v>2.7227486043557302E-7</v>
      </c>
    </row>
    <row r="93" spans="1:72">
      <c r="A93">
        <v>413.483940667318</v>
      </c>
      <c r="B93">
        <v>3.4839399715687498</v>
      </c>
      <c r="C93" s="1">
        <v>6.9574912231473697E-7</v>
      </c>
      <c r="D93">
        <v>438.92109093318402</v>
      </c>
      <c r="E93">
        <v>3.9210913319272098</v>
      </c>
      <c r="F93" s="1">
        <v>3.98742770357785E-7</v>
      </c>
      <c r="G93">
        <v>479.66252971641597</v>
      </c>
      <c r="H93">
        <v>4.6625277790278696</v>
      </c>
      <c r="I93" s="1">
        <v>1.9373878785700101E-6</v>
      </c>
      <c r="J93">
        <v>535.79153682281799</v>
      </c>
      <c r="K93">
        <v>5.7915361444947804</v>
      </c>
      <c r="L93" s="1">
        <v>6.7832331751560602E-7</v>
      </c>
      <c r="M93">
        <v>564.45122388641403</v>
      </c>
      <c r="N93">
        <v>6.4512228868990196</v>
      </c>
      <c r="O93" s="1">
        <v>9.9951512311236002E-7</v>
      </c>
      <c r="P93">
        <v>615.63412158515098</v>
      </c>
      <c r="Q93">
        <v>7.6341226558618098</v>
      </c>
      <c r="R93" s="1">
        <v>1.0707109368013301E-6</v>
      </c>
      <c r="S93">
        <v>634.11479931220504</v>
      </c>
      <c r="T93">
        <v>8.1148000261863</v>
      </c>
      <c r="U93" s="1">
        <v>7.1398130785382797E-7</v>
      </c>
      <c r="V93">
        <v>662.91467606108597</v>
      </c>
      <c r="W93">
        <v>8.9146798351086094</v>
      </c>
      <c r="X93" s="1">
        <v>3.7740225025118001E-6</v>
      </c>
      <c r="Y93">
        <v>699.92858342049703</v>
      </c>
      <c r="Z93">
        <v>9.9285829051503303</v>
      </c>
      <c r="AA93" s="1">
        <v>5.15346300744568E-7</v>
      </c>
      <c r="AB93">
        <v>714.33154120382699</v>
      </c>
      <c r="AC93">
        <v>10.331545227839401</v>
      </c>
      <c r="AD93" s="1">
        <v>4.0240124690171797E-6</v>
      </c>
      <c r="AE93">
        <v>730.82599016238498</v>
      </c>
      <c r="AF93">
        <v>10.8259889340691</v>
      </c>
      <c r="AG93" s="1">
        <v>1.2283155683690001E-6</v>
      </c>
      <c r="AH93">
        <v>751.41863938372205</v>
      </c>
      <c r="AI93">
        <v>11.4186427670945</v>
      </c>
      <c r="AJ93" s="1">
        <v>3.3833724728538098E-6</v>
      </c>
      <c r="AK93">
        <v>714.32658498578098</v>
      </c>
      <c r="AL93">
        <v>10.3265893516323</v>
      </c>
      <c r="AM93" s="1">
        <v>4.36585128227307E-6</v>
      </c>
      <c r="AN93">
        <v>699.89855002863396</v>
      </c>
      <c r="AO93">
        <v>9.8985485081338904</v>
      </c>
      <c r="AP93" s="1">
        <v>1.5205000636342401E-6</v>
      </c>
      <c r="AQ93">
        <v>662.85474503124397</v>
      </c>
      <c r="AR93">
        <v>8.8547500187285593</v>
      </c>
      <c r="AS93" s="1">
        <v>4.98748499921931E-6</v>
      </c>
      <c r="AT93">
        <v>586.95037496052396</v>
      </c>
      <c r="AU93">
        <v>6.9503761564065396</v>
      </c>
      <c r="AV93" s="1">
        <v>1.1958820778090699E-6</v>
      </c>
      <c r="AW93">
        <v>564.43884406633504</v>
      </c>
      <c r="AX93">
        <v>6.4388437461181196</v>
      </c>
      <c r="AY93" s="1">
        <v>3.20216827276454E-7</v>
      </c>
      <c r="AZ93">
        <v>615.67416291470295</v>
      </c>
      <c r="BA93">
        <v>7.6741625303773304</v>
      </c>
      <c r="BB93" s="1">
        <v>3.8432540350186199E-7</v>
      </c>
      <c r="BC93">
        <v>662.87924192217497</v>
      </c>
      <c r="BD93">
        <v>8.8792490894156799</v>
      </c>
      <c r="BE93" s="1">
        <v>7.16724082394649E-6</v>
      </c>
      <c r="BF93">
        <v>714.34735119134098</v>
      </c>
      <c r="BG93">
        <v>10.3473449320597</v>
      </c>
      <c r="BH93" s="1">
        <v>6.2592808944828002E-6</v>
      </c>
      <c r="BI93">
        <v>689.62885048381804</v>
      </c>
      <c r="BJ93">
        <v>9.6288545227672806</v>
      </c>
      <c r="BK93" s="1">
        <v>4.0389494415649096E-6</v>
      </c>
      <c r="BL93">
        <v>612.55701179768801</v>
      </c>
      <c r="BM93">
        <v>7.5570146139840197</v>
      </c>
      <c r="BN93" s="1">
        <v>2.8162961598354699E-6</v>
      </c>
      <c r="BO93">
        <v>532.70968462790097</v>
      </c>
      <c r="BP93">
        <v>5.7096838221426998</v>
      </c>
      <c r="BQ93" s="1">
        <v>8.0575841820973395E-7</v>
      </c>
      <c r="BR93">
        <v>467.41846948998102</v>
      </c>
      <c r="BS93">
        <v>4.4184678968759696</v>
      </c>
      <c r="BT93" s="1">
        <v>1.5931045709294301E-6</v>
      </c>
    </row>
    <row r="94" spans="1:72">
      <c r="A94">
        <v>413.48427119791302</v>
      </c>
      <c r="B94">
        <v>3.48427097048544</v>
      </c>
      <c r="C94" s="1">
        <v>2.27427563004312E-7</v>
      </c>
      <c r="D94">
        <v>438.91242329303299</v>
      </c>
      <c r="E94">
        <v>3.9124246946733798</v>
      </c>
      <c r="F94" s="1">
        <v>1.40164002004894E-6</v>
      </c>
      <c r="G94">
        <v>479.64989528555498</v>
      </c>
      <c r="H94">
        <v>4.6498898645022004</v>
      </c>
      <c r="I94" s="1">
        <v>5.4210526059250697E-6</v>
      </c>
      <c r="J94">
        <v>535.82942860383605</v>
      </c>
      <c r="K94">
        <v>5.82942800235252</v>
      </c>
      <c r="L94" s="1">
        <v>6.0148374814161798E-7</v>
      </c>
      <c r="M94">
        <v>564.408375329406</v>
      </c>
      <c r="N94">
        <v>6.4083750346858501</v>
      </c>
      <c r="O94" s="1">
        <v>2.9472016649378898E-7</v>
      </c>
      <c r="P94">
        <v>615.70301595700505</v>
      </c>
      <c r="Q94">
        <v>7.7030200900693</v>
      </c>
      <c r="R94" s="1">
        <v>4.13306452173856E-6</v>
      </c>
      <c r="S94">
        <v>634.13117701376598</v>
      </c>
      <c r="T94">
        <v>8.1311789358090802</v>
      </c>
      <c r="U94" s="1">
        <v>1.9220433387090499E-6</v>
      </c>
      <c r="V94">
        <v>662.862053919701</v>
      </c>
      <c r="W94">
        <v>8.8620595180623205</v>
      </c>
      <c r="X94" s="1">
        <v>5.5983612128329696E-6</v>
      </c>
      <c r="Y94">
        <v>699.91351308252001</v>
      </c>
      <c r="Z94">
        <v>9.9135209331640706</v>
      </c>
      <c r="AA94" s="1">
        <v>7.8506440104320097E-6</v>
      </c>
      <c r="AB94">
        <v>714.33754951420599</v>
      </c>
      <c r="AC94">
        <v>10.3375541113372</v>
      </c>
      <c r="AD94" s="1">
        <v>4.5971312374604201E-6</v>
      </c>
      <c r="AE94">
        <v>730.84843602992805</v>
      </c>
      <c r="AF94">
        <v>10.8484416207157</v>
      </c>
      <c r="AG94" s="1">
        <v>5.5907877367644704E-6</v>
      </c>
      <c r="AH94">
        <v>751.47342981495103</v>
      </c>
      <c r="AI94">
        <v>11.4734316996255</v>
      </c>
      <c r="AJ94" s="1">
        <v>1.8846747025236299E-6</v>
      </c>
      <c r="AK94">
        <v>714.36426789798702</v>
      </c>
      <c r="AL94">
        <v>10.3642664381918</v>
      </c>
      <c r="AM94" s="1">
        <v>1.45979470289603E-6</v>
      </c>
      <c r="AN94">
        <v>699.90920075374402</v>
      </c>
      <c r="AO94">
        <v>9.9091977826189304</v>
      </c>
      <c r="AP94" s="1">
        <v>2.97112467251282E-6</v>
      </c>
      <c r="AQ94">
        <v>662.84043367695404</v>
      </c>
      <c r="AR94">
        <v>8.8404374323745802</v>
      </c>
      <c r="AS94" s="1">
        <v>3.7554210621237901E-6</v>
      </c>
      <c r="AT94">
        <v>586.97311661268498</v>
      </c>
      <c r="AU94">
        <v>6.9731199596467999</v>
      </c>
      <c r="AV94" s="1">
        <v>3.3469614209025201E-6</v>
      </c>
      <c r="AW94">
        <v>564.45221821782798</v>
      </c>
      <c r="AX94">
        <v>6.4522200540972197</v>
      </c>
      <c r="AY94" s="1">
        <v>1.83626934813219E-6</v>
      </c>
      <c r="AZ94">
        <v>615.62572595017605</v>
      </c>
      <c r="BA94">
        <v>7.6257224186588104</v>
      </c>
      <c r="BB94" s="1">
        <v>3.5315174500283298E-6</v>
      </c>
      <c r="BC94">
        <v>662.87076190185098</v>
      </c>
      <c r="BD94">
        <v>8.8707607492121596</v>
      </c>
      <c r="BE94" s="1">
        <v>1.15263844691071E-6</v>
      </c>
      <c r="BF94">
        <v>714.32459506615203</v>
      </c>
      <c r="BG94">
        <v>10.3245980433139</v>
      </c>
      <c r="BH94" s="1">
        <v>2.9771618983431802E-6</v>
      </c>
      <c r="BI94">
        <v>689.60743936844699</v>
      </c>
      <c r="BJ94">
        <v>9.6074385085185696</v>
      </c>
      <c r="BK94" s="1">
        <v>8.5992871845519403E-7</v>
      </c>
      <c r="BL94">
        <v>612.55867669477595</v>
      </c>
      <c r="BM94">
        <v>7.5586755397583403</v>
      </c>
      <c r="BN94" s="1">
        <v>1.15501711661636E-6</v>
      </c>
      <c r="BO94">
        <v>532.74279064418101</v>
      </c>
      <c r="BP94">
        <v>5.7427985007196698</v>
      </c>
      <c r="BQ94" s="1">
        <v>7.8565391277152196E-6</v>
      </c>
      <c r="BR94">
        <v>467.41137733888303</v>
      </c>
      <c r="BS94">
        <v>4.4113768957181101</v>
      </c>
      <c r="BT94" s="1">
        <v>4.4316533376331801E-7</v>
      </c>
    </row>
    <row r="95" spans="1:72">
      <c r="A95">
        <v>413.46761543578401</v>
      </c>
      <c r="B95">
        <v>3.4676146227181102</v>
      </c>
      <c r="C95" s="1">
        <v>8.1306575339112896E-7</v>
      </c>
      <c r="D95">
        <v>438.94023236701997</v>
      </c>
      <c r="E95">
        <v>3.9402314076140801</v>
      </c>
      <c r="F95" s="1">
        <v>9.5940617939049801E-7</v>
      </c>
      <c r="G95">
        <v>479.67320631561898</v>
      </c>
      <c r="H95">
        <v>4.6732065314123501</v>
      </c>
      <c r="I95" s="1">
        <v>2.1579359099632701E-7</v>
      </c>
      <c r="J95">
        <v>535.76438660984695</v>
      </c>
      <c r="K95">
        <v>5.7643907110470103</v>
      </c>
      <c r="L95" s="1">
        <v>4.1011999201145997E-6</v>
      </c>
      <c r="M95">
        <v>564.43838368668298</v>
      </c>
      <c r="N95">
        <v>6.4383854039343298</v>
      </c>
      <c r="O95" s="1">
        <v>1.71725116615562E-6</v>
      </c>
      <c r="P95">
        <v>615.66571104362095</v>
      </c>
      <c r="Q95">
        <v>7.6657066797295199</v>
      </c>
      <c r="R95" s="1">
        <v>4.3638917759381002E-6</v>
      </c>
      <c r="S95">
        <v>634.133995527926</v>
      </c>
      <c r="T95">
        <v>8.1339901043367693</v>
      </c>
      <c r="U95" s="1">
        <v>5.4235888455878003E-6</v>
      </c>
      <c r="V95">
        <v>662.88232899336003</v>
      </c>
      <c r="W95">
        <v>8.8823317550181997</v>
      </c>
      <c r="X95" s="1">
        <v>2.7616582656264701E-6</v>
      </c>
      <c r="Y95">
        <v>699.89257913821996</v>
      </c>
      <c r="Z95">
        <v>9.8925877710369097</v>
      </c>
      <c r="AA95" s="1">
        <v>8.6328169572880092E-6</v>
      </c>
      <c r="AB95">
        <v>714.35749561056105</v>
      </c>
      <c r="AC95">
        <v>10.3574960387775</v>
      </c>
      <c r="AD95" s="1">
        <v>4.2821625356737101E-7</v>
      </c>
      <c r="AE95">
        <v>730.86228798027196</v>
      </c>
      <c r="AF95">
        <v>10.8622945565848</v>
      </c>
      <c r="AG95" s="1">
        <v>6.5763132397478296E-6</v>
      </c>
      <c r="AH95">
        <v>751.44460957177103</v>
      </c>
      <c r="AI95">
        <v>11.444615472122599</v>
      </c>
      <c r="AJ95" s="1">
        <v>5.9003515389122202E-6</v>
      </c>
      <c r="AK95">
        <v>714.33335492882895</v>
      </c>
      <c r="AL95">
        <v>10.3333543651979</v>
      </c>
      <c r="AM95" s="1">
        <v>5.63630692340666E-7</v>
      </c>
      <c r="AN95">
        <v>699.91114329547702</v>
      </c>
      <c r="AO95">
        <v>9.9111427184099004</v>
      </c>
      <c r="AP95" s="1">
        <v>5.7706745337782195E-7</v>
      </c>
      <c r="AQ95">
        <v>662.843822112353</v>
      </c>
      <c r="AR95">
        <v>8.8438215112540899</v>
      </c>
      <c r="AS95" s="1">
        <v>6.0109891819592999E-7</v>
      </c>
      <c r="AT95">
        <v>586.94828403939005</v>
      </c>
      <c r="AU95">
        <v>6.9482812814489101</v>
      </c>
      <c r="AV95" s="1">
        <v>2.7579409334066398E-6</v>
      </c>
      <c r="AW95">
        <v>564.41925593322401</v>
      </c>
      <c r="AX95">
        <v>6.41924905701008</v>
      </c>
      <c r="AY95" s="1">
        <v>6.8762140017497603E-6</v>
      </c>
      <c r="AZ95">
        <v>615.69352328533796</v>
      </c>
      <c r="BA95">
        <v>7.6935268910737298</v>
      </c>
      <c r="BB95" s="1">
        <v>3.6057359693586498E-6</v>
      </c>
      <c r="BC95">
        <v>662.88686911343905</v>
      </c>
      <c r="BD95">
        <v>8.8868688125728905</v>
      </c>
      <c r="BE95" s="1">
        <v>3.0086573588050701E-7</v>
      </c>
      <c r="BF95">
        <v>714.34669006646004</v>
      </c>
      <c r="BG95">
        <v>10.346686829489199</v>
      </c>
      <c r="BH95" s="1">
        <v>3.2369708833357402E-6</v>
      </c>
      <c r="BI95">
        <v>689.61192248495502</v>
      </c>
      <c r="BJ95">
        <v>9.6119251072077105</v>
      </c>
      <c r="BK95" s="1">
        <v>2.6222528504149501E-6</v>
      </c>
      <c r="BL95">
        <v>612.585117857103</v>
      </c>
      <c r="BM95">
        <v>7.5851164825294299</v>
      </c>
      <c r="BN95" s="1">
        <v>1.3745737987847E-6</v>
      </c>
      <c r="BO95">
        <v>532.71964917233197</v>
      </c>
      <c r="BP95">
        <v>5.7196478024117896</v>
      </c>
      <c r="BQ95" s="1">
        <v>1.3699201417694E-6</v>
      </c>
      <c r="BR95">
        <v>467.41179598948798</v>
      </c>
      <c r="BS95">
        <v>4.4117962160066604</v>
      </c>
      <c r="BT95" s="1">
        <v>2.2651829567621499E-7</v>
      </c>
    </row>
    <row r="96" spans="1:72">
      <c r="A96">
        <v>413.47224289495801</v>
      </c>
      <c r="B96">
        <v>3.4722425513742499</v>
      </c>
      <c r="C96" s="1">
        <v>3.4358356515440402E-7</v>
      </c>
      <c r="D96">
        <v>438.926470908434</v>
      </c>
      <c r="E96">
        <v>3.9264718584162401</v>
      </c>
      <c r="F96" s="1">
        <v>9.4998222266440301E-7</v>
      </c>
      <c r="G96">
        <v>479.66894214793501</v>
      </c>
      <c r="H96">
        <v>4.66894184208686</v>
      </c>
      <c r="I96" s="1">
        <v>3.0584862997784502E-7</v>
      </c>
      <c r="J96">
        <v>535.83015719119703</v>
      </c>
      <c r="K96">
        <v>5.8301562516891803</v>
      </c>
      <c r="L96" s="1">
        <v>9.39507799557759E-7</v>
      </c>
      <c r="M96">
        <v>564.41515619385302</v>
      </c>
      <c r="N96">
        <v>6.4151614941152504</v>
      </c>
      <c r="O96" s="1">
        <v>5.3002619324615799E-6</v>
      </c>
      <c r="P96">
        <v>615.65495435677406</v>
      </c>
      <c r="Q96">
        <v>7.6549608831248301</v>
      </c>
      <c r="R96" s="1">
        <v>6.5263510578006398E-6</v>
      </c>
      <c r="S96">
        <v>634.13580733398499</v>
      </c>
      <c r="T96">
        <v>8.1358116940117</v>
      </c>
      <c r="U96" s="1">
        <v>4.3600268782029204E-6</v>
      </c>
      <c r="V96">
        <v>662.86348206690695</v>
      </c>
      <c r="W96">
        <v>8.8634817768140906</v>
      </c>
      <c r="X96" s="1">
        <v>2.9009322588535698E-7</v>
      </c>
      <c r="Y96">
        <v>699.92237942460497</v>
      </c>
      <c r="Z96">
        <v>9.9223776778532393</v>
      </c>
      <c r="AA96" s="1">
        <v>1.74675130892865E-6</v>
      </c>
      <c r="AB96">
        <v>714.37018829191095</v>
      </c>
      <c r="AC96">
        <v>10.370192893372099</v>
      </c>
      <c r="AD96" s="1">
        <v>4.6014611143618797E-6</v>
      </c>
      <c r="AE96">
        <v>730.82524018510503</v>
      </c>
      <c r="AF96">
        <v>10.8252488292362</v>
      </c>
      <c r="AG96" s="1">
        <v>8.6441310713780695E-6</v>
      </c>
      <c r="AH96">
        <v>751.46606548592399</v>
      </c>
      <c r="AI96">
        <v>11.466068386703499</v>
      </c>
      <c r="AJ96" s="1">
        <v>2.9007795774305102E-6</v>
      </c>
      <c r="AK96">
        <v>714.32944682944606</v>
      </c>
      <c r="AL96">
        <v>10.3294522412434</v>
      </c>
      <c r="AM96" s="1">
        <v>5.4117974741529898E-6</v>
      </c>
      <c r="AN96">
        <v>699.88896221016</v>
      </c>
      <c r="AO96">
        <v>9.8889637433572695</v>
      </c>
      <c r="AP96" s="1">
        <v>1.5331970644183499E-6</v>
      </c>
      <c r="AQ96">
        <v>662.93235616452205</v>
      </c>
      <c r="AR96">
        <v>8.9323654971268098</v>
      </c>
      <c r="AS96" s="1">
        <v>9.3326053729470004E-6</v>
      </c>
      <c r="AT96">
        <v>586.94886470787606</v>
      </c>
      <c r="AU96">
        <v>6.9488655193006696</v>
      </c>
      <c r="AV96" s="1">
        <v>8.1142502494913103E-7</v>
      </c>
      <c r="AW96">
        <v>564.39920050462194</v>
      </c>
      <c r="AX96">
        <v>6.3991993942316796</v>
      </c>
      <c r="AY96" s="1">
        <v>1.1103904853371201E-6</v>
      </c>
      <c r="AZ96">
        <v>615.71244662241202</v>
      </c>
      <c r="BA96">
        <v>7.7124483029626001</v>
      </c>
      <c r="BB96" s="1">
        <v>1.6805505538286499E-6</v>
      </c>
      <c r="BC96">
        <v>662.87869813968496</v>
      </c>
      <c r="BD96">
        <v>8.8786928422891709</v>
      </c>
      <c r="BE96" s="1">
        <v>5.2973954325352696E-6</v>
      </c>
      <c r="BF96">
        <v>714.34567813228705</v>
      </c>
      <c r="BG96">
        <v>10.345679852909299</v>
      </c>
      <c r="BH96" s="1">
        <v>1.72062289038877E-6</v>
      </c>
      <c r="BI96">
        <v>689.62451448814102</v>
      </c>
      <c r="BJ96">
        <v>9.6245130810288693</v>
      </c>
      <c r="BK96" s="1">
        <v>1.40711188123532E-6</v>
      </c>
      <c r="BL96">
        <v>612.57851847836298</v>
      </c>
      <c r="BM96">
        <v>7.5785229353179702</v>
      </c>
      <c r="BN96" s="1">
        <v>4.4569554802365002E-6</v>
      </c>
      <c r="BO96">
        <v>532.74013691074299</v>
      </c>
      <c r="BP96">
        <v>5.7401382325861796</v>
      </c>
      <c r="BQ96" s="1">
        <v>1.3218436833994899E-6</v>
      </c>
      <c r="BR96">
        <v>467.41004097110999</v>
      </c>
      <c r="BS96">
        <v>4.4100415440168801</v>
      </c>
      <c r="BT96" s="1">
        <v>5.7290685617772397E-7</v>
      </c>
    </row>
    <row r="97" spans="1:72">
      <c r="A97">
        <v>413.48426022384399</v>
      </c>
      <c r="B97">
        <v>3.4842617498900399</v>
      </c>
      <c r="C97" s="1">
        <v>1.52604604863882E-6</v>
      </c>
      <c r="D97">
        <v>438.89317855349299</v>
      </c>
      <c r="E97">
        <v>3.89317888231446</v>
      </c>
      <c r="F97" s="1">
        <v>3.2882104505915798E-7</v>
      </c>
      <c r="G97">
        <v>479.65679873511999</v>
      </c>
      <c r="H97">
        <v>4.6567976411850696</v>
      </c>
      <c r="I97" s="1">
        <v>1.09393459979401E-6</v>
      </c>
      <c r="J97">
        <v>535.80860305934004</v>
      </c>
      <c r="K97">
        <v>5.8086041746377504</v>
      </c>
      <c r="L97" s="1">
        <v>1.1152976640005399E-6</v>
      </c>
      <c r="M97">
        <v>564.45952328534895</v>
      </c>
      <c r="N97">
        <v>6.4595255867632204</v>
      </c>
      <c r="O97" s="1">
        <v>2.30141461088351E-6</v>
      </c>
      <c r="P97">
        <v>615.64030965115103</v>
      </c>
      <c r="Q97">
        <v>7.6403057785088002</v>
      </c>
      <c r="R97" s="1">
        <v>3.8726417415091402E-6</v>
      </c>
      <c r="S97">
        <v>634.11650534636203</v>
      </c>
      <c r="T97">
        <v>8.1164963403643497</v>
      </c>
      <c r="U97" s="1">
        <v>9.0059974127143505E-6</v>
      </c>
      <c r="V97">
        <v>662.86930877025702</v>
      </c>
      <c r="W97">
        <v>8.8693114387287597</v>
      </c>
      <c r="X97" s="1">
        <v>2.6684721206038401E-6</v>
      </c>
      <c r="Y97">
        <v>699.91976025107601</v>
      </c>
      <c r="Z97">
        <v>9.9197614776418401</v>
      </c>
      <c r="AA97" s="1">
        <v>1.22656615531014E-6</v>
      </c>
      <c r="AB97">
        <v>714.34124312351196</v>
      </c>
      <c r="AC97">
        <v>10.341243628343101</v>
      </c>
      <c r="AD97" s="1">
        <v>5.0483140512369605E-7</v>
      </c>
      <c r="AE97">
        <v>730.82652469829202</v>
      </c>
      <c r="AF97">
        <v>10.8265277092839</v>
      </c>
      <c r="AG97" s="1">
        <v>3.0109916906440099E-6</v>
      </c>
      <c r="AH97">
        <v>751.46636010767395</v>
      </c>
      <c r="AI97">
        <v>11.4663543314661</v>
      </c>
      <c r="AJ97" s="1">
        <v>5.7762076721701297E-6</v>
      </c>
      <c r="AK97">
        <v>714.36207074813603</v>
      </c>
      <c r="AL97">
        <v>10.362072964948499</v>
      </c>
      <c r="AM97" s="1">
        <v>2.21681227685622E-6</v>
      </c>
      <c r="AN97">
        <v>699.92833666274998</v>
      </c>
      <c r="AO97">
        <v>9.9283432355495407</v>
      </c>
      <c r="AP97" s="1">
        <v>6.5727996343412096E-6</v>
      </c>
      <c r="AQ97">
        <v>662.89351160551598</v>
      </c>
      <c r="AR97">
        <v>8.8935119458415599</v>
      </c>
      <c r="AS97" s="1">
        <v>3.4032530038530197E-7</v>
      </c>
      <c r="AT97">
        <v>586.98348372697603</v>
      </c>
      <c r="AU97">
        <v>6.9834805314753297</v>
      </c>
      <c r="AV97" s="1">
        <v>3.1955007671058398E-6</v>
      </c>
      <c r="AW97">
        <v>564.42415146828398</v>
      </c>
      <c r="AX97">
        <v>6.42415068485926</v>
      </c>
      <c r="AY97" s="1">
        <v>7.8342475262616105E-7</v>
      </c>
      <c r="AZ97">
        <v>615.66735402799998</v>
      </c>
      <c r="BA97">
        <v>7.6673545875250699</v>
      </c>
      <c r="BB97" s="1">
        <v>5.5952489219634995E-7</v>
      </c>
      <c r="BC97">
        <v>662.88676435643401</v>
      </c>
      <c r="BD97">
        <v>8.8867640560377907</v>
      </c>
      <c r="BE97" s="1">
        <v>3.0039575449336601E-7</v>
      </c>
      <c r="BF97">
        <v>714.34004552818101</v>
      </c>
      <c r="BG97">
        <v>10.3400486183557</v>
      </c>
      <c r="BH97" s="1">
        <v>3.0901746868039498E-6</v>
      </c>
      <c r="BI97">
        <v>689.60494019867997</v>
      </c>
      <c r="BJ97">
        <v>9.6049329143487903</v>
      </c>
      <c r="BK97" s="1">
        <v>7.2843315592763298E-6</v>
      </c>
      <c r="BL97">
        <v>612.56760255874099</v>
      </c>
      <c r="BM97">
        <v>7.5676044800839097</v>
      </c>
      <c r="BN97" s="1">
        <v>1.9213426867281698E-6</v>
      </c>
      <c r="BO97">
        <v>532.71760765208296</v>
      </c>
      <c r="BP97">
        <v>5.7176069043577398</v>
      </c>
      <c r="BQ97" s="1">
        <v>7.4772481184481897E-7</v>
      </c>
      <c r="BR97">
        <v>467.40821954233598</v>
      </c>
      <c r="BS97">
        <v>4.4082199468085701</v>
      </c>
      <c r="BT97" s="1">
        <v>4.0447224591844101E-7</v>
      </c>
    </row>
    <row r="98" spans="1:72">
      <c r="A98">
        <v>413.47668230356101</v>
      </c>
      <c r="B98">
        <v>3.47668717837775</v>
      </c>
      <c r="C98" s="1">
        <v>4.8748167955636703E-6</v>
      </c>
      <c r="D98">
        <v>438.892542014561</v>
      </c>
      <c r="E98">
        <v>3.8925426979306299</v>
      </c>
      <c r="F98" s="1">
        <v>6.8336959202497404E-7</v>
      </c>
      <c r="G98">
        <v>479.64948153186702</v>
      </c>
      <c r="H98">
        <v>4.6494790256754399</v>
      </c>
      <c r="I98" s="1">
        <v>2.5061917767743601E-6</v>
      </c>
      <c r="J98">
        <v>535.77381537236101</v>
      </c>
      <c r="K98">
        <v>5.77381734248016</v>
      </c>
      <c r="L98" s="1">
        <v>1.9701192286447601E-6</v>
      </c>
      <c r="M98">
        <v>564.42223003280799</v>
      </c>
      <c r="N98">
        <v>6.4222310225025199</v>
      </c>
      <c r="O98" s="1">
        <v>9.8969485406996703E-7</v>
      </c>
      <c r="P98">
        <v>615.65721328287702</v>
      </c>
      <c r="Q98">
        <v>7.6572113052078299</v>
      </c>
      <c r="R98" s="1">
        <v>1.9776692852246899E-6</v>
      </c>
      <c r="S98">
        <v>634.12328163684003</v>
      </c>
      <c r="T98">
        <v>8.1232803248861103</v>
      </c>
      <c r="U98" s="1">
        <v>1.3119540653860899E-6</v>
      </c>
      <c r="V98">
        <v>662.87775336691902</v>
      </c>
      <c r="W98">
        <v>8.8777564121206893</v>
      </c>
      <c r="X98" s="1">
        <v>3.0452022201643601E-6</v>
      </c>
      <c r="Y98">
        <v>699.913513144641</v>
      </c>
      <c r="Z98">
        <v>9.9135201346101507</v>
      </c>
      <c r="AA98" s="1">
        <v>6.9899691652608504E-6</v>
      </c>
      <c r="AB98">
        <v>714.36621983568102</v>
      </c>
      <c r="AC98">
        <v>10.3662151798684</v>
      </c>
      <c r="AD98" s="1">
        <v>4.6558121766793201E-6</v>
      </c>
      <c r="AE98">
        <v>730.82266896849399</v>
      </c>
      <c r="AF98">
        <v>10.822677510945001</v>
      </c>
      <c r="AG98" s="1">
        <v>8.5424513827092596E-6</v>
      </c>
      <c r="AH98">
        <v>751.46878852288899</v>
      </c>
      <c r="AI98">
        <v>11.4687954057868</v>
      </c>
      <c r="AJ98" s="1">
        <v>6.8828977646262501E-6</v>
      </c>
      <c r="AK98">
        <v>714.32652685427797</v>
      </c>
      <c r="AL98">
        <v>10.3265299104807</v>
      </c>
      <c r="AM98" s="1">
        <v>3.0562026722691401E-6</v>
      </c>
      <c r="AN98">
        <v>699.90926968470603</v>
      </c>
      <c r="AO98">
        <v>9.9092693656090205</v>
      </c>
      <c r="AP98" s="1">
        <v>3.1909701192489598E-7</v>
      </c>
      <c r="AQ98">
        <v>662.85173931275699</v>
      </c>
      <c r="AR98">
        <v>8.8517426537130799</v>
      </c>
      <c r="AS98" s="1">
        <v>3.3409565958208999E-6</v>
      </c>
      <c r="AT98">
        <v>586.963672660724</v>
      </c>
      <c r="AU98">
        <v>6.9636755836632904</v>
      </c>
      <c r="AV98" s="1">
        <v>2.9229393021523698E-6</v>
      </c>
      <c r="AW98">
        <v>564.43717140747003</v>
      </c>
      <c r="AX98">
        <v>6.4371718545908898</v>
      </c>
      <c r="AY98" s="1">
        <v>4.47120896751585E-7</v>
      </c>
      <c r="AZ98">
        <v>615.63541653028597</v>
      </c>
      <c r="BA98">
        <v>7.6354232703556297</v>
      </c>
      <c r="BB98" s="1">
        <v>6.7400694661046103E-6</v>
      </c>
      <c r="BC98">
        <v>662.86728409441298</v>
      </c>
      <c r="BD98">
        <v>8.8672845531339899</v>
      </c>
      <c r="BE98" s="1">
        <v>4.5872104692534798E-7</v>
      </c>
      <c r="BF98">
        <v>714.32916028906902</v>
      </c>
      <c r="BG98">
        <v>10.329169755833201</v>
      </c>
      <c r="BH98" s="1">
        <v>9.4667641405976593E-6</v>
      </c>
      <c r="BI98">
        <v>689.59824098604395</v>
      </c>
      <c r="BJ98">
        <v>9.5982372239591793</v>
      </c>
      <c r="BK98" s="1">
        <v>3.7620847024299998E-6</v>
      </c>
      <c r="BL98">
        <v>612.57814972706694</v>
      </c>
      <c r="BM98">
        <v>7.5781470173427099</v>
      </c>
      <c r="BN98" s="1">
        <v>2.7097239581053099E-6</v>
      </c>
      <c r="BO98">
        <v>532.72736784994095</v>
      </c>
      <c r="BP98">
        <v>5.72736878919748</v>
      </c>
      <c r="BQ98" s="1">
        <v>9.3925677902006999E-7</v>
      </c>
      <c r="BR98">
        <v>467.416368262817</v>
      </c>
      <c r="BS98">
        <v>4.4163671045625303</v>
      </c>
      <c r="BT98" s="1">
        <v>1.1582546335375799E-6</v>
      </c>
    </row>
    <row r="99" spans="1:72">
      <c r="A99">
        <v>413.44632246871703</v>
      </c>
      <c r="B99">
        <v>3.4463229573251302</v>
      </c>
      <c r="C99" s="1">
        <v>4.8860829338082102E-7</v>
      </c>
      <c r="D99">
        <v>438.90454601899</v>
      </c>
      <c r="E99">
        <v>3.90455547008006</v>
      </c>
      <c r="F99" s="1">
        <v>9.4510900794375596E-6</v>
      </c>
      <c r="G99">
        <v>479.635931090155</v>
      </c>
      <c r="H99">
        <v>4.6359321019170201</v>
      </c>
      <c r="I99" s="1">
        <v>1.01176175348883E-6</v>
      </c>
      <c r="J99">
        <v>535.81878385870004</v>
      </c>
      <c r="K99">
        <v>5.8187857586891498</v>
      </c>
      <c r="L99" s="1">
        <v>1.8999891153725899E-6</v>
      </c>
      <c r="M99">
        <v>564.45333566451302</v>
      </c>
      <c r="N99">
        <v>6.4533395569815202</v>
      </c>
      <c r="O99" s="1">
        <v>3.8924683849472802E-6</v>
      </c>
      <c r="P99">
        <v>615.67181167867398</v>
      </c>
      <c r="Q99">
        <v>7.6718051246330798</v>
      </c>
      <c r="R99" s="1">
        <v>6.55404107874347E-6</v>
      </c>
      <c r="S99">
        <v>634.13286457482002</v>
      </c>
      <c r="T99">
        <v>8.1328673802487206</v>
      </c>
      <c r="U99" s="1">
        <v>2.8054292897650199E-6</v>
      </c>
      <c r="V99">
        <v>662.89349668031105</v>
      </c>
      <c r="W99">
        <v>8.8934970172064105</v>
      </c>
      <c r="X99" s="1">
        <v>3.3689582323859202E-7</v>
      </c>
      <c r="Y99">
        <v>699.92826918671096</v>
      </c>
      <c r="Z99">
        <v>9.9282685759924298</v>
      </c>
      <c r="AA99" s="1">
        <v>6.10718188909232E-7</v>
      </c>
      <c r="AB99">
        <v>714.31679204898103</v>
      </c>
      <c r="AC99">
        <v>10.3167993610887</v>
      </c>
      <c r="AD99" s="1">
        <v>7.3121076411553102E-6</v>
      </c>
      <c r="AE99">
        <v>730.83197437922104</v>
      </c>
      <c r="AF99">
        <v>10.831978114286199</v>
      </c>
      <c r="AG99" s="1">
        <v>3.7350653201428898E-6</v>
      </c>
      <c r="AH99">
        <v>751.44964706462702</v>
      </c>
      <c r="AI99">
        <v>11.449652100873699</v>
      </c>
      <c r="AJ99" s="1">
        <v>5.0362467618469998E-6</v>
      </c>
      <c r="AK99">
        <v>714.34109467222504</v>
      </c>
      <c r="AL99">
        <v>10.3410956706512</v>
      </c>
      <c r="AM99" s="1">
        <v>9.98425889520149E-7</v>
      </c>
      <c r="AN99">
        <v>699.893475211848</v>
      </c>
      <c r="AO99">
        <v>9.8934656080715495</v>
      </c>
      <c r="AP99" s="1">
        <v>9.6037762205014604E-6</v>
      </c>
      <c r="AQ99">
        <v>662.87872966517295</v>
      </c>
      <c r="AR99">
        <v>8.8787354580220903</v>
      </c>
      <c r="AS99" s="1">
        <v>5.7928490377889796E-6</v>
      </c>
      <c r="AT99">
        <v>586.94657416021198</v>
      </c>
      <c r="AU99">
        <v>6.9465744974455097</v>
      </c>
      <c r="AV99" s="1">
        <v>3.3723370052030098E-7</v>
      </c>
      <c r="AW99">
        <v>564.44345883171104</v>
      </c>
      <c r="AX99">
        <v>6.4434621962721996</v>
      </c>
      <c r="AY99" s="1">
        <v>3.3645612802502001E-6</v>
      </c>
      <c r="AZ99">
        <v>615.67390456493104</v>
      </c>
      <c r="BA99">
        <v>7.6738977176661498</v>
      </c>
      <c r="BB99" s="1">
        <v>6.84726455801865E-6</v>
      </c>
      <c r="BC99">
        <v>662.87908355726904</v>
      </c>
      <c r="BD99">
        <v>8.8790846812997195</v>
      </c>
      <c r="BE99" s="1">
        <v>1.1240307458138E-6</v>
      </c>
      <c r="BF99">
        <v>714.33265064203397</v>
      </c>
      <c r="BG99">
        <v>10.3326559314752</v>
      </c>
      <c r="BH99" s="1">
        <v>5.2894412192472399E-6</v>
      </c>
      <c r="BI99">
        <v>689.62682615660594</v>
      </c>
      <c r="BJ99">
        <v>9.6268200222983094</v>
      </c>
      <c r="BK99" s="1">
        <v>6.1343081370068797E-6</v>
      </c>
      <c r="BL99">
        <v>612.55157990191697</v>
      </c>
      <c r="BM99">
        <v>7.5515812429902303</v>
      </c>
      <c r="BN99" s="1">
        <v>1.34107312987908E-6</v>
      </c>
      <c r="BO99">
        <v>532.72084241596497</v>
      </c>
      <c r="BP99">
        <v>5.7208471054445198</v>
      </c>
      <c r="BQ99" s="1">
        <v>4.6894790557416897E-6</v>
      </c>
      <c r="BR99">
        <v>467.42577459935399</v>
      </c>
      <c r="BS99">
        <v>4.4257741421336503</v>
      </c>
      <c r="BT99" s="1">
        <v>4.5722060804109798E-7</v>
      </c>
    </row>
    <row r="100" spans="1:72">
      <c r="A100">
        <v>413.45293444657301</v>
      </c>
      <c r="B100">
        <v>3.4529359854497699</v>
      </c>
      <c r="C100" s="1">
        <v>1.5388762903967301E-6</v>
      </c>
      <c r="D100">
        <v>438.90236841811998</v>
      </c>
      <c r="E100">
        <v>3.9023682385765301</v>
      </c>
      <c r="F100" s="1">
        <v>1.79543917511182E-7</v>
      </c>
      <c r="G100">
        <v>479.63358075792399</v>
      </c>
      <c r="H100">
        <v>4.6335805333240296</v>
      </c>
      <c r="I100" s="1">
        <v>2.2459943238573001E-7</v>
      </c>
      <c r="J100">
        <v>535.78040878280206</v>
      </c>
      <c r="K100">
        <v>5.7804056056621098</v>
      </c>
      <c r="L100" s="1">
        <v>3.1771402291269598E-6</v>
      </c>
      <c r="M100">
        <v>564.43607590107501</v>
      </c>
      <c r="N100">
        <v>6.4360753667854</v>
      </c>
      <c r="O100" s="1">
        <v>5.3428993851412098E-7</v>
      </c>
      <c r="P100">
        <v>615.67447656091304</v>
      </c>
      <c r="Q100">
        <v>7.6744776616083596</v>
      </c>
      <c r="R100" s="1">
        <v>1.10069527181622E-6</v>
      </c>
      <c r="S100">
        <v>634.14490314616103</v>
      </c>
      <c r="T100">
        <v>8.14490071836528</v>
      </c>
      <c r="U100" s="1">
        <v>2.4277956072182898E-6</v>
      </c>
      <c r="V100">
        <v>662.87718928980303</v>
      </c>
      <c r="W100">
        <v>8.8771887823284708</v>
      </c>
      <c r="X100" s="1">
        <v>5.0747405566653501E-7</v>
      </c>
      <c r="Y100">
        <v>699.88016919744496</v>
      </c>
      <c r="Z100">
        <v>9.8801741537018906</v>
      </c>
      <c r="AA100" s="1">
        <v>4.9562564754523902E-6</v>
      </c>
      <c r="AB100">
        <v>714.35518154440001</v>
      </c>
      <c r="AC100">
        <v>10.3551836526989</v>
      </c>
      <c r="AD100" s="1">
        <v>2.10829887237196E-6</v>
      </c>
      <c r="AE100">
        <v>730.86008674023901</v>
      </c>
      <c r="AF100">
        <v>10.8600923329279</v>
      </c>
      <c r="AG100" s="1">
        <v>5.5926888080648496E-6</v>
      </c>
      <c r="AH100">
        <v>751.46411756090799</v>
      </c>
      <c r="AI100">
        <v>11.464121299540301</v>
      </c>
      <c r="AJ100" s="1">
        <v>3.73863235836325E-6</v>
      </c>
      <c r="AK100">
        <v>714.33796959219103</v>
      </c>
      <c r="AL100">
        <v>10.3379714606723</v>
      </c>
      <c r="AM100" s="1">
        <v>1.8684809219848801E-6</v>
      </c>
      <c r="AN100">
        <v>699.91226490128895</v>
      </c>
      <c r="AO100">
        <v>9.9122654368048693</v>
      </c>
      <c r="AP100" s="1">
        <v>5.3551582368527296E-7</v>
      </c>
      <c r="AQ100">
        <v>662.87632039465996</v>
      </c>
      <c r="AR100">
        <v>8.8763207994640894</v>
      </c>
      <c r="AS100" s="1">
        <v>4.0480369989381902E-7</v>
      </c>
      <c r="AT100">
        <v>586.93621857464802</v>
      </c>
      <c r="AU100">
        <v>6.9362171321548196</v>
      </c>
      <c r="AV100" s="1">
        <v>1.4424931578105301E-6</v>
      </c>
      <c r="AW100">
        <v>564.42632102756897</v>
      </c>
      <c r="AX100">
        <v>6.42632143158289</v>
      </c>
      <c r="AY100" s="1">
        <v>4.0401414480584203E-7</v>
      </c>
      <c r="AZ100">
        <v>615.66166876341401</v>
      </c>
      <c r="BA100">
        <v>7.6616672833919797</v>
      </c>
      <c r="BB100" s="1">
        <v>1.48002243349765E-6</v>
      </c>
      <c r="BC100">
        <v>662.89292981187896</v>
      </c>
      <c r="BD100">
        <v>8.8929309002609198</v>
      </c>
      <c r="BE100" s="1">
        <v>1.0883819641094299E-6</v>
      </c>
      <c r="BF100">
        <v>714.35764946693598</v>
      </c>
      <c r="BG100">
        <v>10.35763993664</v>
      </c>
      <c r="BH100" s="1">
        <v>9.53029609718215E-6</v>
      </c>
      <c r="BI100">
        <v>689.62860457377406</v>
      </c>
      <c r="BJ100">
        <v>9.6286031861599</v>
      </c>
      <c r="BK100" s="1">
        <v>1.38761367907136E-6</v>
      </c>
      <c r="BL100">
        <v>612.59724830587299</v>
      </c>
      <c r="BM100">
        <v>7.5972556091348897</v>
      </c>
      <c r="BN100" s="1">
        <v>7.3032616683121904E-6</v>
      </c>
      <c r="BO100">
        <v>532.717046178229</v>
      </c>
      <c r="BP100">
        <v>5.7170464462036099</v>
      </c>
      <c r="BQ100" s="1">
        <v>2.6797454211191502E-7</v>
      </c>
      <c r="BR100">
        <v>467.393708754746</v>
      </c>
      <c r="BS100">
        <v>4.3937094489124604</v>
      </c>
      <c r="BT100" s="1">
        <v>6.9416643100339602E-7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7BF9-252C-5B40-9537-07A0CAF4F7DA}">
  <dimension ref="A1:H100"/>
  <sheetViews>
    <sheetView workbookViewId="0">
      <selection activeCell="F17" sqref="F17"/>
    </sheetView>
  </sheetViews>
  <sheetFormatPr baseColWidth="10" defaultRowHeight="15"/>
  <sheetData>
    <row r="1" spans="1:8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8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8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8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8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8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8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8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8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8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8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8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8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8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H16">
        <v>1</v>
      </c>
    </row>
    <row r="17" spans="1: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</row>
  </sheetData>
  <phoneticPr fontId="1" type="noConversion"/>
  <conditionalFormatting sqref="A1:F1048576">
    <cfRule type="cellIs" dxfId="3" priority="1" operator="greaterThan">
      <formula>$H$16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C15A-DAD2-B54B-AD85-8F71A6D74554}">
  <dimension ref="A1:BT100"/>
  <sheetViews>
    <sheetView workbookViewId="0">
      <selection activeCell="D8" sqref="D8"/>
    </sheetView>
  </sheetViews>
  <sheetFormatPr baseColWidth="10" defaultRowHeight="15"/>
  <sheetData>
    <row r="1" spans="1:72">
      <c r="A1">
        <v>3.2822172119457602</v>
      </c>
      <c r="B1">
        <v>3.2211811904262803E-2</v>
      </c>
      <c r="C1" s="1">
        <v>5.4000414975163801E-6</v>
      </c>
      <c r="D1">
        <v>3.9382031654689098</v>
      </c>
      <c r="E1">
        <v>3.82110328287859E-2</v>
      </c>
      <c r="F1" s="1">
        <v>7.8673598769007907E-6</v>
      </c>
      <c r="G1">
        <v>3.5323669539000799</v>
      </c>
      <c r="H1">
        <v>3.2366520952076101E-2</v>
      </c>
      <c r="I1" s="1">
        <v>4.3294800589066498E-7</v>
      </c>
      <c r="J1">
        <v>3.0267819740153299</v>
      </c>
      <c r="K1">
        <v>2.6788676284533401E-2</v>
      </c>
      <c r="L1" s="1">
        <v>6.7022691987439504E-6</v>
      </c>
      <c r="M1">
        <v>3.3822698188893199</v>
      </c>
      <c r="N1">
        <v>3.2269126188913498E-2</v>
      </c>
      <c r="O1" s="1">
        <v>6.9270041125335503E-7</v>
      </c>
      <c r="P1">
        <v>4.04267089774934</v>
      </c>
      <c r="Q1">
        <v>4.2670609511789602E-2</v>
      </c>
      <c r="R1" s="1">
        <v>2.8823755116036399E-7</v>
      </c>
      <c r="S1">
        <v>4.8083505195819196</v>
      </c>
      <c r="T1">
        <v>5.83512854841182E-2</v>
      </c>
      <c r="U1" s="1">
        <v>7.6590220299266299E-7</v>
      </c>
      <c r="V1">
        <v>5.1160716184770401</v>
      </c>
      <c r="W1">
        <v>6.6070828402646595E-2</v>
      </c>
      <c r="X1" s="1">
        <v>7.9007439524048095E-7</v>
      </c>
      <c r="Y1">
        <v>5.5293376091995903</v>
      </c>
      <c r="Z1">
        <v>7.9334345498413297E-2</v>
      </c>
      <c r="AA1" s="1">
        <v>3.2637011724290199E-6</v>
      </c>
      <c r="AB1">
        <v>5.2716282673589197</v>
      </c>
      <c r="AC1">
        <v>7.1626749006135096E-2</v>
      </c>
      <c r="AD1" s="1">
        <v>1.5183527839468499E-6</v>
      </c>
      <c r="AE1">
        <v>5.5795674730274598</v>
      </c>
      <c r="AF1">
        <v>7.9566127626629402E-2</v>
      </c>
      <c r="AG1" s="1">
        <v>1.34540083251977E-6</v>
      </c>
      <c r="AH1">
        <v>5.8334977765939797</v>
      </c>
      <c r="AI1">
        <v>8.3500105095866695E-2</v>
      </c>
      <c r="AJ1" s="1">
        <v>2.3285018899699101E-6</v>
      </c>
      <c r="AK1">
        <v>5.3214332257594803</v>
      </c>
      <c r="AL1">
        <v>7.1432243891198899E-2</v>
      </c>
      <c r="AM1" s="1">
        <v>9.8186828001445292E-7</v>
      </c>
      <c r="AN1">
        <v>5.22004389092357</v>
      </c>
      <c r="AO1">
        <v>7.0045179760058904E-2</v>
      </c>
      <c r="AP1" s="1">
        <v>1.2888364873120399E-6</v>
      </c>
      <c r="AQ1">
        <v>4.8081161478691499</v>
      </c>
      <c r="AR1">
        <v>5.8106509208559802E-2</v>
      </c>
      <c r="AS1" s="1">
        <v>9.6386605932252695E-6</v>
      </c>
      <c r="AT1">
        <v>5.3723650545305199</v>
      </c>
      <c r="AU1">
        <v>7.2366110398973907E-2</v>
      </c>
      <c r="AV1" s="1">
        <v>1.0558684548911399E-6</v>
      </c>
      <c r="AW1">
        <v>5.2176600965718398</v>
      </c>
      <c r="AX1">
        <v>6.7660813007914905E-2</v>
      </c>
      <c r="AY1" s="1">
        <v>7.1643608023919104E-7</v>
      </c>
      <c r="AZ1">
        <v>5.8339039134446997</v>
      </c>
      <c r="BA1">
        <v>8.3903436613999002E-2</v>
      </c>
      <c r="BB1" s="1">
        <v>4.7683070114601399E-7</v>
      </c>
      <c r="BC1">
        <v>5.3242614490601197</v>
      </c>
      <c r="BD1">
        <v>7.4263145246847906E-2</v>
      </c>
      <c r="BE1" s="1">
        <v>1.6961867252973699E-6</v>
      </c>
      <c r="BF1">
        <v>5.31973818858686</v>
      </c>
      <c r="BG1">
        <v>6.9739822350684003E-2</v>
      </c>
      <c r="BH1" s="1">
        <v>1.6337638246710599E-6</v>
      </c>
      <c r="BI1">
        <v>4.6018671698163898</v>
      </c>
      <c r="BJ1">
        <v>5.1867745489091198E-2</v>
      </c>
      <c r="BK1" s="1">
        <v>5.7567270506098101E-7</v>
      </c>
      <c r="BL1">
        <v>4.2943002426454999</v>
      </c>
      <c r="BM1">
        <v>4.4299931696966E-2</v>
      </c>
      <c r="BN1" s="1">
        <v>3.10948531812016E-7</v>
      </c>
      <c r="BO1">
        <v>4.2966751976678799</v>
      </c>
      <c r="BP1">
        <v>4.6676009988997597E-2</v>
      </c>
      <c r="BQ1" s="1">
        <v>8.1232112147944204E-7</v>
      </c>
      <c r="BR1">
        <v>4.0432697902070398</v>
      </c>
      <c r="BS1">
        <v>4.3269484884083699E-2</v>
      </c>
      <c r="BT1" s="1">
        <v>3.0532295713925398E-7</v>
      </c>
    </row>
    <row r="2" spans="1:72">
      <c r="A2">
        <v>3.2807780239303099</v>
      </c>
      <c r="B2">
        <v>3.07839094610605E-2</v>
      </c>
      <c r="C2" s="1">
        <v>5.8855307552008202E-6</v>
      </c>
      <c r="D2">
        <v>3.9416663187109902</v>
      </c>
      <c r="E2">
        <v>4.16666000059649E-2</v>
      </c>
      <c r="F2" s="1">
        <v>2.8129497886553199E-7</v>
      </c>
      <c r="G2">
        <v>3.5328495817696899</v>
      </c>
      <c r="H2">
        <v>3.2849269847960501E-2</v>
      </c>
      <c r="I2" s="1">
        <v>3.1192172755822899E-7</v>
      </c>
      <c r="J2">
        <v>3.0253170674967098</v>
      </c>
      <c r="K2">
        <v>2.5316580102321299E-2</v>
      </c>
      <c r="L2" s="1">
        <v>4.8739439062472901E-7</v>
      </c>
      <c r="M2">
        <v>3.3804937197934102</v>
      </c>
      <c r="N2">
        <v>3.0500729462577401E-2</v>
      </c>
      <c r="O2" s="1">
        <v>7.0096691655585596E-6</v>
      </c>
      <c r="P2">
        <v>4.0416310217479898</v>
      </c>
      <c r="Q2">
        <v>4.1630411449433899E-2</v>
      </c>
      <c r="R2" s="1">
        <v>6.1029855213945396E-7</v>
      </c>
      <c r="S2">
        <v>4.8079644165206803</v>
      </c>
      <c r="T2">
        <v>5.7969096879183703E-2</v>
      </c>
      <c r="U2" s="1">
        <v>4.6803585060928299E-6</v>
      </c>
      <c r="V2">
        <v>5.1144235732362198</v>
      </c>
      <c r="W2">
        <v>6.4421025870513404E-2</v>
      </c>
      <c r="X2" s="1">
        <v>2.5473657023766801E-6</v>
      </c>
      <c r="Y2">
        <v>5.5235019626387496</v>
      </c>
      <c r="Z2">
        <v>7.3505515373378696E-2</v>
      </c>
      <c r="AA2" s="1">
        <v>3.55273462648853E-6</v>
      </c>
      <c r="AB2">
        <v>5.2724633187236103</v>
      </c>
      <c r="AC2">
        <v>7.2461810146508099E-2</v>
      </c>
      <c r="AD2" s="1">
        <v>1.50857710057295E-6</v>
      </c>
      <c r="AE2">
        <v>5.5800577945662102</v>
      </c>
      <c r="AF2">
        <v>8.0059658932282798E-2</v>
      </c>
      <c r="AG2" s="1">
        <v>1.8643660775197199E-6</v>
      </c>
      <c r="AH2">
        <v>5.83722519500472</v>
      </c>
      <c r="AI2">
        <v>8.7231088354321501E-2</v>
      </c>
      <c r="AJ2" s="1">
        <v>5.8933496056567997E-6</v>
      </c>
      <c r="AK2">
        <v>5.3209409763476003</v>
      </c>
      <c r="AL2">
        <v>7.0940132802002495E-2</v>
      </c>
      <c r="AM2" s="1">
        <v>8.4354559248822604E-7</v>
      </c>
      <c r="AN2">
        <v>5.21830130559177</v>
      </c>
      <c r="AO2">
        <v>6.8300635320008699E-2</v>
      </c>
      <c r="AP2" s="1">
        <v>6.7027175809641903E-7</v>
      </c>
      <c r="AQ2">
        <v>4.8092101595892602</v>
      </c>
      <c r="AR2">
        <v>5.9210762687379598E-2</v>
      </c>
      <c r="AS2" s="1">
        <v>6.0309811811265501E-7</v>
      </c>
      <c r="AT2">
        <v>5.3721540370648304</v>
      </c>
      <c r="AU2">
        <v>7.2152146000921902E-2</v>
      </c>
      <c r="AV2" s="1">
        <v>1.8910639045799401E-6</v>
      </c>
      <c r="AW2">
        <v>5.2182552132357802</v>
      </c>
      <c r="AX2">
        <v>6.8257296565688005E-2</v>
      </c>
      <c r="AY2" s="1">
        <v>2.0833299130273998E-6</v>
      </c>
      <c r="AZ2">
        <v>5.8363765878793403</v>
      </c>
      <c r="BA2">
        <v>8.6373868806249296E-2</v>
      </c>
      <c r="BB2" s="1">
        <v>2.7190730866877301E-6</v>
      </c>
      <c r="BC2">
        <v>5.3209584946481696</v>
      </c>
      <c r="BD2">
        <v>7.0958008837482003E-2</v>
      </c>
      <c r="BE2" s="1">
        <v>4.8581068945452401E-7</v>
      </c>
      <c r="BF2">
        <v>5.3197199815934697</v>
      </c>
      <c r="BG2">
        <v>6.9718777427011297E-2</v>
      </c>
      <c r="BH2" s="1">
        <v>1.20416645899013E-6</v>
      </c>
      <c r="BI2">
        <v>4.605865327878</v>
      </c>
      <c r="BJ2">
        <v>5.5865695485751203E-2</v>
      </c>
      <c r="BK2" s="1">
        <v>3.67607748685828E-7</v>
      </c>
      <c r="BL2">
        <v>4.2980085617079</v>
      </c>
      <c r="BM2">
        <v>4.8008289015170902E-2</v>
      </c>
      <c r="BN2" s="1">
        <v>2.7269272884211702E-7</v>
      </c>
      <c r="BO2">
        <v>4.2978833566498498</v>
      </c>
      <c r="BP2">
        <v>4.7883962340887598E-2</v>
      </c>
      <c r="BQ2" s="1">
        <v>6.0569104043395296E-7</v>
      </c>
      <c r="BR2">
        <v>4.0420735977654498</v>
      </c>
      <c r="BS2">
        <v>4.2078710089648801E-2</v>
      </c>
      <c r="BT2" s="1">
        <v>5.1123241990858099E-6</v>
      </c>
    </row>
    <row r="3" spans="1:72">
      <c r="A3">
        <v>3.2811545475859698</v>
      </c>
      <c r="B3">
        <v>3.11597896792313E-2</v>
      </c>
      <c r="C3" s="1">
        <v>5.2420932585839403E-6</v>
      </c>
      <c r="D3">
        <v>3.9413940082992398</v>
      </c>
      <c r="E3">
        <v>4.13944174991214E-2</v>
      </c>
      <c r="F3" s="1">
        <v>4.0919988464338499E-7</v>
      </c>
      <c r="G3">
        <v>3.5354816239719402</v>
      </c>
      <c r="H3">
        <v>3.5482295394925097E-2</v>
      </c>
      <c r="I3" s="1">
        <v>6.7142298121325396E-7</v>
      </c>
      <c r="J3">
        <v>3.0228501423113698</v>
      </c>
      <c r="K3">
        <v>2.2840791739092502E-2</v>
      </c>
      <c r="L3" s="1">
        <v>9.3505722791320506E-6</v>
      </c>
      <c r="M3">
        <v>3.3806543299628702</v>
      </c>
      <c r="N3">
        <v>3.06489484973867E-2</v>
      </c>
      <c r="O3" s="1">
        <v>5.3814654861206196E-6</v>
      </c>
      <c r="P3">
        <v>4.0403732629657201</v>
      </c>
      <c r="Q3">
        <v>4.0374914312363501E-2</v>
      </c>
      <c r="R3" s="1">
        <v>1.6513466460921199E-6</v>
      </c>
      <c r="S3">
        <v>4.8094582917058899</v>
      </c>
      <c r="T3">
        <v>5.9457879052861803E-2</v>
      </c>
      <c r="U3" s="1">
        <v>4.1265302375137502E-7</v>
      </c>
      <c r="V3">
        <v>5.1142916522330797</v>
      </c>
      <c r="W3">
        <v>6.4294542037729205E-2</v>
      </c>
      <c r="X3" s="1">
        <v>2.8898046524616899E-6</v>
      </c>
      <c r="Y3">
        <v>5.5292111421510803</v>
      </c>
      <c r="Z3">
        <v>7.9211884779937805E-2</v>
      </c>
      <c r="AA3" s="1">
        <v>7.4262885441100902E-7</v>
      </c>
      <c r="AB3">
        <v>5.2654212279030599</v>
      </c>
      <c r="AC3">
        <v>6.5421587580390697E-2</v>
      </c>
      <c r="AD3" s="1">
        <v>3.5967732880948202E-7</v>
      </c>
      <c r="AE3">
        <v>5.5815910793263601</v>
      </c>
      <c r="AF3">
        <v>8.1586834976789702E-2</v>
      </c>
      <c r="AG3" s="1">
        <v>4.24434956780573E-6</v>
      </c>
      <c r="AH3">
        <v>5.8400591586980104</v>
      </c>
      <c r="AI3">
        <v>9.0058485410060396E-2</v>
      </c>
      <c r="AJ3" s="1">
        <v>6.7328795250176696E-7</v>
      </c>
      <c r="AK3">
        <v>5.3248044747163004</v>
      </c>
      <c r="AL3">
        <v>7.4797772733649598E-2</v>
      </c>
      <c r="AM3" s="1">
        <v>6.7019826524017398E-6</v>
      </c>
      <c r="AN3">
        <v>5.2185945086143297</v>
      </c>
      <c r="AO3">
        <v>6.8602108802299097E-2</v>
      </c>
      <c r="AP3" s="1">
        <v>7.6001879687481699E-6</v>
      </c>
      <c r="AQ3">
        <v>4.8098652673455096</v>
      </c>
      <c r="AR3">
        <v>5.9866568023516802E-2</v>
      </c>
      <c r="AS3" s="1">
        <v>1.3006780053004299E-6</v>
      </c>
      <c r="AT3">
        <v>5.3694851357874596</v>
      </c>
      <c r="AU3">
        <v>6.9483958865196205E-2</v>
      </c>
      <c r="AV3" s="1">
        <v>1.1769222636459599E-6</v>
      </c>
      <c r="AW3">
        <v>5.2206184835326699</v>
      </c>
      <c r="AX3">
        <v>7.0617611003716094E-2</v>
      </c>
      <c r="AY3" s="1">
        <v>8.7252894864775499E-7</v>
      </c>
      <c r="AZ3">
        <v>5.8378144954106501</v>
      </c>
      <c r="BA3">
        <v>8.7817525107768898E-2</v>
      </c>
      <c r="BB3" s="1">
        <v>3.0296971216259298E-6</v>
      </c>
      <c r="BC3">
        <v>5.3244134241248497</v>
      </c>
      <c r="BD3">
        <v>7.4414260116601502E-2</v>
      </c>
      <c r="BE3" s="1">
        <v>8.3599175493276302E-7</v>
      </c>
      <c r="BF3">
        <v>5.3213943764789402</v>
      </c>
      <c r="BG3">
        <v>7.1396474886940106E-2</v>
      </c>
      <c r="BH3" s="1">
        <v>2.0984079984742699E-6</v>
      </c>
      <c r="BI3">
        <v>4.6029175558279096</v>
      </c>
      <c r="BJ3">
        <v>5.2920244390668801E-2</v>
      </c>
      <c r="BK3" s="1">
        <v>2.6885627590900202E-6</v>
      </c>
      <c r="BL3">
        <v>4.2983654298596798</v>
      </c>
      <c r="BM3">
        <v>4.8372575690918303E-2</v>
      </c>
      <c r="BN3" s="1">
        <v>7.14583123961887E-6</v>
      </c>
      <c r="BO3">
        <v>4.2991792312202</v>
      </c>
      <c r="BP3">
        <v>4.9177651110294603E-2</v>
      </c>
      <c r="BQ3" s="1">
        <v>1.5801099095824601E-6</v>
      </c>
      <c r="BR3">
        <v>4.0415681945827897</v>
      </c>
      <c r="BS3">
        <v>4.1570709346021598E-2</v>
      </c>
      <c r="BT3" s="1">
        <v>2.5147632300992501E-6</v>
      </c>
    </row>
    <row r="4" spans="1:72">
      <c r="A4">
        <v>3.2821497731249401</v>
      </c>
      <c r="B4">
        <v>3.2148530819684003E-2</v>
      </c>
      <c r="C4" s="1">
        <v>1.24230525777591E-6</v>
      </c>
      <c r="D4">
        <v>3.9396780132811</v>
      </c>
      <c r="E4">
        <v>3.96769212269222E-2</v>
      </c>
      <c r="F4" s="1">
        <v>1.09205417775371E-6</v>
      </c>
      <c r="G4">
        <v>3.5328721794118501</v>
      </c>
      <c r="H4">
        <v>3.2871196474631E-2</v>
      </c>
      <c r="I4" s="1">
        <v>9.8293721650932795E-7</v>
      </c>
      <c r="J4">
        <v>3.0254780988165701</v>
      </c>
      <c r="K4">
        <v>2.5476104530202302E-2</v>
      </c>
      <c r="L4" s="1">
        <v>1.9942863707100902E-6</v>
      </c>
      <c r="M4">
        <v>3.3840882173899902</v>
      </c>
      <c r="N4">
        <v>3.4092356082539098E-2</v>
      </c>
      <c r="O4" s="1">
        <v>4.1386925495601199E-6</v>
      </c>
      <c r="P4">
        <v>4.0423362817364099</v>
      </c>
      <c r="Q4">
        <v>4.2336578236339802E-2</v>
      </c>
      <c r="R4" s="1">
        <v>2.9649992727698299E-7</v>
      </c>
      <c r="S4">
        <v>4.8114117762366</v>
      </c>
      <c r="T4">
        <v>6.1412316149795997E-2</v>
      </c>
      <c r="U4" s="1">
        <v>5.3991319859392196E-7</v>
      </c>
      <c r="V4">
        <v>5.1173522949387804</v>
      </c>
      <c r="W4">
        <v>6.7361986962451104E-2</v>
      </c>
      <c r="X4" s="1">
        <v>9.6920236698494494E-6</v>
      </c>
      <c r="Y4">
        <v>5.5326382460276102</v>
      </c>
      <c r="Z4">
        <v>8.26428918269628E-2</v>
      </c>
      <c r="AA4" s="1">
        <v>4.6457993541082496E-6</v>
      </c>
      <c r="AB4">
        <v>5.2754196984634802</v>
      </c>
      <c r="AC4">
        <v>7.5425190781099397E-2</v>
      </c>
      <c r="AD4" s="1">
        <v>5.4923176220356098E-6</v>
      </c>
      <c r="AE4">
        <v>5.5860708728796702</v>
      </c>
      <c r="AF4">
        <v>8.6068058941362199E-2</v>
      </c>
      <c r="AG4" s="1">
        <v>2.8139383116965199E-6</v>
      </c>
      <c r="AH4">
        <v>5.8406736087922502</v>
      </c>
      <c r="AI4">
        <v>9.0677108805661599E-2</v>
      </c>
      <c r="AJ4" s="1">
        <v>3.50001341242745E-6</v>
      </c>
      <c r="AK4">
        <v>5.3229461205907898</v>
      </c>
      <c r="AL4">
        <v>7.2941485386869606E-2</v>
      </c>
      <c r="AM4" s="1">
        <v>4.6352039158037403E-6</v>
      </c>
      <c r="AN4">
        <v>5.2239116093698801</v>
      </c>
      <c r="AO4">
        <v>7.3910134032697999E-2</v>
      </c>
      <c r="AP4" s="1">
        <v>1.4753371830877901E-6</v>
      </c>
      <c r="AQ4">
        <v>4.8107926103681997</v>
      </c>
      <c r="AR4">
        <v>6.0791813050648402E-2</v>
      </c>
      <c r="AS4" s="1">
        <v>7.9731754887291096E-7</v>
      </c>
      <c r="AT4">
        <v>5.3755261238263996</v>
      </c>
      <c r="AU4">
        <v>7.5522944188160204E-2</v>
      </c>
      <c r="AV4" s="1">
        <v>3.17963824159051E-6</v>
      </c>
      <c r="AW4">
        <v>5.2202641329418702</v>
      </c>
      <c r="AX4">
        <v>7.0263618330551697E-2</v>
      </c>
      <c r="AY4" s="1">
        <v>5.1461131977958995E-7</v>
      </c>
      <c r="AZ4">
        <v>5.8377107619176796</v>
      </c>
      <c r="BA4">
        <v>8.7713172703292805E-2</v>
      </c>
      <c r="BB4" s="1">
        <v>2.4107856138044802E-6</v>
      </c>
      <c r="BC4">
        <v>5.3260975966702704</v>
      </c>
      <c r="BD4">
        <v>7.6093089783898005E-2</v>
      </c>
      <c r="BE4" s="1">
        <v>4.5068863681052596E-6</v>
      </c>
      <c r="BF4">
        <v>5.32350465658216</v>
      </c>
      <c r="BG4">
        <v>7.3507876424499199E-2</v>
      </c>
      <c r="BH4" s="1">
        <v>3.2198423385310102E-6</v>
      </c>
      <c r="BI4">
        <v>4.60323248019247</v>
      </c>
      <c r="BJ4">
        <v>5.3231863486391397E-2</v>
      </c>
      <c r="BK4" s="1">
        <v>6.1670608353381297E-7</v>
      </c>
      <c r="BL4">
        <v>4.2956943819097804</v>
      </c>
      <c r="BM4">
        <v>4.5695108028503198E-2</v>
      </c>
      <c r="BN4" s="1">
        <v>7.2611872781180896E-7</v>
      </c>
      <c r="BO4">
        <v>4.2971009032910503</v>
      </c>
      <c r="BP4">
        <v>4.71076135229423E-2</v>
      </c>
      <c r="BQ4" s="1">
        <v>6.7102318892509103E-6</v>
      </c>
      <c r="BR4">
        <v>4.0430054777238302</v>
      </c>
      <c r="BS4">
        <v>4.30123690549436E-2</v>
      </c>
      <c r="BT4" s="1">
        <v>6.8913311142004804E-6</v>
      </c>
    </row>
    <row r="5" spans="1:72">
      <c r="A5">
        <v>3.2768634858996299</v>
      </c>
      <c r="B5">
        <v>2.6858728904129901E-2</v>
      </c>
      <c r="C5" s="1">
        <v>4.7569955041737402E-6</v>
      </c>
      <c r="D5">
        <v>3.9399825685415899</v>
      </c>
      <c r="E5">
        <v>3.9982054479227799E-2</v>
      </c>
      <c r="F5" s="1">
        <v>5.1406236023510101E-7</v>
      </c>
      <c r="G5">
        <v>3.5335289843228099</v>
      </c>
      <c r="H5">
        <v>3.3520963229277299E-2</v>
      </c>
      <c r="I5" s="1">
        <v>8.0210935355928808E-6</v>
      </c>
      <c r="J5">
        <v>3.0275711561771601</v>
      </c>
      <c r="K5">
        <v>2.75707267812366E-2</v>
      </c>
      <c r="L5" s="1">
        <v>4.2939592370672099E-7</v>
      </c>
      <c r="M5">
        <v>3.380934842507</v>
      </c>
      <c r="N5">
        <v>3.0934638445577301E-2</v>
      </c>
      <c r="O5" s="1">
        <v>2.04061418429546E-7</v>
      </c>
      <c r="P5">
        <v>4.0460249339955503</v>
      </c>
      <c r="Q5">
        <v>4.60341386973721E-2</v>
      </c>
      <c r="R5" s="1">
        <v>9.2047018189766999E-6</v>
      </c>
      <c r="S5">
        <v>4.8110950675865496</v>
      </c>
      <c r="T5">
        <v>6.1096331412140797E-2</v>
      </c>
      <c r="U5" s="1">
        <v>1.26382559173521E-6</v>
      </c>
      <c r="V5">
        <v>5.1197194374114696</v>
      </c>
      <c r="W5">
        <v>6.9718365742648905E-2</v>
      </c>
      <c r="X5" s="1">
        <v>1.07166882123977E-6</v>
      </c>
      <c r="Y5">
        <v>5.5286523194177501</v>
      </c>
      <c r="Z5">
        <v>7.8650179622411706E-2</v>
      </c>
      <c r="AA5" s="1">
        <v>2.1397953418045299E-6</v>
      </c>
      <c r="AB5">
        <v>5.2717410645938498</v>
      </c>
      <c r="AC5">
        <v>7.1741883897842501E-2</v>
      </c>
      <c r="AD5" s="1">
        <v>8.1930399087326599E-7</v>
      </c>
      <c r="AE5">
        <v>5.5799868172068399</v>
      </c>
      <c r="AF5">
        <v>7.9988834156032196E-2</v>
      </c>
      <c r="AG5" s="1">
        <v>2.0169491969923599E-6</v>
      </c>
      <c r="AH5">
        <v>5.8384968414826304</v>
      </c>
      <c r="AI5">
        <v>8.85032152814203E-2</v>
      </c>
      <c r="AJ5" s="1">
        <v>6.3737987865408698E-6</v>
      </c>
      <c r="AK5">
        <v>5.3267320443126502</v>
      </c>
      <c r="AL5">
        <v>7.6736681649649002E-2</v>
      </c>
      <c r="AM5" s="1">
        <v>4.6373369979591004E-6</v>
      </c>
      <c r="AN5">
        <v>5.2179919151421403</v>
      </c>
      <c r="AO5">
        <v>6.7992996713316697E-2</v>
      </c>
      <c r="AP5" s="1">
        <v>1.0815711801725999E-6</v>
      </c>
      <c r="AQ5">
        <v>4.8110824365677498</v>
      </c>
      <c r="AR5">
        <v>6.1083274774116098E-2</v>
      </c>
      <c r="AS5" s="1">
        <v>8.3820637009068801E-7</v>
      </c>
      <c r="AT5">
        <v>5.3743131916306002</v>
      </c>
      <c r="AU5">
        <v>7.43155030275683E-2</v>
      </c>
      <c r="AV5" s="1">
        <v>2.3113969680466101E-6</v>
      </c>
      <c r="AW5">
        <v>5.2202539829705996</v>
      </c>
      <c r="AX5">
        <v>7.0252700742256105E-2</v>
      </c>
      <c r="AY5" s="1">
        <v>1.2822283448343801E-6</v>
      </c>
      <c r="AZ5">
        <v>5.8397076587394601</v>
      </c>
      <c r="BA5">
        <v>8.9711622091124502E-2</v>
      </c>
      <c r="BB5" s="1">
        <v>3.96335166286121E-6</v>
      </c>
      <c r="BC5">
        <v>5.3215209351099002</v>
      </c>
      <c r="BD5">
        <v>7.1523533731891104E-2</v>
      </c>
      <c r="BE5" s="1">
        <v>2.59862198870309E-6</v>
      </c>
      <c r="BF5">
        <v>5.32481509220327</v>
      </c>
      <c r="BG5">
        <v>7.4816386339215293E-2</v>
      </c>
      <c r="BH5" s="1">
        <v>1.29413594596173E-6</v>
      </c>
      <c r="BI5">
        <v>4.6064885337789097</v>
      </c>
      <c r="BJ5">
        <v>5.6489173183000202E-2</v>
      </c>
      <c r="BK5" s="1">
        <v>6.3940409500418095E-7</v>
      </c>
      <c r="BL5">
        <v>4.2989237113782002</v>
      </c>
      <c r="BM5">
        <v>4.8924414343417398E-2</v>
      </c>
      <c r="BN5" s="1">
        <v>7.0296521581525397E-7</v>
      </c>
      <c r="BO5">
        <v>4.2970477445676796</v>
      </c>
      <c r="BP5">
        <v>4.7048114652436697E-2</v>
      </c>
      <c r="BQ5" s="1">
        <v>3.7008475306521399E-7</v>
      </c>
      <c r="BR5">
        <v>4.04394865203394</v>
      </c>
      <c r="BS5">
        <v>4.3949437664348001E-2</v>
      </c>
      <c r="BT5" s="1">
        <v>7.8563040695200904E-7</v>
      </c>
    </row>
    <row r="6" spans="1:72">
      <c r="A6">
        <v>3.2782573280068199</v>
      </c>
      <c r="B6">
        <v>2.82576517685726E-2</v>
      </c>
      <c r="C6" s="1">
        <v>3.2376175784776299E-7</v>
      </c>
      <c r="D6">
        <v>3.9401668308409299</v>
      </c>
      <c r="E6">
        <v>4.0158175714589198E-2</v>
      </c>
      <c r="F6" s="1">
        <v>8.6551263409617701E-6</v>
      </c>
      <c r="G6">
        <v>3.53265307549955</v>
      </c>
      <c r="H6">
        <v>3.2651957833084902E-2</v>
      </c>
      <c r="I6" s="1">
        <v>1.11766646071487E-6</v>
      </c>
      <c r="J6">
        <v>3.0259545975956201</v>
      </c>
      <c r="K6">
        <v>2.5954331545702699E-2</v>
      </c>
      <c r="L6" s="1">
        <v>2.6604991543166502E-7</v>
      </c>
      <c r="M6">
        <v>3.3803575405884598</v>
      </c>
      <c r="N6">
        <v>3.03601325612077E-2</v>
      </c>
      <c r="O6" s="1">
        <v>2.59197274887768E-6</v>
      </c>
      <c r="P6">
        <v>4.0400439537487296</v>
      </c>
      <c r="Q6">
        <v>4.00449487078193E-2</v>
      </c>
      <c r="R6" s="1">
        <v>9.9495909333668898E-7</v>
      </c>
      <c r="S6">
        <v>4.8093186492356796</v>
      </c>
      <c r="T6">
        <v>5.9321381494191097E-2</v>
      </c>
      <c r="U6" s="1">
        <v>2.7322585109956802E-6</v>
      </c>
      <c r="V6">
        <v>5.1219720780507503</v>
      </c>
      <c r="W6">
        <v>7.1970298405157895E-2</v>
      </c>
      <c r="X6" s="1">
        <v>1.7796455953345001E-6</v>
      </c>
      <c r="Y6">
        <v>5.5295005433325297</v>
      </c>
      <c r="Z6">
        <v>7.9501659225693896E-2</v>
      </c>
      <c r="AA6" s="1">
        <v>1.1158931654264801E-6</v>
      </c>
      <c r="AB6">
        <v>5.2736965234045998</v>
      </c>
      <c r="AC6">
        <v>7.3695425387817606E-2</v>
      </c>
      <c r="AD6" s="1">
        <v>1.0980167797214299E-6</v>
      </c>
      <c r="AE6">
        <v>5.5835066798847999</v>
      </c>
      <c r="AF6">
        <v>8.3511968159601394E-2</v>
      </c>
      <c r="AG6" s="1">
        <v>5.2882748038385296E-6</v>
      </c>
      <c r="AH6">
        <v>5.84030014252449</v>
      </c>
      <c r="AI6">
        <v>9.0292363989988994E-2</v>
      </c>
      <c r="AJ6" s="1">
        <v>7.7785345018455098E-6</v>
      </c>
      <c r="AK6">
        <v>5.3235284919599799</v>
      </c>
      <c r="AL6">
        <v>7.3531139906689094E-2</v>
      </c>
      <c r="AM6" s="1">
        <v>2.6479467134521399E-6</v>
      </c>
      <c r="AN6">
        <v>5.2218071067481002</v>
      </c>
      <c r="AO6">
        <v>7.1801844903095199E-2</v>
      </c>
      <c r="AP6" s="1">
        <v>5.2618450041563898E-6</v>
      </c>
      <c r="AQ6">
        <v>4.8097819613567196</v>
      </c>
      <c r="AR6">
        <v>5.9784983711559402E-2</v>
      </c>
      <c r="AS6" s="1">
        <v>3.0223548401764299E-6</v>
      </c>
      <c r="AT6">
        <v>5.3755459273628299</v>
      </c>
      <c r="AU6">
        <v>7.5544919079775896E-2</v>
      </c>
      <c r="AV6" s="1">
        <v>1.00828305527045E-6</v>
      </c>
      <c r="AW6">
        <v>5.2240108562145897</v>
      </c>
      <c r="AX6">
        <v>7.40125845560341E-2</v>
      </c>
      <c r="AY6" s="1">
        <v>1.72834144240852E-6</v>
      </c>
      <c r="AZ6">
        <v>5.8405936668285001</v>
      </c>
      <c r="BA6">
        <v>9.05846147818479E-2</v>
      </c>
      <c r="BB6" s="1">
        <v>9.0520466464738598E-6</v>
      </c>
      <c r="BC6">
        <v>5.3269373453684903</v>
      </c>
      <c r="BD6">
        <v>7.6935350605686195E-2</v>
      </c>
      <c r="BE6" s="1">
        <v>1.9947627984961998E-6</v>
      </c>
      <c r="BF6">
        <v>5.3250043326190504</v>
      </c>
      <c r="BG6">
        <v>7.5001945265899803E-2</v>
      </c>
      <c r="BH6" s="1">
        <v>2.3873531507234702E-6</v>
      </c>
      <c r="BI6">
        <v>4.6064495344899496</v>
      </c>
      <c r="BJ6">
        <v>5.6448088003431401E-2</v>
      </c>
      <c r="BK6" s="1">
        <v>1.4464865207841601E-6</v>
      </c>
      <c r="BL6">
        <v>4.2987999208894996</v>
      </c>
      <c r="BM6">
        <v>4.8799581463348202E-2</v>
      </c>
      <c r="BN6" s="1">
        <v>3.3942615562665402E-7</v>
      </c>
      <c r="BO6">
        <v>4.2990474443895197</v>
      </c>
      <c r="BP6">
        <v>4.9047866889803997E-2</v>
      </c>
      <c r="BQ6" s="1">
        <v>4.225002863123E-7</v>
      </c>
      <c r="BR6">
        <v>4.0425158546557096</v>
      </c>
      <c r="BS6">
        <v>4.2520738703058197E-2</v>
      </c>
      <c r="BT6" s="1">
        <v>4.8840473469979901E-6</v>
      </c>
    </row>
    <row r="7" spans="1:72">
      <c r="A7">
        <v>3.2779798103533602</v>
      </c>
      <c r="B7">
        <v>2.7975238147241399E-2</v>
      </c>
      <c r="C7" s="1">
        <v>4.5722061181585599E-6</v>
      </c>
      <c r="D7">
        <v>3.9416663226986302</v>
      </c>
      <c r="E7">
        <v>4.1665737918789303E-2</v>
      </c>
      <c r="F7" s="1">
        <v>5.8477983655436095E-7</v>
      </c>
      <c r="G7">
        <v>3.5341065163728098</v>
      </c>
      <c r="H7">
        <v>3.4105770321601697E-2</v>
      </c>
      <c r="I7" s="1">
        <v>7.4605121236359703E-7</v>
      </c>
      <c r="J7">
        <v>3.0254114791930302</v>
      </c>
      <c r="K7">
        <v>2.5410992398706402E-2</v>
      </c>
      <c r="L7" s="1">
        <v>4.8679432707032799E-7</v>
      </c>
      <c r="M7">
        <v>3.3828456463233101</v>
      </c>
      <c r="N7">
        <v>3.2843052313764699E-2</v>
      </c>
      <c r="O7" s="1">
        <v>2.5940095427223799E-6</v>
      </c>
      <c r="P7">
        <v>4.0435982019268204</v>
      </c>
      <c r="Q7">
        <v>4.3589401935402901E-2</v>
      </c>
      <c r="R7" s="1">
        <v>8.7999914200054297E-6</v>
      </c>
      <c r="S7">
        <v>4.81040499965951</v>
      </c>
      <c r="T7">
        <v>6.0404673234048599E-2</v>
      </c>
      <c r="U7" s="1">
        <v>3.2642546443639699E-7</v>
      </c>
      <c r="V7">
        <v>5.1179340064548899</v>
      </c>
      <c r="W7">
        <v>6.7934410703676604E-2</v>
      </c>
      <c r="X7" s="1">
        <v>4.0424878910982898E-7</v>
      </c>
      <c r="Y7">
        <v>5.5318675783233404</v>
      </c>
      <c r="Z7">
        <v>8.18704308978115E-2</v>
      </c>
      <c r="AA7" s="1">
        <v>2.8525744735219401E-6</v>
      </c>
      <c r="AB7">
        <v>5.2744252937712099</v>
      </c>
      <c r="AC7">
        <v>7.4424012060224198E-2</v>
      </c>
      <c r="AD7" s="1">
        <v>1.28171098623397E-6</v>
      </c>
      <c r="AE7">
        <v>5.5832009358690398</v>
      </c>
      <c r="AF7">
        <v>8.31995688365465E-2</v>
      </c>
      <c r="AG7" s="1">
        <v>1.3670324960912701E-6</v>
      </c>
      <c r="AH7">
        <v>5.8387996482946498</v>
      </c>
      <c r="AI7">
        <v>8.8802767136241606E-2</v>
      </c>
      <c r="AJ7" s="1">
        <v>3.1188415903216099E-6</v>
      </c>
      <c r="AK7">
        <v>5.3249449557994</v>
      </c>
      <c r="AL7">
        <v>7.4945501917911606E-2</v>
      </c>
      <c r="AM7" s="1">
        <v>5.4611850863750501E-7</v>
      </c>
      <c r="AN7">
        <v>5.2231274276621997</v>
      </c>
      <c r="AO7">
        <v>7.3125862932600399E-2</v>
      </c>
      <c r="AP7" s="1">
        <v>1.56472960188836E-6</v>
      </c>
      <c r="AQ7">
        <v>4.8120156157381899</v>
      </c>
      <c r="AR7">
        <v>6.2016029584637401E-2</v>
      </c>
      <c r="AS7" s="1">
        <v>4.13846446001287E-7</v>
      </c>
      <c r="AT7">
        <v>5.3720294048849997</v>
      </c>
      <c r="AU7">
        <v>7.2029019141516701E-2</v>
      </c>
      <c r="AV7" s="1">
        <v>3.8574348693032303E-7</v>
      </c>
      <c r="AW7">
        <v>5.2208642170434203</v>
      </c>
      <c r="AX7">
        <v>7.0862507993229198E-2</v>
      </c>
      <c r="AY7" s="1">
        <v>1.70905018670453E-6</v>
      </c>
      <c r="AZ7">
        <v>5.8403944947722604</v>
      </c>
      <c r="BA7">
        <v>9.0395833490064401E-2</v>
      </c>
      <c r="BB7" s="1">
        <v>1.33871780683137E-6</v>
      </c>
      <c r="BC7">
        <v>5.32437212088037</v>
      </c>
      <c r="BD7">
        <v>7.4370254889875601E-2</v>
      </c>
      <c r="BE7" s="1">
        <v>1.86599049545322E-6</v>
      </c>
      <c r="BF7">
        <v>5.3260575268889196</v>
      </c>
      <c r="BG7">
        <v>7.6057926283857893E-2</v>
      </c>
      <c r="BH7" s="1">
        <v>3.9939493934326699E-7</v>
      </c>
      <c r="BI7">
        <v>4.6050946833308402</v>
      </c>
      <c r="BJ7">
        <v>5.5095157547732303E-2</v>
      </c>
      <c r="BK7" s="1">
        <v>4.74216892420998E-7</v>
      </c>
      <c r="BL7">
        <v>4.2955927762307997</v>
      </c>
      <c r="BM7">
        <v>4.5592365774889898E-2</v>
      </c>
      <c r="BN7" s="1">
        <v>4.1045590659649602E-7</v>
      </c>
      <c r="BO7">
        <v>4.2964128180965</v>
      </c>
      <c r="BP7">
        <v>4.6413271950579899E-2</v>
      </c>
      <c r="BQ7" s="1">
        <v>4.5385407698717002E-7</v>
      </c>
      <c r="BR7">
        <v>4.0456201735027797</v>
      </c>
      <c r="BS7">
        <v>4.5618875330771101E-2</v>
      </c>
      <c r="BT7" s="1">
        <v>1.2981720072247099E-6</v>
      </c>
    </row>
    <row r="8" spans="1:72">
      <c r="A8">
        <v>3.2780918550593801</v>
      </c>
      <c r="B8">
        <v>2.8085476884373E-2</v>
      </c>
      <c r="C8" s="1">
        <v>6.3781750068159201E-6</v>
      </c>
      <c r="D8">
        <v>3.9423829957167902</v>
      </c>
      <c r="E8">
        <v>4.2382521692340899E-2</v>
      </c>
      <c r="F8" s="1">
        <v>4.7402444591782E-7</v>
      </c>
      <c r="G8">
        <v>3.5369772740543199</v>
      </c>
      <c r="H8">
        <v>3.6976589200812801E-2</v>
      </c>
      <c r="I8" s="1">
        <v>6.8485350723790404E-7</v>
      </c>
      <c r="J8">
        <v>3.0268864549618</v>
      </c>
      <c r="K8">
        <v>2.6877290805699301E-2</v>
      </c>
      <c r="L8" s="1">
        <v>9.1641561028588097E-6</v>
      </c>
      <c r="M8">
        <v>3.3807754678273398</v>
      </c>
      <c r="N8">
        <v>3.07712693681103E-2</v>
      </c>
      <c r="O8" s="1">
        <v>4.1984592318300403E-6</v>
      </c>
      <c r="P8">
        <v>4.0440496776952202</v>
      </c>
      <c r="Q8">
        <v>4.4050130657454799E-2</v>
      </c>
      <c r="R8" s="1">
        <v>4.52962232611043E-7</v>
      </c>
      <c r="S8">
        <v>4.8119905289976996</v>
      </c>
      <c r="T8">
        <v>6.1992379990506302E-2</v>
      </c>
      <c r="U8" s="1">
        <v>1.8509928070287199E-6</v>
      </c>
      <c r="V8">
        <v>5.1216355819418</v>
      </c>
      <c r="W8">
        <v>7.1636399706652601E-2</v>
      </c>
      <c r="X8" s="1">
        <v>8.1776484872619903E-7</v>
      </c>
      <c r="Y8">
        <v>5.5364361633663099</v>
      </c>
      <c r="Z8">
        <v>8.6438073578758601E-2</v>
      </c>
      <c r="AA8" s="1">
        <v>1.9102124513281599E-6</v>
      </c>
      <c r="AB8">
        <v>5.2766849526439996</v>
      </c>
      <c r="AC8">
        <v>7.6687558284206703E-2</v>
      </c>
      <c r="AD8" s="1">
        <v>2.6056402049334801E-6</v>
      </c>
      <c r="AE8">
        <v>5.5821852999732098</v>
      </c>
      <c r="AF8">
        <v>8.2188177218135997E-2</v>
      </c>
      <c r="AG8" s="1">
        <v>2.8772449223168901E-6</v>
      </c>
      <c r="AH8">
        <v>5.8415789424765103</v>
      </c>
      <c r="AI8">
        <v>9.1576138530616899E-2</v>
      </c>
      <c r="AJ8" s="1">
        <v>2.8039458888073901E-6</v>
      </c>
      <c r="AK8">
        <v>5.3229798909750201</v>
      </c>
      <c r="AL8">
        <v>7.2981890450183801E-2</v>
      </c>
      <c r="AM8" s="1">
        <v>1.9994751685459299E-6</v>
      </c>
      <c r="AN8">
        <v>5.22342548661255</v>
      </c>
      <c r="AO8">
        <v>7.3426621358678099E-2</v>
      </c>
      <c r="AP8" s="1">
        <v>1.1347461299493499E-6</v>
      </c>
      <c r="AQ8">
        <v>4.81002018186543</v>
      </c>
      <c r="AR8">
        <v>6.0020604759827498E-2</v>
      </c>
      <c r="AS8" s="1">
        <v>4.22894402163365E-7</v>
      </c>
      <c r="AT8">
        <v>5.3785047890498303</v>
      </c>
      <c r="AU8">
        <v>7.8505208490657202E-2</v>
      </c>
      <c r="AV8" s="1">
        <v>4.1944082518341501E-7</v>
      </c>
      <c r="AW8">
        <v>5.2200242724758903</v>
      </c>
      <c r="AX8">
        <v>7.0026826931939803E-2</v>
      </c>
      <c r="AY8" s="1">
        <v>2.5544560555701402E-6</v>
      </c>
      <c r="AZ8">
        <v>5.8442570375332297</v>
      </c>
      <c r="BA8">
        <v>9.4254446655869698E-2</v>
      </c>
      <c r="BB8" s="1">
        <v>2.5908773588767501E-6</v>
      </c>
      <c r="BC8">
        <v>5.3274515960907802</v>
      </c>
      <c r="BD8">
        <v>7.7455114820861606E-2</v>
      </c>
      <c r="BE8" s="1">
        <v>3.5187300788663799E-6</v>
      </c>
      <c r="BF8">
        <v>5.3229193558612096</v>
      </c>
      <c r="BG8">
        <v>7.2914630239920702E-2</v>
      </c>
      <c r="BH8" s="1">
        <v>4.7256212853952198E-6</v>
      </c>
      <c r="BI8">
        <v>4.6077493787655799</v>
      </c>
      <c r="BJ8">
        <v>5.77504081050755E-2</v>
      </c>
      <c r="BK8" s="1">
        <v>1.02933949186479E-6</v>
      </c>
      <c r="BL8">
        <v>4.2976232008431898</v>
      </c>
      <c r="BM8">
        <v>4.7624139303839901E-2</v>
      </c>
      <c r="BN8" s="1">
        <v>9.3846065052360896E-7</v>
      </c>
      <c r="BO8">
        <v>4.2984799116043897</v>
      </c>
      <c r="BP8">
        <v>4.8488591510175601E-2</v>
      </c>
      <c r="BQ8" s="1">
        <v>8.6799057887887392E-6</v>
      </c>
      <c r="BR8">
        <v>4.04346957957413</v>
      </c>
      <c r="BS8">
        <v>4.3477371382457199E-2</v>
      </c>
      <c r="BT8" s="1">
        <v>7.7918083225547702E-6</v>
      </c>
    </row>
    <row r="9" spans="1:72">
      <c r="A9">
        <v>3.2823458086863102</v>
      </c>
      <c r="B9">
        <v>3.23500803498111E-2</v>
      </c>
      <c r="C9" s="1">
        <v>4.27166350069896E-6</v>
      </c>
      <c r="D9">
        <v>3.94139290674162</v>
      </c>
      <c r="E9">
        <v>4.1393379988811999E-2</v>
      </c>
      <c r="F9" s="1">
        <v>4.7324719076868902E-7</v>
      </c>
      <c r="G9">
        <v>3.53305605482235</v>
      </c>
      <c r="H9">
        <v>3.3053494050026798E-2</v>
      </c>
      <c r="I9" s="1">
        <v>2.5607723270759702E-6</v>
      </c>
      <c r="J9">
        <v>3.0253788454933099</v>
      </c>
      <c r="K9">
        <v>2.5379293508201499E-2</v>
      </c>
      <c r="L9" s="1">
        <v>4.4801488785495302E-7</v>
      </c>
      <c r="M9">
        <v>3.38178867375004</v>
      </c>
      <c r="N9">
        <v>3.1793174360494503E-2</v>
      </c>
      <c r="O9" s="1">
        <v>4.5006104505418404E-6</v>
      </c>
      <c r="P9">
        <v>4.0415110260581297</v>
      </c>
      <c r="Q9">
        <v>4.1510724985737199E-2</v>
      </c>
      <c r="R9" s="1">
        <v>3.0107239723520299E-7</v>
      </c>
      <c r="S9">
        <v>4.8119368407448704</v>
      </c>
      <c r="T9">
        <v>6.19361088038708E-2</v>
      </c>
      <c r="U9" s="1">
        <v>7.3194099670104204E-7</v>
      </c>
      <c r="V9">
        <v>5.1197951782335602</v>
      </c>
      <c r="W9">
        <v>6.9794628742562398E-2</v>
      </c>
      <c r="X9" s="1">
        <v>5.4949099581591596E-7</v>
      </c>
      <c r="Y9">
        <v>5.5322339360472901</v>
      </c>
      <c r="Z9">
        <v>8.2234360370898998E-2</v>
      </c>
      <c r="AA9" s="1">
        <v>4.2432360736199799E-7</v>
      </c>
      <c r="AB9">
        <v>5.2756715911152199</v>
      </c>
      <c r="AC9">
        <v>7.5676859131199301E-2</v>
      </c>
      <c r="AD9" s="1">
        <v>5.2680159798868001E-6</v>
      </c>
      <c r="AE9">
        <v>5.5855682831193798</v>
      </c>
      <c r="AF9">
        <v>8.5566895913349705E-2</v>
      </c>
      <c r="AG9" s="1">
        <v>1.38720603448661E-6</v>
      </c>
      <c r="AH9">
        <v>5.8451000802378799</v>
      </c>
      <c r="AI9">
        <v>9.5098663273852899E-2</v>
      </c>
      <c r="AJ9" s="1">
        <v>1.41696402344849E-6</v>
      </c>
      <c r="AK9">
        <v>5.3236013792999399</v>
      </c>
      <c r="AL9">
        <v>7.3603176248333402E-2</v>
      </c>
      <c r="AM9" s="1">
        <v>1.79694839808064E-6</v>
      </c>
      <c r="AN9">
        <v>5.2237293572919601</v>
      </c>
      <c r="AO9">
        <v>7.3738799392410403E-2</v>
      </c>
      <c r="AP9" s="1">
        <v>9.4421004481759496E-6</v>
      </c>
      <c r="AQ9">
        <v>4.8119040964164501</v>
      </c>
      <c r="AR9">
        <v>6.1900902829333297E-2</v>
      </c>
      <c r="AS9" s="1">
        <v>3.1935871147581498E-6</v>
      </c>
      <c r="AT9">
        <v>5.3757036760561396</v>
      </c>
      <c r="AU9">
        <v>7.57024725457877E-2</v>
      </c>
      <c r="AV9" s="1">
        <v>1.2035103527097099E-6</v>
      </c>
      <c r="AW9">
        <v>5.2239121770402503</v>
      </c>
      <c r="AX9">
        <v>7.3914894496085196E-2</v>
      </c>
      <c r="AY9" s="1">
        <v>2.7174558319131801E-6</v>
      </c>
      <c r="AZ9">
        <v>5.8418919738442803</v>
      </c>
      <c r="BA9">
        <v>9.1887260290419201E-2</v>
      </c>
      <c r="BB9" s="1">
        <v>4.7135538610021399E-6</v>
      </c>
      <c r="BC9">
        <v>5.3269485274333803</v>
      </c>
      <c r="BD9">
        <v>7.6949082625452803E-2</v>
      </c>
      <c r="BE9" s="1">
        <v>5.5519207808885095E-7</v>
      </c>
      <c r="BF9">
        <v>5.3245080361793704</v>
      </c>
      <c r="BG9">
        <v>7.4502513804470802E-2</v>
      </c>
      <c r="BH9" s="1">
        <v>5.5223749022559298E-6</v>
      </c>
      <c r="BI9">
        <v>4.6054315197325799</v>
      </c>
      <c r="BJ9">
        <v>5.5432349116983602E-2</v>
      </c>
      <c r="BK9" s="1">
        <v>8.2938440471025398E-7</v>
      </c>
      <c r="BL9">
        <v>4.296994911054</v>
      </c>
      <c r="BM9">
        <v>4.69945570167591E-2</v>
      </c>
      <c r="BN9" s="1">
        <v>3.5403724485405498E-7</v>
      </c>
      <c r="BO9">
        <v>4.29695309460618</v>
      </c>
      <c r="BP9">
        <v>4.6951852636647501E-2</v>
      </c>
      <c r="BQ9" s="1">
        <v>1.2419695325505099E-6</v>
      </c>
      <c r="BR9">
        <v>4.0429637855220699</v>
      </c>
      <c r="BS9">
        <v>4.29640825067404E-2</v>
      </c>
      <c r="BT9" s="1">
        <v>2.9698466708083499E-7</v>
      </c>
    </row>
    <row r="10" spans="1:72">
      <c r="A10">
        <v>3.2782013659178202</v>
      </c>
      <c r="B10">
        <v>2.82089779799824E-2</v>
      </c>
      <c r="C10" s="1">
        <v>7.6120621677055996E-6</v>
      </c>
      <c r="D10">
        <v>3.9422028345839002</v>
      </c>
      <c r="E10">
        <v>4.2202481176057897E-2</v>
      </c>
      <c r="F10" s="1">
        <v>3.5340783766102401E-7</v>
      </c>
      <c r="G10">
        <v>3.5336878554567601</v>
      </c>
      <c r="H10">
        <v>3.3688396492833499E-2</v>
      </c>
      <c r="I10" s="1">
        <v>5.4103607771693905E-7</v>
      </c>
      <c r="J10">
        <v>3.0257348217097002</v>
      </c>
      <c r="K10">
        <v>2.57350654129022E-2</v>
      </c>
      <c r="L10" s="1">
        <v>2.43703198954393E-7</v>
      </c>
      <c r="M10">
        <v>3.3819624671445898</v>
      </c>
      <c r="N10">
        <v>3.1963545378909199E-2</v>
      </c>
      <c r="O10" s="1">
        <v>1.07823431738652E-6</v>
      </c>
      <c r="P10">
        <v>4.0442790519629703</v>
      </c>
      <c r="Q10">
        <v>4.4278557823368501E-2</v>
      </c>
      <c r="R10" s="1">
        <v>4.9413959946065202E-7</v>
      </c>
      <c r="S10">
        <v>4.81078429016602</v>
      </c>
      <c r="T10">
        <v>6.0774967932797803E-2</v>
      </c>
      <c r="U10" s="1">
        <v>9.3222332253617407E-6</v>
      </c>
      <c r="V10">
        <v>5.1188675673183601</v>
      </c>
      <c r="W10">
        <v>6.8866085571207297E-2</v>
      </c>
      <c r="X10" s="1">
        <v>1.4817471525319101E-6</v>
      </c>
      <c r="Y10">
        <v>5.5348373233945001</v>
      </c>
      <c r="Z10">
        <v>8.4834994540051903E-2</v>
      </c>
      <c r="AA10" s="1">
        <v>2.32885444262365E-6</v>
      </c>
      <c r="AB10">
        <v>5.2748661844125602</v>
      </c>
      <c r="AC10">
        <v>7.4867767759612097E-2</v>
      </c>
      <c r="AD10" s="1">
        <v>1.58334705346874E-6</v>
      </c>
      <c r="AE10">
        <v>5.5856796363018297</v>
      </c>
      <c r="AF10">
        <v>8.56820135703278E-2</v>
      </c>
      <c r="AG10" s="1">
        <v>2.3772684958345302E-6</v>
      </c>
      <c r="AH10">
        <v>5.8424987776116701</v>
      </c>
      <c r="AI10">
        <v>9.2494351763390506E-2</v>
      </c>
      <c r="AJ10" s="1">
        <v>4.4258482798653597E-6</v>
      </c>
      <c r="AK10">
        <v>5.3266961284199903</v>
      </c>
      <c r="AL10">
        <v>7.6701889518474897E-2</v>
      </c>
      <c r="AM10" s="1">
        <v>5.7610984844913602E-6</v>
      </c>
      <c r="AN10">
        <v>5.2235559126185898</v>
      </c>
      <c r="AO10">
        <v>7.3553067902133104E-2</v>
      </c>
      <c r="AP10" s="1">
        <v>2.8447164588385502E-6</v>
      </c>
      <c r="AQ10">
        <v>4.8120673407360002</v>
      </c>
      <c r="AR10">
        <v>6.2060905115726497E-2</v>
      </c>
      <c r="AS10" s="1">
        <v>6.4356202686966E-6</v>
      </c>
      <c r="AT10">
        <v>5.3778995488353099</v>
      </c>
      <c r="AU10">
        <v>7.7901868420836101E-2</v>
      </c>
      <c r="AV10" s="1">
        <v>2.3195855272106799E-6</v>
      </c>
      <c r="AW10">
        <v>5.2236323746179503</v>
      </c>
      <c r="AX10">
        <v>7.3634450282351202E-2</v>
      </c>
      <c r="AY10" s="1">
        <v>2.0756644021346898E-6</v>
      </c>
      <c r="AZ10">
        <v>5.8425040027376198</v>
      </c>
      <c r="BA10">
        <v>9.2499573891074896E-2</v>
      </c>
      <c r="BB10" s="1">
        <v>4.4288465428366004E-6</v>
      </c>
      <c r="BC10">
        <v>5.3264533154291298</v>
      </c>
      <c r="BD10">
        <v>7.6449420812585503E-2</v>
      </c>
      <c r="BE10" s="1">
        <v>3.8946165412667702E-6</v>
      </c>
      <c r="BF10">
        <v>5.3276148223211797</v>
      </c>
      <c r="BG10">
        <v>7.7616622707720004E-2</v>
      </c>
      <c r="BH10" s="1">
        <v>1.8003865358551301E-6</v>
      </c>
      <c r="BI10">
        <v>4.6050370800018099</v>
      </c>
      <c r="BJ10">
        <v>5.50376754991386E-2</v>
      </c>
      <c r="BK10" s="1">
        <v>5.9549733322228402E-7</v>
      </c>
      <c r="BL10">
        <v>4.2954846560822899</v>
      </c>
      <c r="BM10">
        <v>4.5485308493318499E-2</v>
      </c>
      <c r="BN10" s="1">
        <v>6.5241103097690701E-7</v>
      </c>
      <c r="BO10">
        <v>4.2985357299905997</v>
      </c>
      <c r="BP10">
        <v>4.8538522881452897E-2</v>
      </c>
      <c r="BQ10" s="1">
        <v>2.7928908536978299E-6</v>
      </c>
      <c r="BR10">
        <v>4.0443774825806003</v>
      </c>
      <c r="BS10">
        <v>4.4377049282122598E-2</v>
      </c>
      <c r="BT10" s="1">
        <v>4.3329847532191902E-7</v>
      </c>
    </row>
    <row r="11" spans="1:72">
      <c r="A11">
        <v>3.2810633264676001</v>
      </c>
      <c r="B11">
        <v>3.1065316098254799E-2</v>
      </c>
      <c r="C11" s="1">
        <v>1.9896306566735701E-6</v>
      </c>
      <c r="D11">
        <v>3.9405441850475702</v>
      </c>
      <c r="E11">
        <v>4.0545237519884099E-2</v>
      </c>
      <c r="F11" s="1">
        <v>1.05247231019234E-6</v>
      </c>
      <c r="G11">
        <v>3.5327420233945199</v>
      </c>
      <c r="H11">
        <v>3.2742460825850597E-2</v>
      </c>
      <c r="I11" s="1">
        <v>4.3743133204543499E-7</v>
      </c>
      <c r="J11">
        <v>3.0247196357016999</v>
      </c>
      <c r="K11">
        <v>2.4713575828204899E-2</v>
      </c>
      <c r="L11" s="1">
        <v>6.0598734932248996E-6</v>
      </c>
      <c r="M11">
        <v>3.3833845981355402</v>
      </c>
      <c r="N11">
        <v>3.3385192293306797E-2</v>
      </c>
      <c r="O11" s="1">
        <v>5.94157765654302E-7</v>
      </c>
      <c r="P11">
        <v>4.0420835963068198</v>
      </c>
      <c r="Q11">
        <v>4.2083002813317998E-2</v>
      </c>
      <c r="R11" s="1">
        <v>5.9349349879056501E-7</v>
      </c>
      <c r="S11">
        <v>4.8108125342974697</v>
      </c>
      <c r="T11">
        <v>6.0812060186009403E-2</v>
      </c>
      <c r="U11" s="1">
        <v>4.7411146475440102E-7</v>
      </c>
      <c r="V11">
        <v>5.1214389996679799</v>
      </c>
      <c r="W11">
        <v>7.1442641145207902E-2</v>
      </c>
      <c r="X11" s="1">
        <v>3.6414772308646101E-6</v>
      </c>
      <c r="Y11">
        <v>5.5344981265346496</v>
      </c>
      <c r="Z11">
        <v>8.4499956117989397E-2</v>
      </c>
      <c r="AA11" s="1">
        <v>1.8295833417170101E-6</v>
      </c>
      <c r="AB11">
        <v>5.2759688253568298</v>
      </c>
      <c r="AC11">
        <v>7.5965548255138196E-2</v>
      </c>
      <c r="AD11" s="1">
        <v>3.2771016922339401E-6</v>
      </c>
      <c r="AE11">
        <v>5.5863564858852301</v>
      </c>
      <c r="AF11">
        <v>8.6359662257759401E-2</v>
      </c>
      <c r="AG11" s="1">
        <v>3.17637253122172E-6</v>
      </c>
      <c r="AH11">
        <v>5.8459692515332797</v>
      </c>
      <c r="AI11">
        <v>9.5967686123967E-2</v>
      </c>
      <c r="AJ11" s="1">
        <v>1.56540931417481E-6</v>
      </c>
      <c r="AK11">
        <v>5.3263907710623597</v>
      </c>
      <c r="AL11">
        <v>7.6389618819443894E-2</v>
      </c>
      <c r="AM11" s="1">
        <v>1.15224291263871E-6</v>
      </c>
      <c r="AN11">
        <v>5.2246772458017396</v>
      </c>
      <c r="AO11">
        <v>7.4676635226648899E-2</v>
      </c>
      <c r="AP11" s="1">
        <v>6.1057508737860602E-7</v>
      </c>
      <c r="AQ11">
        <v>4.81221394458486</v>
      </c>
      <c r="AR11">
        <v>6.2213414607976303E-2</v>
      </c>
      <c r="AS11" s="1">
        <v>5.2997688104738895E-7</v>
      </c>
      <c r="AT11">
        <v>5.3762350770845702</v>
      </c>
      <c r="AU11">
        <v>7.6236716002573299E-2</v>
      </c>
      <c r="AV11" s="1">
        <v>1.63891800042393E-6</v>
      </c>
      <c r="AW11">
        <v>5.2234091518247299</v>
      </c>
      <c r="AX11">
        <v>7.3410275680828696E-2</v>
      </c>
      <c r="AY11" s="1">
        <v>1.12385609885024E-6</v>
      </c>
      <c r="AZ11">
        <v>5.8457931715387197</v>
      </c>
      <c r="BA11">
        <v>9.5798410642548196E-2</v>
      </c>
      <c r="BB11" s="1">
        <v>5.2391038272148202E-6</v>
      </c>
      <c r="BC11">
        <v>5.3269782694990102</v>
      </c>
      <c r="BD11">
        <v>7.6979174334449799E-2</v>
      </c>
      <c r="BE11" s="1">
        <v>9.0483543679909004E-7</v>
      </c>
      <c r="BF11">
        <v>5.3263217614483596</v>
      </c>
      <c r="BG11">
        <v>7.6323719646110705E-2</v>
      </c>
      <c r="BH11" s="1">
        <v>1.9581977479532502E-6</v>
      </c>
      <c r="BI11">
        <v>4.6044855611798399</v>
      </c>
      <c r="BJ11">
        <v>5.4483840534945899E-2</v>
      </c>
      <c r="BK11" s="1">
        <v>1.7206448941209401E-6</v>
      </c>
      <c r="BL11">
        <v>4.2968706066992697</v>
      </c>
      <c r="BM11">
        <v>4.6869963224157103E-2</v>
      </c>
      <c r="BN11" s="1">
        <v>6.4347510786433304E-7</v>
      </c>
      <c r="BO11">
        <v>4.2970665087692996</v>
      </c>
      <c r="BP11">
        <v>4.7068065094859002E-2</v>
      </c>
      <c r="BQ11" s="1">
        <v>1.5563255546524599E-6</v>
      </c>
      <c r="BR11">
        <v>4.0425688150504397</v>
      </c>
      <c r="BS11">
        <v>4.2569861380456403E-2</v>
      </c>
      <c r="BT11" s="1">
        <v>1.0463300137431001E-6</v>
      </c>
    </row>
    <row r="12" spans="1:72">
      <c r="A12">
        <v>3.2797870385780299</v>
      </c>
      <c r="B12">
        <v>2.9787259423316802E-2</v>
      </c>
      <c r="C12" s="1">
        <v>2.2084528872312601E-7</v>
      </c>
      <c r="D12">
        <v>3.9422563849266798</v>
      </c>
      <c r="E12">
        <v>4.2260436276473502E-2</v>
      </c>
      <c r="F12" s="1">
        <v>4.0513497894245598E-6</v>
      </c>
      <c r="G12">
        <v>3.5354270569680102</v>
      </c>
      <c r="H12">
        <v>3.5421346359985603E-2</v>
      </c>
      <c r="I12" s="1">
        <v>5.7106080224578201E-6</v>
      </c>
      <c r="J12">
        <v>3.0253126716158998</v>
      </c>
      <c r="K12">
        <v>2.53198170141378E-2</v>
      </c>
      <c r="L12" s="1">
        <v>7.1453982428693103E-6</v>
      </c>
      <c r="M12">
        <v>3.3827112570921001</v>
      </c>
      <c r="N12">
        <v>3.2711946160259603E-2</v>
      </c>
      <c r="O12" s="1">
        <v>6.8906816164116002E-7</v>
      </c>
      <c r="P12">
        <v>4.0412855260309799</v>
      </c>
      <c r="Q12">
        <v>4.1285275066429102E-2</v>
      </c>
      <c r="R12" s="1">
        <v>2.5096454958628598E-7</v>
      </c>
      <c r="S12">
        <v>4.8122871711134199</v>
      </c>
      <c r="T12">
        <v>6.2286617647602002E-2</v>
      </c>
      <c r="U12" s="1">
        <v>5.5346581984139199E-7</v>
      </c>
      <c r="V12">
        <v>5.1201359829135002</v>
      </c>
      <c r="W12">
        <v>7.0137009804410497E-2</v>
      </c>
      <c r="X12" s="1">
        <v>1.02689091363573E-6</v>
      </c>
      <c r="Y12">
        <v>5.5344359637518004</v>
      </c>
      <c r="Z12">
        <v>8.4436905932781595E-2</v>
      </c>
      <c r="AA12" s="1">
        <v>9.4218098389831095E-7</v>
      </c>
      <c r="AB12">
        <v>5.27312327106615</v>
      </c>
      <c r="AC12">
        <v>7.3124077550891703E-2</v>
      </c>
      <c r="AD12" s="1">
        <v>8.0648474476419096E-7</v>
      </c>
      <c r="AE12">
        <v>5.5853237682729304</v>
      </c>
      <c r="AF12">
        <v>8.5328213703726702E-2</v>
      </c>
      <c r="AG12" s="1">
        <v>4.4454307932539896E-6</v>
      </c>
      <c r="AH12">
        <v>5.8502908614098699</v>
      </c>
      <c r="AI12">
        <v>0.100292445778998</v>
      </c>
      <c r="AJ12" s="1">
        <v>1.58436912833793E-6</v>
      </c>
      <c r="AK12">
        <v>5.3260983223686598</v>
      </c>
      <c r="AL12">
        <v>7.6094955286814203E-2</v>
      </c>
      <c r="AM12" s="1">
        <v>3.36708184178747E-6</v>
      </c>
      <c r="AN12">
        <v>5.2232251847490501</v>
      </c>
      <c r="AO12">
        <v>7.3228186816833907E-2</v>
      </c>
      <c r="AP12" s="1">
        <v>3.0020677801445602E-6</v>
      </c>
      <c r="AQ12">
        <v>4.8126224459914502</v>
      </c>
      <c r="AR12">
        <v>6.2621631802430605E-2</v>
      </c>
      <c r="AS12" s="1">
        <v>8.1418902020402605E-7</v>
      </c>
      <c r="AT12">
        <v>5.3748079190254101</v>
      </c>
      <c r="AU12">
        <v>7.4805913939312699E-2</v>
      </c>
      <c r="AV12" s="1">
        <v>2.0050860918274802E-6</v>
      </c>
      <c r="AW12">
        <v>5.2219989484332796</v>
      </c>
      <c r="AX12">
        <v>7.20072491840235E-2</v>
      </c>
      <c r="AY12" s="1">
        <v>8.3007507427623801E-6</v>
      </c>
      <c r="AZ12">
        <v>5.8475278849410302</v>
      </c>
      <c r="BA12">
        <v>9.7532036335161207E-2</v>
      </c>
      <c r="BB12" s="1">
        <v>4.1513941324566897E-6</v>
      </c>
      <c r="BC12">
        <v>5.3265827457063804</v>
      </c>
      <c r="BD12">
        <v>7.6579391900849697E-2</v>
      </c>
      <c r="BE12" s="1">
        <v>3.3538055292936498E-6</v>
      </c>
      <c r="BF12">
        <v>5.3259679307471401</v>
      </c>
      <c r="BG12">
        <v>7.5969318912800898E-2</v>
      </c>
      <c r="BH12" s="1">
        <v>1.3881656579783899E-6</v>
      </c>
      <c r="BI12">
        <v>4.6061728100519401</v>
      </c>
      <c r="BJ12">
        <v>5.6172471460322899E-2</v>
      </c>
      <c r="BK12" s="1">
        <v>3.3859161696625501E-7</v>
      </c>
      <c r="BL12">
        <v>4.3004209865563601</v>
      </c>
      <c r="BM12">
        <v>5.0421684187278097E-2</v>
      </c>
      <c r="BN12" s="1">
        <v>6.9763092103158897E-7</v>
      </c>
      <c r="BO12">
        <v>4.2991413965785599</v>
      </c>
      <c r="BP12">
        <v>4.9141993090240303E-2</v>
      </c>
      <c r="BQ12" s="1">
        <v>5.9651167916285896E-7</v>
      </c>
      <c r="BR12">
        <v>4.0453513114179103</v>
      </c>
      <c r="BS12">
        <v>4.53522108658043E-2</v>
      </c>
      <c r="BT12" s="1">
        <v>8.9944789483098496E-7</v>
      </c>
    </row>
    <row r="13" spans="1:72">
      <c r="A13">
        <v>3.27744690636138</v>
      </c>
      <c r="B13">
        <v>2.74501218961841E-2</v>
      </c>
      <c r="C13" s="1">
        <v>3.21553480286951E-6</v>
      </c>
      <c r="D13">
        <v>3.9412984381184</v>
      </c>
      <c r="E13">
        <v>4.1298809110052702E-2</v>
      </c>
      <c r="F13" s="1">
        <v>3.7099165428600103E-7</v>
      </c>
      <c r="G13">
        <v>3.5340685353844998</v>
      </c>
      <c r="H13">
        <v>3.4067666691400801E-2</v>
      </c>
      <c r="I13" s="1">
        <v>8.6869309789960901E-7</v>
      </c>
      <c r="J13">
        <v>3.0256878993462299</v>
      </c>
      <c r="K13">
        <v>2.5692005040516101E-2</v>
      </c>
      <c r="L13" s="1">
        <v>4.1056942881034803E-6</v>
      </c>
      <c r="M13">
        <v>3.3827002081001201</v>
      </c>
      <c r="N13">
        <v>3.2696509463307301E-2</v>
      </c>
      <c r="O13" s="1">
        <v>3.6986368114888501E-6</v>
      </c>
      <c r="P13">
        <v>4.0439566378859899</v>
      </c>
      <c r="Q13">
        <v>4.3949884956817203E-2</v>
      </c>
      <c r="R13" s="1">
        <v>6.7529291669643499E-6</v>
      </c>
      <c r="S13">
        <v>4.8120084357910002</v>
      </c>
      <c r="T13">
        <v>6.2008877700672697E-2</v>
      </c>
      <c r="U13" s="1">
        <v>4.41909677739716E-7</v>
      </c>
      <c r="V13">
        <v>5.1189658009800896</v>
      </c>
      <c r="W13">
        <v>6.8964509127261001E-2</v>
      </c>
      <c r="X13" s="1">
        <v>1.2918528300431799E-6</v>
      </c>
      <c r="Y13">
        <v>5.5362115332252699</v>
      </c>
      <c r="Z13">
        <v>8.6210439904846295E-2</v>
      </c>
      <c r="AA13" s="1">
        <v>1.0933204270813201E-6</v>
      </c>
      <c r="AB13">
        <v>5.2748480538519198</v>
      </c>
      <c r="AC13">
        <v>7.4848628681123894E-2</v>
      </c>
      <c r="AD13" s="1">
        <v>5.7482920201579201E-7</v>
      </c>
      <c r="AE13">
        <v>5.5884152402618996</v>
      </c>
      <c r="AF13">
        <v>8.8411403970285393E-2</v>
      </c>
      <c r="AG13" s="1">
        <v>3.8362916132683697E-6</v>
      </c>
      <c r="AH13">
        <v>5.84248511905896</v>
      </c>
      <c r="AI13">
        <v>9.2486917219280401E-2</v>
      </c>
      <c r="AJ13" s="1">
        <v>1.7981603201988601E-6</v>
      </c>
      <c r="AK13">
        <v>5.3282735413340703</v>
      </c>
      <c r="AL13">
        <v>7.8275282417682293E-2</v>
      </c>
      <c r="AM13" s="1">
        <v>1.74108361061798E-6</v>
      </c>
      <c r="AN13">
        <v>5.2229434606659204</v>
      </c>
      <c r="AO13">
        <v>7.29446768935679E-2</v>
      </c>
      <c r="AP13" s="1">
        <v>1.2162276465943499E-6</v>
      </c>
      <c r="AQ13">
        <v>4.8118327516855404</v>
      </c>
      <c r="AR13">
        <v>6.1832427962503898E-2</v>
      </c>
      <c r="AS13" s="1">
        <v>3.2372303238048501E-7</v>
      </c>
      <c r="AT13">
        <v>5.3779409575218304</v>
      </c>
      <c r="AU13">
        <v>7.7941812925639495E-2</v>
      </c>
      <c r="AV13" s="1">
        <v>8.5540381355997397E-7</v>
      </c>
      <c r="AW13">
        <v>5.2229453311760698</v>
      </c>
      <c r="AX13">
        <v>7.2953526253380904E-2</v>
      </c>
      <c r="AY13" s="1">
        <v>8.1950773127559307E-6</v>
      </c>
      <c r="AZ13">
        <v>5.8424593007925498</v>
      </c>
      <c r="BA13">
        <v>9.2462183186473507E-2</v>
      </c>
      <c r="BB13" s="1">
        <v>2.8823939270950001E-6</v>
      </c>
      <c r="BC13">
        <v>5.3302221798127798</v>
      </c>
      <c r="BD13">
        <v>8.0222667585616303E-2</v>
      </c>
      <c r="BE13" s="1">
        <v>4.8777283456757903E-7</v>
      </c>
      <c r="BF13">
        <v>5.3294071618521901</v>
      </c>
      <c r="BG13">
        <v>7.9407531498605993E-2</v>
      </c>
      <c r="BH13" s="1">
        <v>3.6964641925152401E-7</v>
      </c>
      <c r="BI13">
        <v>4.6056128171860102</v>
      </c>
      <c r="BJ13">
        <v>5.5613484230951402E-2</v>
      </c>
      <c r="BK13" s="1">
        <v>6.6704494372515899E-7</v>
      </c>
      <c r="BL13">
        <v>4.2983762343413998</v>
      </c>
      <c r="BM13">
        <v>4.8374931452005998E-2</v>
      </c>
      <c r="BN13" s="1">
        <v>1.30288939725887E-6</v>
      </c>
      <c r="BO13">
        <v>4.2994382429419504</v>
      </c>
      <c r="BP13">
        <v>4.9439953680757397E-2</v>
      </c>
      <c r="BQ13" s="1">
        <v>1.7107388119441699E-6</v>
      </c>
      <c r="BR13">
        <v>4.0453335450826504</v>
      </c>
      <c r="BS13">
        <v>4.5336831602232799E-2</v>
      </c>
      <c r="BT13" s="1">
        <v>3.28651958581006E-6</v>
      </c>
    </row>
    <row r="14" spans="1:72">
      <c r="A14">
        <v>3.2815973973850201</v>
      </c>
      <c r="B14">
        <v>3.1604450968119799E-2</v>
      </c>
      <c r="C14" s="1">
        <v>7.0535830984930198E-6</v>
      </c>
      <c r="D14">
        <v>3.9442019327967901</v>
      </c>
      <c r="E14">
        <v>4.4195416783269902E-2</v>
      </c>
      <c r="F14" s="1">
        <v>6.5160135194197696E-6</v>
      </c>
      <c r="G14">
        <v>3.5331091488903699</v>
      </c>
      <c r="H14">
        <v>3.3108832963258401E-2</v>
      </c>
      <c r="I14" s="1">
        <v>3.15927114691306E-7</v>
      </c>
      <c r="J14">
        <v>3.0247610682974901</v>
      </c>
      <c r="K14">
        <v>2.4757414917052498E-2</v>
      </c>
      <c r="L14" s="1">
        <v>3.6533804346205999E-6</v>
      </c>
      <c r="M14">
        <v>3.3805292498097699</v>
      </c>
      <c r="N14">
        <v>3.0530606509913499E-2</v>
      </c>
      <c r="O14" s="1">
        <v>1.35670014289602E-6</v>
      </c>
      <c r="P14">
        <v>4.0406687066247198</v>
      </c>
      <c r="Q14">
        <v>4.0669290854092398E-2</v>
      </c>
      <c r="R14" s="1">
        <v>5.8422936888291598E-7</v>
      </c>
      <c r="S14">
        <v>4.8129405530000504</v>
      </c>
      <c r="T14">
        <v>6.2939174429790495E-2</v>
      </c>
      <c r="U14" s="1">
        <v>1.3785702552837601E-6</v>
      </c>
      <c r="V14">
        <v>5.1200720963463802</v>
      </c>
      <c r="W14">
        <v>7.0072946438542102E-2</v>
      </c>
      <c r="X14" s="1">
        <v>8.50092166437833E-7</v>
      </c>
      <c r="Y14">
        <v>5.5347302862626302</v>
      </c>
      <c r="Z14">
        <v>8.4728795297700901E-2</v>
      </c>
      <c r="AA14" s="1">
        <v>1.4909649239669399E-6</v>
      </c>
      <c r="AB14">
        <v>5.2767275177464104</v>
      </c>
      <c r="AC14">
        <v>7.6726327707865902E-2</v>
      </c>
      <c r="AD14" s="1">
        <v>1.1900385405994E-6</v>
      </c>
      <c r="AE14">
        <v>5.5873032233582203</v>
      </c>
      <c r="AF14">
        <v>8.7304074497335599E-2</v>
      </c>
      <c r="AG14" s="1">
        <v>8.5113911563183798E-7</v>
      </c>
      <c r="AH14">
        <v>5.8439458783316001</v>
      </c>
      <c r="AI14">
        <v>9.3946946955455801E-2</v>
      </c>
      <c r="AJ14" s="1">
        <v>1.0686238516299799E-6</v>
      </c>
      <c r="AK14">
        <v>5.3283251116615</v>
      </c>
      <c r="AL14">
        <v>7.8322765795369495E-2</v>
      </c>
      <c r="AM14" s="1">
        <v>2.3458661315700599E-6</v>
      </c>
      <c r="AN14">
        <v>5.2217567136881797</v>
      </c>
      <c r="AO14">
        <v>7.1757930455179794E-2</v>
      </c>
      <c r="AP14" s="1">
        <v>1.2167669964924199E-6</v>
      </c>
      <c r="AQ14">
        <v>4.8121123104985903</v>
      </c>
      <c r="AR14">
        <v>6.2105565907185502E-2</v>
      </c>
      <c r="AS14" s="1">
        <v>6.7445914053720904E-6</v>
      </c>
      <c r="AT14">
        <v>5.38036967183508</v>
      </c>
      <c r="AU14">
        <v>8.0368262218025802E-2</v>
      </c>
      <c r="AV14" s="1">
        <v>1.4096170488642199E-6</v>
      </c>
      <c r="AW14">
        <v>5.2248915374793397</v>
      </c>
      <c r="AX14">
        <v>7.4890096383703295E-2</v>
      </c>
      <c r="AY14" s="1">
        <v>1.44109563393613E-6</v>
      </c>
      <c r="AZ14">
        <v>5.8497041018178901</v>
      </c>
      <c r="BA14">
        <v>9.9701352026024204E-2</v>
      </c>
      <c r="BB14" s="1">
        <v>2.7497918679841902E-6</v>
      </c>
      <c r="BC14">
        <v>5.3252964893691797</v>
      </c>
      <c r="BD14">
        <v>7.5295655779119799E-2</v>
      </c>
      <c r="BE14" s="1">
        <v>8.3359006008976198E-7</v>
      </c>
      <c r="BF14">
        <v>5.3268259943245297</v>
      </c>
      <c r="BG14">
        <v>7.6827076284007798E-2</v>
      </c>
      <c r="BH14" s="1">
        <v>1.08195948200773E-6</v>
      </c>
      <c r="BI14">
        <v>4.6045596997410501</v>
      </c>
      <c r="BJ14">
        <v>5.4554068598873601E-2</v>
      </c>
      <c r="BK14" s="1">
        <v>5.6311421721133604E-6</v>
      </c>
      <c r="BL14">
        <v>4.2979145489903603</v>
      </c>
      <c r="BM14">
        <v>4.7918077920143499E-2</v>
      </c>
      <c r="BN14" s="1">
        <v>3.5289297821705599E-6</v>
      </c>
      <c r="BO14">
        <v>4.2966467493938802</v>
      </c>
      <c r="BP14">
        <v>4.6646483889085003E-2</v>
      </c>
      <c r="BQ14" s="1">
        <v>2.6550479415021803E-7</v>
      </c>
      <c r="BR14">
        <v>4.0443278324928897</v>
      </c>
      <c r="BS14">
        <v>4.4328093558411497E-2</v>
      </c>
      <c r="BT14" s="1">
        <v>2.6106552075688699E-7</v>
      </c>
    </row>
    <row r="15" spans="1:72">
      <c r="A15">
        <v>3.2797411350992101</v>
      </c>
      <c r="B15">
        <v>2.9739839343368098E-2</v>
      </c>
      <c r="C15" s="1">
        <v>1.2957558426229801E-6</v>
      </c>
      <c r="D15">
        <v>3.94563022988683</v>
      </c>
      <c r="E15">
        <v>4.56309096873561E-2</v>
      </c>
      <c r="F15" s="1">
        <v>6.7980052698146696E-7</v>
      </c>
      <c r="G15">
        <v>3.5354696243418702</v>
      </c>
      <c r="H15">
        <v>3.5473932734433798E-2</v>
      </c>
      <c r="I15" s="1">
        <v>4.3083925671538703E-6</v>
      </c>
      <c r="J15">
        <v>3.02539790253913</v>
      </c>
      <c r="K15">
        <v>2.5398092421130499E-2</v>
      </c>
      <c r="L15" s="1">
        <v>1.8988200256586699E-7</v>
      </c>
      <c r="M15">
        <v>3.38046390332604</v>
      </c>
      <c r="N15">
        <v>3.0463108153081099E-2</v>
      </c>
      <c r="O15" s="1">
        <v>7.9517295370479299E-7</v>
      </c>
      <c r="P15">
        <v>4.0423264687116696</v>
      </c>
      <c r="Q15">
        <v>4.2326207103392001E-2</v>
      </c>
      <c r="R15" s="1">
        <v>2.6160827903964901E-7</v>
      </c>
      <c r="S15">
        <v>4.8134124693373099</v>
      </c>
      <c r="T15">
        <v>6.3414780445255101E-2</v>
      </c>
      <c r="U15" s="1">
        <v>2.3111079476834098E-6</v>
      </c>
      <c r="V15">
        <v>5.1186144509952598</v>
      </c>
      <c r="W15">
        <v>6.86075143651909E-2</v>
      </c>
      <c r="X15" s="1">
        <v>6.9366300730067101E-6</v>
      </c>
      <c r="Y15">
        <v>5.5358496666725596</v>
      </c>
      <c r="Z15">
        <v>8.5850345152780602E-2</v>
      </c>
      <c r="AA15" s="1">
        <v>6.7848022489158698E-7</v>
      </c>
      <c r="AB15">
        <v>5.2768343345983997</v>
      </c>
      <c r="AC15">
        <v>7.6833352812820097E-2</v>
      </c>
      <c r="AD15" s="1">
        <v>9.8178557816908096E-7</v>
      </c>
      <c r="AE15">
        <v>5.5866585620394398</v>
      </c>
      <c r="AF15">
        <v>8.6657933281368296E-2</v>
      </c>
      <c r="AG15" s="1">
        <v>6.2875806783324595E-7</v>
      </c>
      <c r="AH15">
        <v>5.8455816975731603</v>
      </c>
      <c r="AI15">
        <v>9.5582236634300294E-2</v>
      </c>
      <c r="AJ15" s="1">
        <v>5.3906113972601599E-7</v>
      </c>
      <c r="AK15">
        <v>5.32516021769744</v>
      </c>
      <c r="AL15">
        <v>7.5158329128020396E-2</v>
      </c>
      <c r="AM15" s="1">
        <v>1.88856942173743E-6</v>
      </c>
      <c r="AN15">
        <v>5.2238729048688901</v>
      </c>
      <c r="AO15">
        <v>7.3872476583448698E-2</v>
      </c>
      <c r="AP15" s="1">
        <v>4.2828544533080101E-7</v>
      </c>
      <c r="AQ15">
        <v>4.8114043615432998</v>
      </c>
      <c r="AR15">
        <v>6.14039697055744E-2</v>
      </c>
      <c r="AS15" s="1">
        <v>3.9183772315709602E-7</v>
      </c>
      <c r="AT15">
        <v>5.3799293472496803</v>
      </c>
      <c r="AU15">
        <v>7.9930792051693206E-2</v>
      </c>
      <c r="AV15" s="1">
        <v>1.44480200958697E-6</v>
      </c>
      <c r="AW15">
        <v>5.2269127259417596</v>
      </c>
      <c r="AX15">
        <v>7.6911857829095001E-2</v>
      </c>
      <c r="AY15" s="1">
        <v>8.68112664420551E-7</v>
      </c>
      <c r="AZ15">
        <v>5.8452294850366098</v>
      </c>
      <c r="BA15">
        <v>9.5228751026078501E-2</v>
      </c>
      <c r="BB15" s="1">
        <v>7.34010528802287E-7</v>
      </c>
      <c r="BC15">
        <v>5.3291042125459098</v>
      </c>
      <c r="BD15">
        <v>7.9103075001817E-2</v>
      </c>
      <c r="BE15" s="1">
        <v>1.1375440962524399E-6</v>
      </c>
      <c r="BF15">
        <v>5.3289846586591096</v>
      </c>
      <c r="BG15">
        <v>7.8981917733992602E-2</v>
      </c>
      <c r="BH15" s="1">
        <v>2.7409251126542198E-6</v>
      </c>
      <c r="BI15">
        <v>4.6061183182963497</v>
      </c>
      <c r="BJ15">
        <v>5.6122852216102498E-2</v>
      </c>
      <c r="BK15" s="1">
        <v>4.5339197569660402E-6</v>
      </c>
      <c r="BL15">
        <v>4.2987942514116897</v>
      </c>
      <c r="BM15">
        <v>4.87955185180073E-2</v>
      </c>
      <c r="BN15" s="1">
        <v>1.2671063220892601E-6</v>
      </c>
      <c r="BO15">
        <v>4.2995192409812697</v>
      </c>
      <c r="BP15">
        <v>4.9526081454536797E-2</v>
      </c>
      <c r="BQ15" s="1">
        <v>6.8404732624927104E-6</v>
      </c>
      <c r="BR15">
        <v>4.0418600532849398</v>
      </c>
      <c r="BS15">
        <v>4.1860348726393999E-2</v>
      </c>
      <c r="BT15" s="1">
        <v>2.9544145530024897E-7</v>
      </c>
    </row>
    <row r="16" spans="1:72">
      <c r="A16">
        <v>3.2800900980042398</v>
      </c>
      <c r="B16">
        <v>3.0083216310021602E-2</v>
      </c>
      <c r="C16" s="1">
        <v>6.8816942131455497E-6</v>
      </c>
      <c r="D16">
        <v>3.94182186968977</v>
      </c>
      <c r="E16">
        <v>4.1822219727826598E-2</v>
      </c>
      <c r="F16" s="1">
        <v>3.5003806031497199E-7</v>
      </c>
      <c r="G16">
        <v>3.5335713010671399</v>
      </c>
      <c r="H16">
        <v>3.3570991047508297E-2</v>
      </c>
      <c r="I16" s="1">
        <v>3.1001963307630799E-7</v>
      </c>
      <c r="J16">
        <v>3.0251089004624001</v>
      </c>
      <c r="K16">
        <v>2.5109432683197298E-2</v>
      </c>
      <c r="L16" s="1">
        <v>5.32220798099559E-7</v>
      </c>
      <c r="M16">
        <v>3.38076062325195</v>
      </c>
      <c r="N16">
        <v>3.0760959746099999E-2</v>
      </c>
      <c r="O16" s="1">
        <v>3.3649415165371E-7</v>
      </c>
      <c r="P16">
        <v>4.0449121262555803</v>
      </c>
      <c r="Q16">
        <v>4.4907642999260498E-2</v>
      </c>
      <c r="R16" s="1">
        <v>4.4832563235175397E-6</v>
      </c>
      <c r="S16">
        <v>4.8117001504936399</v>
      </c>
      <c r="T16">
        <v>6.1704862787172597E-2</v>
      </c>
      <c r="U16" s="1">
        <v>4.7122935349364104E-6</v>
      </c>
      <c r="V16">
        <v>5.1190045501823196</v>
      </c>
      <c r="W16">
        <v>6.9005974981537002E-2</v>
      </c>
      <c r="X16" s="1">
        <v>1.4247992163873799E-6</v>
      </c>
      <c r="Y16">
        <v>5.5346577596869899</v>
      </c>
      <c r="Z16">
        <v>8.46630171219271E-2</v>
      </c>
      <c r="AA16" s="1">
        <v>5.2574349345135804E-6</v>
      </c>
      <c r="AB16">
        <v>5.2769835002335101</v>
      </c>
      <c r="AC16">
        <v>7.6981665916346503E-2</v>
      </c>
      <c r="AD16" s="1">
        <v>1.83431716660465E-6</v>
      </c>
      <c r="AE16">
        <v>5.5872582740815897</v>
      </c>
      <c r="AF16">
        <v>8.7253153931352301E-2</v>
      </c>
      <c r="AG16" s="1">
        <v>5.1201502326847503E-6</v>
      </c>
      <c r="AH16">
        <v>5.84763768698439</v>
      </c>
      <c r="AI16">
        <v>9.7635561400854401E-2</v>
      </c>
      <c r="AJ16" s="1">
        <v>2.1255835402911299E-6</v>
      </c>
      <c r="AK16">
        <v>5.3290931943101798</v>
      </c>
      <c r="AL16">
        <v>7.9093987686046599E-2</v>
      </c>
      <c r="AM16" s="1">
        <v>7.9337587077787898E-7</v>
      </c>
      <c r="AN16">
        <v>5.2245479309270104</v>
      </c>
      <c r="AO16">
        <v>7.4549134587211505E-2</v>
      </c>
      <c r="AP16" s="1">
        <v>1.2036602052845101E-6</v>
      </c>
      <c r="AQ16">
        <v>4.8113628497241399</v>
      </c>
      <c r="AR16">
        <v>6.1367511438648201E-2</v>
      </c>
      <c r="AS16" s="1">
        <v>4.6617145059712996E-6</v>
      </c>
      <c r="AT16">
        <v>5.3812848471561701</v>
      </c>
      <c r="AU16">
        <v>8.1282130437972305E-2</v>
      </c>
      <c r="AV16" s="1">
        <v>2.7167181961829101E-6</v>
      </c>
      <c r="AW16">
        <v>5.2266642233607703</v>
      </c>
      <c r="AX16">
        <v>7.6665218336337201E-2</v>
      </c>
      <c r="AY16" s="1">
        <v>9.94975566825929E-7</v>
      </c>
      <c r="AZ16">
        <v>5.8476622309449802</v>
      </c>
      <c r="BA16">
        <v>9.7663368644789403E-2</v>
      </c>
      <c r="BB16" s="1">
        <v>1.1376998072520901E-6</v>
      </c>
      <c r="BC16">
        <v>5.32826936289527</v>
      </c>
      <c r="BD16">
        <v>7.8268498661844405E-2</v>
      </c>
      <c r="BE16" s="1">
        <v>8.6423342260388804E-7</v>
      </c>
      <c r="BF16">
        <v>5.32592532640375</v>
      </c>
      <c r="BG16">
        <v>7.5924704566536702E-2</v>
      </c>
      <c r="BH16" s="1">
        <v>6.2183720839215095E-7</v>
      </c>
      <c r="BI16">
        <v>4.6077587207787696</v>
      </c>
      <c r="BJ16">
        <v>5.7757843687521501E-2</v>
      </c>
      <c r="BK16" s="1">
        <v>8.7709125118351505E-7</v>
      </c>
      <c r="BL16">
        <v>4.2991160359170397</v>
      </c>
      <c r="BM16">
        <v>4.9115559935161701E-2</v>
      </c>
      <c r="BN16" s="1">
        <v>4.7598187880026899E-7</v>
      </c>
      <c r="BO16">
        <v>4.3001609691537901</v>
      </c>
      <c r="BP16">
        <v>5.0163240459266303E-2</v>
      </c>
      <c r="BQ16" s="1">
        <v>2.2713054734779799E-6</v>
      </c>
      <c r="BR16">
        <v>4.0425216641004598</v>
      </c>
      <c r="BS16">
        <v>4.2522016384260397E-2</v>
      </c>
      <c r="BT16" s="1">
        <v>3.52283801685616E-7</v>
      </c>
    </row>
    <row r="17" spans="1:72">
      <c r="A17">
        <v>3.2795584470082702</v>
      </c>
      <c r="B17">
        <v>2.9557924852463099E-2</v>
      </c>
      <c r="C17" s="1">
        <v>5.2215580881309599E-7</v>
      </c>
      <c r="D17">
        <v>3.94096061739168</v>
      </c>
      <c r="E17">
        <v>4.0955056568034401E-2</v>
      </c>
      <c r="F17" s="1">
        <v>5.5608236495530201E-6</v>
      </c>
      <c r="G17">
        <v>3.5325273796702401</v>
      </c>
      <c r="H17">
        <v>3.2527140758059597E-2</v>
      </c>
      <c r="I17" s="1">
        <v>2.3891217848515101E-7</v>
      </c>
      <c r="J17">
        <v>3.0279264611648302</v>
      </c>
      <c r="K17">
        <v>2.7926692858472199E-2</v>
      </c>
      <c r="L17" s="1">
        <v>2.3169364338215801E-7</v>
      </c>
      <c r="M17">
        <v>3.38082345416441</v>
      </c>
      <c r="N17">
        <v>3.08241631272324E-2</v>
      </c>
      <c r="O17" s="1">
        <v>7.0896282133858801E-7</v>
      </c>
      <c r="P17">
        <v>4.0450150691102804</v>
      </c>
      <c r="Q17">
        <v>4.50155102091555E-2</v>
      </c>
      <c r="R17" s="1">
        <v>4.4109887609167199E-7</v>
      </c>
      <c r="S17">
        <v>4.8099759929471997</v>
      </c>
      <c r="T17">
        <v>5.9977080978008697E-2</v>
      </c>
      <c r="U17" s="1">
        <v>1.0880308067839899E-6</v>
      </c>
      <c r="V17">
        <v>5.1223566273296699</v>
      </c>
      <c r="W17">
        <v>7.2355250672899898E-2</v>
      </c>
      <c r="X17" s="1">
        <v>1.3766567734663199E-6</v>
      </c>
      <c r="Y17">
        <v>5.5365668011338203</v>
      </c>
      <c r="Z17">
        <v>8.6567346115464502E-2</v>
      </c>
      <c r="AA17" s="1">
        <v>5.4498164736571695E-7</v>
      </c>
      <c r="AB17">
        <v>5.2786529526516803</v>
      </c>
      <c r="AC17">
        <v>7.8651735072285803E-2</v>
      </c>
      <c r="AD17" s="1">
        <v>1.2175793955293599E-6</v>
      </c>
      <c r="AE17">
        <v>5.5850104363457804</v>
      </c>
      <c r="AF17">
        <v>8.5008740400733196E-2</v>
      </c>
      <c r="AG17" s="1">
        <v>1.69594504750847E-6</v>
      </c>
      <c r="AH17">
        <v>5.8464869604382503</v>
      </c>
      <c r="AI17">
        <v>9.6484895922943806E-2</v>
      </c>
      <c r="AJ17" s="1">
        <v>2.0645153027132298E-6</v>
      </c>
      <c r="AK17">
        <v>5.32957750106746</v>
      </c>
      <c r="AL17">
        <v>7.9579821704009499E-2</v>
      </c>
      <c r="AM17" s="1">
        <v>2.32063655403181E-6</v>
      </c>
      <c r="AN17">
        <v>5.22598854218072</v>
      </c>
      <c r="AO17">
        <v>7.5988103098674695E-2</v>
      </c>
      <c r="AP17" s="1">
        <v>4.3908204894194098E-7</v>
      </c>
      <c r="AQ17">
        <v>4.80988882938383</v>
      </c>
      <c r="AR17">
        <v>5.98872997968121E-2</v>
      </c>
      <c r="AS17" s="1">
        <v>1.5295870170462001E-6</v>
      </c>
      <c r="AT17">
        <v>5.3789446036410498</v>
      </c>
      <c r="AU17">
        <v>7.8937061569993E-2</v>
      </c>
      <c r="AV17" s="1">
        <v>7.5420710556883802E-6</v>
      </c>
      <c r="AW17">
        <v>5.2260703245167397</v>
      </c>
      <c r="AX17">
        <v>7.6073687700599496E-2</v>
      </c>
      <c r="AY17" s="1">
        <v>3.3631838620706802E-6</v>
      </c>
      <c r="AZ17">
        <v>5.8459351616169402</v>
      </c>
      <c r="BA17">
        <v>9.5933555903489107E-2</v>
      </c>
      <c r="BB17" s="1">
        <v>1.6057134528679699E-6</v>
      </c>
      <c r="BC17">
        <v>5.32669781383757</v>
      </c>
      <c r="BD17">
        <v>7.6699805091837006E-2</v>
      </c>
      <c r="BE17" s="1">
        <v>1.9912542708056001E-6</v>
      </c>
      <c r="BF17">
        <v>5.3296235034627797</v>
      </c>
      <c r="BG17">
        <v>7.9616870655693603E-2</v>
      </c>
      <c r="BH17" s="1">
        <v>6.6328070866816802E-6</v>
      </c>
      <c r="BI17">
        <v>4.6023921554201497</v>
      </c>
      <c r="BJ17">
        <v>5.2393668066366701E-2</v>
      </c>
      <c r="BK17" s="1">
        <v>1.5126462216130699E-6</v>
      </c>
      <c r="BL17">
        <v>4.3005967720021498</v>
      </c>
      <c r="BM17">
        <v>5.0597706480270101E-2</v>
      </c>
      <c r="BN17" s="1">
        <v>9.3447811710945004E-7</v>
      </c>
      <c r="BO17">
        <v>4.2986827893569401</v>
      </c>
      <c r="BP17">
        <v>4.8681468597745199E-2</v>
      </c>
      <c r="BQ17" s="1">
        <v>1.32075919356822E-6</v>
      </c>
      <c r="BR17">
        <v>4.0428222847557898</v>
      </c>
      <c r="BS17">
        <v>4.2821812835940699E-2</v>
      </c>
      <c r="BT17" s="1">
        <v>4.7191985252936801E-7</v>
      </c>
    </row>
    <row r="18" spans="1:72">
      <c r="A18">
        <v>3.2805475822922401</v>
      </c>
      <c r="B18">
        <v>3.0542535595504901E-2</v>
      </c>
      <c r="C18" s="1">
        <v>5.0466967338458397E-6</v>
      </c>
      <c r="D18">
        <v>3.9427424799819102</v>
      </c>
      <c r="E18">
        <v>4.2741358894734002E-2</v>
      </c>
      <c r="F18" s="1">
        <v>1.1210871773137401E-6</v>
      </c>
      <c r="G18">
        <v>3.5322034922642498</v>
      </c>
      <c r="H18">
        <v>3.2203074188993597E-2</v>
      </c>
      <c r="I18" s="1">
        <v>4.1807525263948301E-7</v>
      </c>
      <c r="J18">
        <v>3.0269003994065402</v>
      </c>
      <c r="K18">
        <v>2.6900607837543399E-2</v>
      </c>
      <c r="L18" s="1">
        <v>2.0843100712042399E-7</v>
      </c>
      <c r="M18">
        <v>3.3830400408112</v>
      </c>
      <c r="N18">
        <v>3.3034909031698603E-2</v>
      </c>
      <c r="O18" s="1">
        <v>5.1317795040084499E-6</v>
      </c>
      <c r="P18">
        <v>4.0449958303520397</v>
      </c>
      <c r="Q18">
        <v>4.49970060915377E-2</v>
      </c>
      <c r="R18" s="1">
        <v>1.1757395026457099E-6</v>
      </c>
      <c r="S18">
        <v>4.81258925532443</v>
      </c>
      <c r="T18">
        <v>6.2590553179367903E-2</v>
      </c>
      <c r="U18" s="1">
        <v>1.2978549381870199E-6</v>
      </c>
      <c r="V18">
        <v>5.1238134911926103</v>
      </c>
      <c r="W18">
        <v>7.3813140717710599E-2</v>
      </c>
      <c r="X18" s="1">
        <v>3.5047489799211499E-7</v>
      </c>
      <c r="Y18">
        <v>5.5361013352943704</v>
      </c>
      <c r="Z18">
        <v>8.6101774417691096E-2</v>
      </c>
      <c r="AA18" s="1">
        <v>4.3912332259310497E-7</v>
      </c>
      <c r="AB18">
        <v>5.2784612306420398</v>
      </c>
      <c r="AC18">
        <v>7.8469786347927797E-2</v>
      </c>
      <c r="AD18" s="1">
        <v>8.5557058913110495E-6</v>
      </c>
      <c r="AE18">
        <v>5.59077156652297</v>
      </c>
      <c r="AF18">
        <v>9.0772432710051004E-2</v>
      </c>
      <c r="AG18" s="1">
        <v>8.6618708117214304E-7</v>
      </c>
      <c r="AH18">
        <v>5.84644095793114</v>
      </c>
      <c r="AI18">
        <v>9.6442192721711006E-2</v>
      </c>
      <c r="AJ18" s="1">
        <v>1.23479057112519E-6</v>
      </c>
      <c r="AK18">
        <v>5.32786459643141</v>
      </c>
      <c r="AL18">
        <v>7.7864160021801895E-2</v>
      </c>
      <c r="AM18" s="1">
        <v>4.36409612447619E-7</v>
      </c>
      <c r="AN18">
        <v>5.2225111709978798</v>
      </c>
      <c r="AO18">
        <v>7.2512625630187594E-2</v>
      </c>
      <c r="AP18" s="1">
        <v>1.4546323088282501E-6</v>
      </c>
      <c r="AQ18">
        <v>4.8133660275659702</v>
      </c>
      <c r="AR18">
        <v>6.3359105112237704E-2</v>
      </c>
      <c r="AS18" s="1">
        <v>6.9224537320167201E-6</v>
      </c>
      <c r="AT18">
        <v>5.3811857435103096</v>
      </c>
      <c r="AU18">
        <v>8.1186871926462206E-2</v>
      </c>
      <c r="AV18" s="1">
        <v>1.12841615251824E-6</v>
      </c>
      <c r="AW18">
        <v>5.2248115362987599</v>
      </c>
      <c r="AX18">
        <v>7.4810616619019193E-2</v>
      </c>
      <c r="AY18" s="1">
        <v>9.1967974302775701E-7</v>
      </c>
      <c r="AZ18">
        <v>5.8490105210095402</v>
      </c>
      <c r="BA18">
        <v>9.9013898663424998E-2</v>
      </c>
      <c r="BB18" s="1">
        <v>3.3776538819196802E-6</v>
      </c>
      <c r="BC18">
        <v>5.3292592354163997</v>
      </c>
      <c r="BD18">
        <v>7.9258266151723697E-2</v>
      </c>
      <c r="BE18" s="1">
        <v>9.6926468007296805E-7</v>
      </c>
      <c r="BF18">
        <v>5.3294636273846701</v>
      </c>
      <c r="BG18">
        <v>7.9463268307880294E-2</v>
      </c>
      <c r="BH18" s="1">
        <v>3.5907678519464499E-7</v>
      </c>
      <c r="BI18">
        <v>4.6065846903025998</v>
      </c>
      <c r="BJ18">
        <v>5.6585694591912497E-2</v>
      </c>
      <c r="BK18" s="1">
        <v>1.00428931570917E-6</v>
      </c>
      <c r="BL18">
        <v>4.2999546379142197</v>
      </c>
      <c r="BM18">
        <v>4.9952654180816299E-2</v>
      </c>
      <c r="BN18" s="1">
        <v>1.98373340420943E-6</v>
      </c>
      <c r="BO18">
        <v>4.29846078480639</v>
      </c>
      <c r="BP18">
        <v>4.8462030350083098E-2</v>
      </c>
      <c r="BQ18" s="1">
        <v>1.2455436904090799E-6</v>
      </c>
      <c r="BR18">
        <v>4.0444597320164304</v>
      </c>
      <c r="BS18">
        <v>4.4459061991076201E-2</v>
      </c>
      <c r="BT18" s="1">
        <v>6.7002535075744205E-7</v>
      </c>
    </row>
    <row r="19" spans="1:72">
      <c r="A19">
        <v>3.2800437159316198</v>
      </c>
      <c r="B19">
        <v>3.00373024023796E-2</v>
      </c>
      <c r="C19" s="1">
        <v>6.4135292423550496E-6</v>
      </c>
      <c r="D19">
        <v>3.9407834119107701</v>
      </c>
      <c r="E19">
        <v>4.0783812663837703E-2</v>
      </c>
      <c r="F19" s="1">
        <v>4.00753066731596E-7</v>
      </c>
      <c r="G19">
        <v>3.5328529362355501</v>
      </c>
      <c r="H19">
        <v>3.2852630659288999E-2</v>
      </c>
      <c r="I19" s="1">
        <v>3.0557626296001698E-7</v>
      </c>
      <c r="J19">
        <v>3.0276092942942099</v>
      </c>
      <c r="K19">
        <v>2.7609764888941998E-2</v>
      </c>
      <c r="L19" s="1">
        <v>4.7059473695654198E-7</v>
      </c>
      <c r="M19">
        <v>3.3810437348514002</v>
      </c>
      <c r="N19">
        <v>3.1043400206401499E-2</v>
      </c>
      <c r="O19" s="1">
        <v>3.3464499793467402E-7</v>
      </c>
      <c r="P19">
        <v>4.0433998702343201</v>
      </c>
      <c r="Q19">
        <v>4.3396536532688698E-2</v>
      </c>
      <c r="R19" s="1">
        <v>3.3337016311918399E-6</v>
      </c>
      <c r="S19">
        <v>4.8102310243687798</v>
      </c>
      <c r="T19">
        <v>6.0231647314592497E-2</v>
      </c>
      <c r="U19" s="1">
        <v>6.2294581582023099E-7</v>
      </c>
      <c r="V19">
        <v>5.1227973176336103</v>
      </c>
      <c r="W19">
        <v>7.2795931086681698E-2</v>
      </c>
      <c r="X19" s="1">
        <v>1.38654693238038E-6</v>
      </c>
      <c r="Y19">
        <v>5.5400693268804897</v>
      </c>
      <c r="Z19">
        <v>9.0071482131124203E-2</v>
      </c>
      <c r="AA19" s="1">
        <v>2.1552506348498902E-6</v>
      </c>
      <c r="AB19">
        <v>5.2786529526516803</v>
      </c>
      <c r="AC19">
        <v>7.8651735072285803E-2</v>
      </c>
      <c r="AD19" s="1">
        <v>1.2175793955293599E-6</v>
      </c>
      <c r="AE19">
        <v>5.5875843059397896</v>
      </c>
      <c r="AF19">
        <v>8.7588069602125299E-2</v>
      </c>
      <c r="AG19" s="1">
        <v>3.76366234000614E-6</v>
      </c>
      <c r="AH19">
        <v>5.8480699617393297</v>
      </c>
      <c r="AI19">
        <v>9.8063790715602894E-2</v>
      </c>
      <c r="AJ19" s="1">
        <v>6.1710237257983602E-6</v>
      </c>
      <c r="AK19">
        <v>5.32756310291989</v>
      </c>
      <c r="AL19">
        <v>7.75649758673672E-2</v>
      </c>
      <c r="AM19" s="1">
        <v>1.87294748243971E-6</v>
      </c>
      <c r="AN19">
        <v>5.2259863401213096</v>
      </c>
      <c r="AO19">
        <v>7.5987062590357896E-2</v>
      </c>
      <c r="AP19" s="1">
        <v>7.2246904547768096E-7</v>
      </c>
      <c r="AQ19">
        <v>4.8123248736508604</v>
      </c>
      <c r="AR19">
        <v>6.2326508141583102E-2</v>
      </c>
      <c r="AS19" s="1">
        <v>1.63449072232424E-6</v>
      </c>
      <c r="AT19">
        <v>5.3793407814423304</v>
      </c>
      <c r="AU19">
        <v>7.9344265847208995E-2</v>
      </c>
      <c r="AV19" s="1">
        <v>3.4844048748539102E-6</v>
      </c>
      <c r="AW19">
        <v>5.2252959649469499</v>
      </c>
      <c r="AX19">
        <v>7.5297414752329803E-2</v>
      </c>
      <c r="AY19" s="1">
        <v>1.44980538063777E-6</v>
      </c>
      <c r="AZ19">
        <v>5.8443863764200703</v>
      </c>
      <c r="BA19">
        <v>9.4383686946509199E-2</v>
      </c>
      <c r="BB19" s="1">
        <v>2.6894735576377099E-6</v>
      </c>
      <c r="BC19">
        <v>5.3267558421999697</v>
      </c>
      <c r="BD19">
        <v>7.6756490270112401E-2</v>
      </c>
      <c r="BE19" s="1">
        <v>6.4807013888668095E-7</v>
      </c>
      <c r="BF19">
        <v>5.3296246384982204</v>
      </c>
      <c r="BG19">
        <v>7.9625250691110899E-2</v>
      </c>
      <c r="BH19" s="1">
        <v>6.1219288660652204E-7</v>
      </c>
      <c r="BI19">
        <v>4.6086163624593901</v>
      </c>
      <c r="BJ19">
        <v>5.8611108910912903E-2</v>
      </c>
      <c r="BK19" s="1">
        <v>5.2535484718063702E-6</v>
      </c>
      <c r="BL19">
        <v>4.30049947003035</v>
      </c>
      <c r="BM19">
        <v>5.0499995786869097E-2</v>
      </c>
      <c r="BN19" s="1">
        <v>5.2575651920960798E-7</v>
      </c>
      <c r="BO19">
        <v>4.2985045687691397</v>
      </c>
      <c r="BP19">
        <v>4.8503934329472399E-2</v>
      </c>
      <c r="BQ19" s="1">
        <v>6.3443966347165304E-7</v>
      </c>
      <c r="BR19">
        <v>4.0442004228342601</v>
      </c>
      <c r="BS19">
        <v>4.4200808369079601E-2</v>
      </c>
      <c r="BT19" s="1">
        <v>3.85534816960131E-7</v>
      </c>
    </row>
    <row r="20" spans="1:72">
      <c r="A20">
        <v>3.2784159269300499</v>
      </c>
      <c r="B20">
        <v>2.8420637222930301E-2</v>
      </c>
      <c r="C20" s="1">
        <v>4.7102928810716102E-6</v>
      </c>
      <c r="D20">
        <v>3.93986871264093</v>
      </c>
      <c r="E20">
        <v>3.98682722458297E-2</v>
      </c>
      <c r="F20" s="1">
        <v>4.4039510038729201E-7</v>
      </c>
      <c r="G20">
        <v>3.53254159711422</v>
      </c>
      <c r="H20">
        <v>3.25410244295165E-2</v>
      </c>
      <c r="I20" s="1">
        <v>5.72684700550497E-7</v>
      </c>
      <c r="J20">
        <v>3.0242947577744101</v>
      </c>
      <c r="K20">
        <v>2.4294550952959199E-2</v>
      </c>
      <c r="L20" s="1">
        <v>2.0682144974415501E-7</v>
      </c>
      <c r="M20">
        <v>3.38296095346836</v>
      </c>
      <c r="N20">
        <v>3.2961506118143698E-2</v>
      </c>
      <c r="O20" s="1">
        <v>5.5264977971702901E-7</v>
      </c>
      <c r="P20">
        <v>4.0434956958130304</v>
      </c>
      <c r="Q20">
        <v>4.34887740604714E-2</v>
      </c>
      <c r="R20" s="1">
        <v>6.9217525604514696E-6</v>
      </c>
      <c r="S20">
        <v>4.81362812903921</v>
      </c>
      <c r="T20">
        <v>6.3629217339005797E-2</v>
      </c>
      <c r="U20" s="1">
        <v>1.088299799612E-6</v>
      </c>
      <c r="V20">
        <v>5.1216869834815002</v>
      </c>
      <c r="W20">
        <v>7.1688507736127893E-2</v>
      </c>
      <c r="X20" s="1">
        <v>1.5242546247407101E-6</v>
      </c>
      <c r="Y20">
        <v>5.5409166760588802</v>
      </c>
      <c r="Z20">
        <v>9.0921303351981203E-2</v>
      </c>
      <c r="AA20" s="1">
        <v>4.6272931042423701E-6</v>
      </c>
      <c r="AB20">
        <v>5.2794546701062099</v>
      </c>
      <c r="AC20">
        <v>7.9455491163280406E-2</v>
      </c>
      <c r="AD20" s="1">
        <v>8.2105707388535599E-7</v>
      </c>
      <c r="AE20">
        <v>5.5882997343597296</v>
      </c>
      <c r="AF20">
        <v>8.8298624786016897E-2</v>
      </c>
      <c r="AG20" s="1">
        <v>1.10957370846876E-6</v>
      </c>
      <c r="AH20">
        <v>5.8501958595401096</v>
      </c>
      <c r="AI20">
        <v>0.100197958864371</v>
      </c>
      <c r="AJ20" s="1">
        <v>2.0993242575428899E-6</v>
      </c>
      <c r="AK20">
        <v>5.3262177485345097</v>
      </c>
      <c r="AL20">
        <v>7.6216753242979898E-2</v>
      </c>
      <c r="AM20" s="1">
        <v>9.9529153363420207E-7</v>
      </c>
      <c r="AN20">
        <v>5.2254603299396196</v>
      </c>
      <c r="AO20">
        <v>7.5460841960220404E-2</v>
      </c>
      <c r="AP20" s="1">
        <v>5.1202060458166401E-7</v>
      </c>
      <c r="AQ20">
        <v>4.81406027440201</v>
      </c>
      <c r="AR20">
        <v>6.4059189240753697E-2</v>
      </c>
      <c r="AS20" s="1">
        <v>1.0851612524120901E-6</v>
      </c>
      <c r="AT20">
        <v>5.3831420869873901</v>
      </c>
      <c r="AU20">
        <v>8.3141053803140103E-2</v>
      </c>
      <c r="AV20" s="1">
        <v>1.0331842457134099E-6</v>
      </c>
      <c r="AW20">
        <v>5.22633847239827</v>
      </c>
      <c r="AX20">
        <v>7.6338868509525301E-2</v>
      </c>
      <c r="AY20" s="1">
        <v>3.9611125401961502E-7</v>
      </c>
      <c r="AZ20">
        <v>5.8499329327934504</v>
      </c>
      <c r="BA20">
        <v>9.9934346524058498E-2</v>
      </c>
      <c r="BB20" s="1">
        <v>1.4137306045825001E-6</v>
      </c>
      <c r="BC20">
        <v>5.3280673021022498</v>
      </c>
      <c r="BD20">
        <v>7.8066471455999098E-2</v>
      </c>
      <c r="BE20" s="1">
        <v>8.3064624689654899E-7</v>
      </c>
      <c r="BF20">
        <v>5.3294076143201599</v>
      </c>
      <c r="BG20">
        <v>7.9398586508698493E-2</v>
      </c>
      <c r="BH20" s="1">
        <v>9.0278114610597998E-6</v>
      </c>
      <c r="BI20">
        <v>4.6063489704582699</v>
      </c>
      <c r="BJ20">
        <v>5.6348175400155798E-2</v>
      </c>
      <c r="BK20" s="1">
        <v>7.9505811267921402E-7</v>
      </c>
      <c r="BL20">
        <v>4.2988754075392599</v>
      </c>
      <c r="BM20">
        <v>4.8877417855868799E-2</v>
      </c>
      <c r="BN20" s="1">
        <v>2.0103166127327701E-6</v>
      </c>
      <c r="BO20">
        <v>4.2980329603042904</v>
      </c>
      <c r="BP20">
        <v>4.8032448848511398E-2</v>
      </c>
      <c r="BQ20" s="1">
        <v>5.1145578083833201E-7</v>
      </c>
      <c r="BR20">
        <v>4.0422066339576901</v>
      </c>
      <c r="BS20">
        <v>4.2201914383671803E-2</v>
      </c>
      <c r="BT20" s="1">
        <v>4.7195740142669302E-6</v>
      </c>
    </row>
    <row r="21" spans="1:72">
      <c r="A21">
        <v>3.2797732127723398</v>
      </c>
      <c r="B21">
        <v>2.9778352647595201E-2</v>
      </c>
      <c r="C21" s="1">
        <v>5.13987526007398E-6</v>
      </c>
      <c r="D21">
        <v>3.9415945417115701</v>
      </c>
      <c r="E21">
        <v>4.1594878985151899E-2</v>
      </c>
      <c r="F21" s="1">
        <v>3.3727358061952399E-7</v>
      </c>
      <c r="G21">
        <v>3.5333392551992402</v>
      </c>
      <c r="H21">
        <v>3.3339576743927901E-2</v>
      </c>
      <c r="I21" s="1">
        <v>3.21544692205578E-7</v>
      </c>
      <c r="J21">
        <v>3.0251216200157902</v>
      </c>
      <c r="K21">
        <v>2.5111660425800202E-2</v>
      </c>
      <c r="L21" s="1">
        <v>9.9595899847315701E-6</v>
      </c>
      <c r="M21">
        <v>3.38208693328286</v>
      </c>
      <c r="N21">
        <v>3.2088130893743003E-2</v>
      </c>
      <c r="O21" s="1">
        <v>1.19761088690495E-6</v>
      </c>
      <c r="P21">
        <v>4.0429700587052499</v>
      </c>
      <c r="Q21">
        <v>4.2979302432822303E-2</v>
      </c>
      <c r="R21" s="1">
        <v>9.2437275776013905E-6</v>
      </c>
      <c r="S21">
        <v>4.8128538917255801</v>
      </c>
      <c r="T21">
        <v>6.2858478952450905E-2</v>
      </c>
      <c r="U21" s="1">
        <v>4.5872268694679999E-6</v>
      </c>
      <c r="V21">
        <v>5.1235138693319904</v>
      </c>
      <c r="W21">
        <v>7.3513372031225294E-2</v>
      </c>
      <c r="X21" s="1">
        <v>4.9730076501219898E-7</v>
      </c>
      <c r="Y21">
        <v>5.5381310519638598</v>
      </c>
      <c r="Z21">
        <v>8.8132738656912707E-2</v>
      </c>
      <c r="AA21" s="1">
        <v>1.6866930518943899E-6</v>
      </c>
      <c r="AB21">
        <v>5.2772260705193599</v>
      </c>
      <c r="AC21">
        <v>7.7225631276579096E-2</v>
      </c>
      <c r="AD21" s="1">
        <v>4.3924277903784102E-7</v>
      </c>
      <c r="AE21">
        <v>5.5893600879317802</v>
      </c>
      <c r="AF21">
        <v>8.9360496142891502E-2</v>
      </c>
      <c r="AG21" s="1">
        <v>4.0821111468858399E-7</v>
      </c>
      <c r="AH21">
        <v>5.8521126877764704</v>
      </c>
      <c r="AI21">
        <v>0.10211503514331</v>
      </c>
      <c r="AJ21" s="1">
        <v>2.3473668369078399E-6</v>
      </c>
      <c r="AK21">
        <v>5.3311508174858702</v>
      </c>
      <c r="AL21">
        <v>8.11589502224319E-2</v>
      </c>
      <c r="AM21" s="1">
        <v>8.13273656152802E-6</v>
      </c>
      <c r="AN21">
        <v>5.2247874852130902</v>
      </c>
      <c r="AO21">
        <v>7.4784030411237296E-2</v>
      </c>
      <c r="AP21" s="1">
        <v>3.45480184993363E-6</v>
      </c>
      <c r="AQ21">
        <v>4.8110771560211401</v>
      </c>
      <c r="AR21">
        <v>6.1077760414009898E-2</v>
      </c>
      <c r="AS21" s="1">
        <v>6.0439286997393495E-7</v>
      </c>
      <c r="AT21">
        <v>5.3798067314683102</v>
      </c>
      <c r="AU21">
        <v>7.9805897389659694E-2</v>
      </c>
      <c r="AV21" s="1">
        <v>8.3407864881479597E-7</v>
      </c>
      <c r="AW21">
        <v>5.2245413270622896</v>
      </c>
      <c r="AX21">
        <v>7.4540759896452299E-2</v>
      </c>
      <c r="AY21" s="1">
        <v>5.67165836073968E-7</v>
      </c>
      <c r="AZ21">
        <v>5.8524665467278503</v>
      </c>
      <c r="BA21">
        <v>0.10246894532640401</v>
      </c>
      <c r="BB21" s="1">
        <v>2.3985985579955102E-6</v>
      </c>
      <c r="BC21">
        <v>5.3263232352732102</v>
      </c>
      <c r="BD21">
        <v>7.6323879468239694E-2</v>
      </c>
      <c r="BE21" s="1">
        <v>6.4419502976420496E-7</v>
      </c>
      <c r="BF21">
        <v>5.3288121681878398</v>
      </c>
      <c r="BG21">
        <v>7.8812604934999697E-2</v>
      </c>
      <c r="BH21" s="1">
        <v>4.3674716287966899E-7</v>
      </c>
      <c r="BI21">
        <v>4.6058226983016599</v>
      </c>
      <c r="BJ21">
        <v>5.5823250374566001E-2</v>
      </c>
      <c r="BK21" s="1">
        <v>5.5207291094205899E-7</v>
      </c>
      <c r="BL21">
        <v>4.3012193416961804</v>
      </c>
      <c r="BM21">
        <v>5.1219020428526399E-2</v>
      </c>
      <c r="BN21" s="1">
        <v>3.2126765336926198E-7</v>
      </c>
      <c r="BO21">
        <v>4.2984435984629199</v>
      </c>
      <c r="BP21">
        <v>4.8445965310478997E-2</v>
      </c>
      <c r="BQ21" s="1">
        <v>2.36684756149685E-6</v>
      </c>
      <c r="BR21">
        <v>4.0448757803783701</v>
      </c>
      <c r="BS21">
        <v>4.4880625102197501E-2</v>
      </c>
      <c r="BT21" s="1">
        <v>4.8447238327753397E-6</v>
      </c>
    </row>
    <row r="22" spans="1:72">
      <c r="A22">
        <v>3.27917654485733</v>
      </c>
      <c r="B22">
        <v>2.9168039939548401E-2</v>
      </c>
      <c r="C22" s="1">
        <v>8.5049177784846108E-6</v>
      </c>
      <c r="D22">
        <v>3.94227934275396</v>
      </c>
      <c r="E22">
        <v>4.2273206586342198E-2</v>
      </c>
      <c r="F22" s="1">
        <v>6.1361676175764097E-6</v>
      </c>
      <c r="G22">
        <v>3.5334083326523902</v>
      </c>
      <c r="H22">
        <v>3.3414631632540097E-2</v>
      </c>
      <c r="I22" s="1">
        <v>6.2989801552504298E-6</v>
      </c>
      <c r="J22">
        <v>3.02450577739936</v>
      </c>
      <c r="K22">
        <v>2.4507680698800799E-2</v>
      </c>
      <c r="L22" s="1">
        <v>1.9032994384993199E-6</v>
      </c>
      <c r="M22">
        <v>3.3807000150793698</v>
      </c>
      <c r="N22">
        <v>3.0704148192351101E-2</v>
      </c>
      <c r="O22" s="1">
        <v>4.1331129789767803E-6</v>
      </c>
      <c r="P22">
        <v>4.0442281545928598</v>
      </c>
      <c r="Q22">
        <v>4.4220908026683901E-2</v>
      </c>
      <c r="R22" s="1">
        <v>7.2465661791198997E-6</v>
      </c>
      <c r="S22">
        <v>4.8127727096753796</v>
      </c>
      <c r="T22">
        <v>6.2773083557599599E-2</v>
      </c>
      <c r="U22" s="1">
        <v>3.7388222295930999E-7</v>
      </c>
      <c r="V22">
        <v>5.1219327524578402</v>
      </c>
      <c r="W22">
        <v>7.1931963327527298E-2</v>
      </c>
      <c r="X22" s="1">
        <v>7.8913031131833101E-7</v>
      </c>
      <c r="Y22">
        <v>5.5386081259358999</v>
      </c>
      <c r="Z22">
        <v>8.8600380547362204E-2</v>
      </c>
      <c r="AA22" s="1">
        <v>7.7453885358735908E-6</v>
      </c>
      <c r="AB22">
        <v>5.2788597474713903</v>
      </c>
      <c r="AC22">
        <v>7.8854447654331306E-2</v>
      </c>
      <c r="AD22" s="1">
        <v>5.2998170536611198E-6</v>
      </c>
      <c r="AE22">
        <v>5.5871882047761696</v>
      </c>
      <c r="AF22">
        <v>8.7183867131963702E-2</v>
      </c>
      <c r="AG22" s="1">
        <v>4.3376442073750397E-6</v>
      </c>
      <c r="AH22">
        <v>5.8497404571508298</v>
      </c>
      <c r="AI22">
        <v>9.9742746962310294E-2</v>
      </c>
      <c r="AJ22" s="1">
        <v>2.2898114782066201E-6</v>
      </c>
      <c r="AK22">
        <v>5.3309308454091298</v>
      </c>
      <c r="AL22">
        <v>8.0936365564005103E-2</v>
      </c>
      <c r="AM22" s="1">
        <v>5.5201548772032496E-6</v>
      </c>
      <c r="AN22">
        <v>5.2260139413750801</v>
      </c>
      <c r="AO22">
        <v>7.6011912546283006E-2</v>
      </c>
      <c r="AP22" s="1">
        <v>2.0288287920777701E-6</v>
      </c>
      <c r="AQ22">
        <v>4.8114335592197</v>
      </c>
      <c r="AR22">
        <v>6.1429642128774803E-2</v>
      </c>
      <c r="AS22" s="1">
        <v>3.9170909280628103E-6</v>
      </c>
      <c r="AT22">
        <v>5.3842802590363297</v>
      </c>
      <c r="AU22">
        <v>8.4277853832642996E-2</v>
      </c>
      <c r="AV22" s="1">
        <v>2.4052036904365099E-6</v>
      </c>
      <c r="AW22">
        <v>5.22864860038732</v>
      </c>
      <c r="AX22">
        <v>7.8651381482200203E-2</v>
      </c>
      <c r="AY22" s="1">
        <v>2.7810948841633402E-6</v>
      </c>
      <c r="AZ22">
        <v>5.8496824754843004</v>
      </c>
      <c r="BA22">
        <v>9.9680811699448799E-2</v>
      </c>
      <c r="BB22" s="1">
        <v>1.66378485211283E-6</v>
      </c>
      <c r="BC22">
        <v>5.3300509962762703</v>
      </c>
      <c r="BD22">
        <v>8.0052461734184302E-2</v>
      </c>
      <c r="BE22" s="1">
        <v>1.46545791324115E-6</v>
      </c>
      <c r="BF22">
        <v>5.32476470905537</v>
      </c>
      <c r="BG22">
        <v>7.4760150123359403E-2</v>
      </c>
      <c r="BH22" s="1">
        <v>4.5589320070149597E-6</v>
      </c>
      <c r="BI22">
        <v>4.6072537738141301</v>
      </c>
      <c r="BJ22">
        <v>5.7254291253968699E-2</v>
      </c>
      <c r="BK22" s="1">
        <v>5.1743984119667598E-7</v>
      </c>
      <c r="BL22">
        <v>4.3001116470393503</v>
      </c>
      <c r="BM22">
        <v>5.0108803556554601E-2</v>
      </c>
      <c r="BN22" s="1">
        <v>2.8434827976653301E-6</v>
      </c>
      <c r="BO22">
        <v>4.3014349750707304</v>
      </c>
      <c r="BP22">
        <v>5.14353021910934E-2</v>
      </c>
      <c r="BQ22" s="1">
        <v>3.2712036723836501E-7</v>
      </c>
      <c r="BR22">
        <v>4.0435189852156901</v>
      </c>
      <c r="BS22">
        <v>4.3516285836199702E-2</v>
      </c>
      <c r="BT22" s="1">
        <v>2.6993794852714401E-6</v>
      </c>
    </row>
    <row r="23" spans="1:72">
      <c r="A23">
        <v>3.2793572574210001</v>
      </c>
      <c r="B23">
        <v>2.9357930019691902E-2</v>
      </c>
      <c r="C23" s="1">
        <v>6.7259868785640698E-7</v>
      </c>
      <c r="D23">
        <v>3.9402674972194398</v>
      </c>
      <c r="E23">
        <v>4.0276226058276701E-2</v>
      </c>
      <c r="F23" s="1">
        <v>8.7288388317396903E-6</v>
      </c>
      <c r="G23">
        <v>3.5339339519781801</v>
      </c>
      <c r="H23">
        <v>3.3934187887736597E-2</v>
      </c>
      <c r="I23" s="1">
        <v>2.35909555001967E-7</v>
      </c>
      <c r="J23">
        <v>3.02768168682754</v>
      </c>
      <c r="K23">
        <v>2.76820223628838E-2</v>
      </c>
      <c r="L23" s="1">
        <v>3.3553534084518301E-7</v>
      </c>
      <c r="M23">
        <v>3.3820010400631801</v>
      </c>
      <c r="N23">
        <v>3.2008883742208498E-2</v>
      </c>
      <c r="O23" s="1">
        <v>7.8436790240665693E-6</v>
      </c>
      <c r="P23">
        <v>4.04376763386795</v>
      </c>
      <c r="Q23">
        <v>4.3767334412536101E-2</v>
      </c>
      <c r="R23" s="1">
        <v>2.99455409802363E-7</v>
      </c>
      <c r="S23">
        <v>4.8123095964239297</v>
      </c>
      <c r="T23">
        <v>6.2308994680879602E-2</v>
      </c>
      <c r="U23" s="1">
        <v>6.0174304827853596E-7</v>
      </c>
      <c r="V23">
        <v>5.1239172658391201</v>
      </c>
      <c r="W23">
        <v>7.3918287383575504E-2</v>
      </c>
      <c r="X23" s="1">
        <v>1.0215444588013201E-6</v>
      </c>
      <c r="Y23">
        <v>5.5388567911987803</v>
      </c>
      <c r="Z23">
        <v>8.8857807471135697E-2</v>
      </c>
      <c r="AA23" s="1">
        <v>1.0162723587114899E-6</v>
      </c>
      <c r="AB23">
        <v>5.2782260938135703</v>
      </c>
      <c r="AC23">
        <v>7.8227243801055502E-2</v>
      </c>
      <c r="AD23" s="1">
        <v>1.1499874856824E-6</v>
      </c>
      <c r="AE23">
        <v>5.5921224320106599</v>
      </c>
      <c r="AF23">
        <v>9.2123171918529104E-2</v>
      </c>
      <c r="AG23" s="1">
        <v>7.3990786564337398E-7</v>
      </c>
      <c r="AH23">
        <v>5.8509500289304599</v>
      </c>
      <c r="AI23">
        <v>0.10094757873721701</v>
      </c>
      <c r="AJ23" s="1">
        <v>2.450193241188E-6</v>
      </c>
      <c r="AK23">
        <v>5.3304309746855596</v>
      </c>
      <c r="AL23">
        <v>8.0432101356912394E-2</v>
      </c>
      <c r="AM23" s="1">
        <v>1.1266713553226301E-6</v>
      </c>
      <c r="AN23">
        <v>5.2271056245358096</v>
      </c>
      <c r="AO23">
        <v>7.7104200310709706E-2</v>
      </c>
      <c r="AP23" s="1">
        <v>1.4242251014096001E-6</v>
      </c>
      <c r="AQ23">
        <v>4.8134570142856896</v>
      </c>
      <c r="AR23">
        <v>6.3458669119847599E-2</v>
      </c>
      <c r="AS23" s="1">
        <v>1.65483415859313E-6</v>
      </c>
      <c r="AT23">
        <v>5.3817987348185001</v>
      </c>
      <c r="AU23">
        <v>8.1798188323248297E-2</v>
      </c>
      <c r="AV23" s="1">
        <v>5.4649524905414605E-7</v>
      </c>
      <c r="AW23">
        <v>5.2265844575057301</v>
      </c>
      <c r="AX23">
        <v>7.6585142752170599E-2</v>
      </c>
      <c r="AY23" s="1">
        <v>6.85246439147136E-7</v>
      </c>
      <c r="AZ23">
        <v>5.8464250934430702</v>
      </c>
      <c r="BA23">
        <v>9.6434372629462806E-2</v>
      </c>
      <c r="BB23" s="1">
        <v>9.2791863899321908E-6</v>
      </c>
      <c r="BC23">
        <v>5.3273301238436996</v>
      </c>
      <c r="BD23">
        <v>7.7329190517240395E-2</v>
      </c>
      <c r="BE23" s="1">
        <v>9.3332646056154502E-7</v>
      </c>
      <c r="BF23">
        <v>5.3294098123075697</v>
      </c>
      <c r="BG23">
        <v>7.94105405322547E-2</v>
      </c>
      <c r="BH23" s="1">
        <v>7.2822468766276003E-7</v>
      </c>
      <c r="BI23">
        <v>4.6082871402046601</v>
      </c>
      <c r="BJ23">
        <v>5.8284689285438299E-2</v>
      </c>
      <c r="BK23" s="1">
        <v>2.4509192257937701E-6</v>
      </c>
      <c r="BL23">
        <v>4.3003499599915402</v>
      </c>
      <c r="BM23">
        <v>5.0349215852253798E-2</v>
      </c>
      <c r="BN23" s="1">
        <v>7.4413928707883801E-7</v>
      </c>
      <c r="BO23">
        <v>4.29972316497396</v>
      </c>
      <c r="BP23">
        <v>4.9717147950225901E-2</v>
      </c>
      <c r="BQ23" s="1">
        <v>6.0170237299317398E-6</v>
      </c>
      <c r="BR23">
        <v>4.0433021537373701</v>
      </c>
      <c r="BS23">
        <v>4.3302962577955698E-2</v>
      </c>
      <c r="BT23" s="1">
        <v>8.08840585619919E-7</v>
      </c>
    </row>
    <row r="24" spans="1:72">
      <c r="A24">
        <v>3.2791413792534199</v>
      </c>
      <c r="B24">
        <v>2.9136360174994901E-2</v>
      </c>
      <c r="C24" s="1">
        <v>5.0190784230963501E-6</v>
      </c>
      <c r="D24">
        <v>3.9422776954893202</v>
      </c>
      <c r="E24">
        <v>4.2278215542285703E-2</v>
      </c>
      <c r="F24" s="1">
        <v>5.2005296558021996E-7</v>
      </c>
      <c r="G24">
        <v>3.5333693138569</v>
      </c>
      <c r="H24">
        <v>3.3368857349981899E-2</v>
      </c>
      <c r="I24" s="1">
        <v>4.5650691671283999E-7</v>
      </c>
      <c r="J24">
        <v>3.0245567846675501</v>
      </c>
      <c r="K24">
        <v>2.4549066123233401E-2</v>
      </c>
      <c r="L24" s="1">
        <v>7.7185443139171605E-6</v>
      </c>
      <c r="M24">
        <v>3.3808243303673602</v>
      </c>
      <c r="N24">
        <v>3.0828117900029098E-2</v>
      </c>
      <c r="O24" s="1">
        <v>3.7875326697189899E-6</v>
      </c>
      <c r="P24">
        <v>4.0440926200611402</v>
      </c>
      <c r="Q24">
        <v>4.4093475088610098E-2</v>
      </c>
      <c r="R24" s="1">
        <v>8.5502747060317595E-7</v>
      </c>
      <c r="S24">
        <v>4.8127220739184899</v>
      </c>
      <c r="T24">
        <v>6.27132918103665E-2</v>
      </c>
      <c r="U24" s="1">
        <v>8.7821081233840897E-6</v>
      </c>
      <c r="V24">
        <v>5.1219990019590398</v>
      </c>
      <c r="W24">
        <v>7.1996173519923698E-2</v>
      </c>
      <c r="X24" s="1">
        <v>2.8284391140331898E-6</v>
      </c>
      <c r="Y24">
        <v>5.5387740553826204</v>
      </c>
      <c r="Z24">
        <v>8.8771483127338499E-2</v>
      </c>
      <c r="AA24" s="1">
        <v>2.57225527633409E-6</v>
      </c>
      <c r="AB24">
        <v>5.2793179436745703</v>
      </c>
      <c r="AC24">
        <v>7.9317491566541901E-2</v>
      </c>
      <c r="AD24" s="1">
        <v>4.5210803101269898E-7</v>
      </c>
      <c r="AE24">
        <v>5.5871629510064702</v>
      </c>
      <c r="AF24">
        <v>8.7165253893153202E-2</v>
      </c>
      <c r="AG24" s="1">
        <v>2.30288668046086E-6</v>
      </c>
      <c r="AH24">
        <v>5.8498655039119001</v>
      </c>
      <c r="AI24">
        <v>9.9865999313879503E-2</v>
      </c>
      <c r="AJ24" s="1">
        <v>4.95401978994892E-7</v>
      </c>
      <c r="AK24">
        <v>5.3316438848513998</v>
      </c>
      <c r="AL24">
        <v>8.1641246341571702E-2</v>
      </c>
      <c r="AM24" s="1">
        <v>2.63850983106551E-6</v>
      </c>
      <c r="AN24">
        <v>5.2264717458898202</v>
      </c>
      <c r="AO24">
        <v>7.6473107358472597E-2</v>
      </c>
      <c r="AP24" s="1">
        <v>1.3614686569241001E-6</v>
      </c>
      <c r="AQ24">
        <v>4.8118743404636</v>
      </c>
      <c r="AR24">
        <v>6.1874007728934102E-2</v>
      </c>
      <c r="AS24" s="1">
        <v>3.32734668262447E-7</v>
      </c>
      <c r="AT24">
        <v>5.3844731139519002</v>
      </c>
      <c r="AU24">
        <v>8.4473960243596005E-2</v>
      </c>
      <c r="AV24" s="1">
        <v>8.4629169627703504E-7</v>
      </c>
      <c r="AW24">
        <v>5.22879041729799</v>
      </c>
      <c r="AX24">
        <v>7.8791898694820103E-2</v>
      </c>
      <c r="AY24" s="1">
        <v>1.48139682742965E-6</v>
      </c>
      <c r="AZ24">
        <v>5.8501923570137997</v>
      </c>
      <c r="BA24">
        <v>0.10019523089794601</v>
      </c>
      <c r="BB24" s="1">
        <v>2.8738841439945898E-6</v>
      </c>
      <c r="BC24">
        <v>5.3308362314172202</v>
      </c>
      <c r="BD24">
        <v>8.0837234935854901E-2</v>
      </c>
      <c r="BE24" s="1">
        <v>1.0035186344126099E-6</v>
      </c>
      <c r="BF24">
        <v>5.3270639040038201</v>
      </c>
      <c r="BG24">
        <v>7.7062877722614997E-2</v>
      </c>
      <c r="BH24" s="1">
        <v>1.0262812066841299E-6</v>
      </c>
      <c r="BI24">
        <v>4.6077054000652504</v>
      </c>
      <c r="BJ24">
        <v>5.77050743605039E-2</v>
      </c>
      <c r="BK24" s="1">
        <v>3.2570474584048302E-7</v>
      </c>
      <c r="BL24">
        <v>4.3001853283637699</v>
      </c>
      <c r="BM24">
        <v>5.0183921855472699E-2</v>
      </c>
      <c r="BN24" s="1">
        <v>1.4065082982739301E-6</v>
      </c>
      <c r="BO24">
        <v>4.3016543035805999</v>
      </c>
      <c r="BP24">
        <v>5.1660072546298598E-2</v>
      </c>
      <c r="BQ24" s="1">
        <v>5.7689656953741098E-6</v>
      </c>
      <c r="BR24">
        <v>4.0435446527712502</v>
      </c>
      <c r="BS24">
        <v>4.3544235344879598E-2</v>
      </c>
      <c r="BT24" s="1">
        <v>4.1742637346686701E-7</v>
      </c>
    </row>
    <row r="25" spans="1:72">
      <c r="A25">
        <v>3.27955410177479</v>
      </c>
      <c r="B25">
        <v>2.9552523328150899E-2</v>
      </c>
      <c r="C25" s="1">
        <v>1.57844663961626E-6</v>
      </c>
      <c r="D25">
        <v>3.9428094857999798</v>
      </c>
      <c r="E25">
        <v>4.2809997151318301E-2</v>
      </c>
      <c r="F25" s="1">
        <v>5.1135134127022805E-7</v>
      </c>
      <c r="G25">
        <v>3.5333624981932998</v>
      </c>
      <c r="H25">
        <v>3.3354198573056798E-2</v>
      </c>
      <c r="I25" s="1">
        <v>8.2996202408480696E-6</v>
      </c>
      <c r="J25">
        <v>3.0259525040496502</v>
      </c>
      <c r="K25">
        <v>2.59522990775784E-2</v>
      </c>
      <c r="L25" s="1">
        <v>2.0497206865144301E-7</v>
      </c>
      <c r="M25">
        <v>3.3818547854471799</v>
      </c>
      <c r="N25">
        <v>3.1855396231979499E-2</v>
      </c>
      <c r="O25" s="1">
        <v>6.1078479962617404E-7</v>
      </c>
      <c r="P25">
        <v>4.0439414390320296</v>
      </c>
      <c r="Q25">
        <v>4.3940872094492399E-2</v>
      </c>
      <c r="R25" s="1">
        <v>5.6693754135750396E-7</v>
      </c>
      <c r="S25">
        <v>4.81339515945879</v>
      </c>
      <c r="T25">
        <v>6.3395593700517006E-2</v>
      </c>
      <c r="U25" s="1">
        <v>4.3424172524453303E-7</v>
      </c>
      <c r="V25">
        <v>5.1242399167810797</v>
      </c>
      <c r="W25">
        <v>7.4241160074303203E-2</v>
      </c>
      <c r="X25" s="1">
        <v>1.24329321860017E-6</v>
      </c>
      <c r="Y25">
        <v>5.5394442317531203</v>
      </c>
      <c r="Z25">
        <v>8.9444746903060507E-2</v>
      </c>
      <c r="AA25" s="1">
        <v>5.1514993693046996E-7</v>
      </c>
      <c r="AB25">
        <v>5.2769353364655798</v>
      </c>
      <c r="AC25">
        <v>7.6935787037002601E-2</v>
      </c>
      <c r="AD25" s="1">
        <v>4.5057141839777202E-7</v>
      </c>
      <c r="AE25">
        <v>5.5898657158016301</v>
      </c>
      <c r="AF25">
        <v>8.9866342282151096E-2</v>
      </c>
      <c r="AG25" s="1">
        <v>6.2648052345792901E-7</v>
      </c>
      <c r="AH25">
        <v>5.85264064993458</v>
      </c>
      <c r="AI25">
        <v>0.10264140714648</v>
      </c>
      <c r="AJ25" s="1">
        <v>7.57211896740273E-7</v>
      </c>
      <c r="AK25">
        <v>5.3306354188953904</v>
      </c>
      <c r="AL25">
        <v>8.0631021271054606E-2</v>
      </c>
      <c r="AM25" s="1">
        <v>4.3976243366827799E-6</v>
      </c>
      <c r="AN25">
        <v>5.2276449256119504</v>
      </c>
      <c r="AO25">
        <v>7.7646482066318204E-2</v>
      </c>
      <c r="AP25" s="1">
        <v>1.5564543716095601E-6</v>
      </c>
      <c r="AQ25">
        <v>4.8130799312786801</v>
      </c>
      <c r="AR25">
        <v>6.3089779762248305E-2</v>
      </c>
      <c r="AS25" s="1">
        <v>9.8484835699963503E-6</v>
      </c>
      <c r="AT25">
        <v>5.3827435552559599</v>
      </c>
      <c r="AU25">
        <v>8.2745780047251402E-2</v>
      </c>
      <c r="AV25" s="1">
        <v>2.2247912889738999E-6</v>
      </c>
      <c r="AW25">
        <v>5.2269569886576202</v>
      </c>
      <c r="AX25">
        <v>7.6957576548257606E-2</v>
      </c>
      <c r="AY25" s="1">
        <v>5.8789063483999403E-7</v>
      </c>
      <c r="AZ25">
        <v>5.8521108932980397</v>
      </c>
      <c r="BA25">
        <v>0.10211173071976801</v>
      </c>
      <c r="BB25" s="1">
        <v>8.3742172485301601E-7</v>
      </c>
      <c r="BC25">
        <v>5.33072814149258</v>
      </c>
      <c r="BD25">
        <v>8.0727575295829607E-2</v>
      </c>
      <c r="BE25" s="1">
        <v>5.6619675525837497E-7</v>
      </c>
      <c r="BF25">
        <v>5.32976123409646</v>
      </c>
      <c r="BG25">
        <v>7.9757773071442994E-2</v>
      </c>
      <c r="BH25" s="1">
        <v>3.46102501946888E-6</v>
      </c>
      <c r="BI25">
        <v>4.60919302257241</v>
      </c>
      <c r="BJ25">
        <v>5.9191783696920297E-2</v>
      </c>
      <c r="BK25" s="1">
        <v>1.2388754875303199E-6</v>
      </c>
      <c r="BL25">
        <v>4.30113877274297</v>
      </c>
      <c r="BM25">
        <v>5.1139454847348997E-2</v>
      </c>
      <c r="BN25" s="1">
        <v>6.8210437653704101E-7</v>
      </c>
      <c r="BO25">
        <v>4.3002158787186202</v>
      </c>
      <c r="BP25">
        <v>5.0209990199489199E-2</v>
      </c>
      <c r="BQ25" s="1">
        <v>5.8885191318580601E-6</v>
      </c>
      <c r="BR25">
        <v>4.0434623485749297</v>
      </c>
      <c r="BS25">
        <v>4.3463121318480097E-2</v>
      </c>
      <c r="BT25" s="1">
        <v>7.7274355314571597E-7</v>
      </c>
    </row>
    <row r="26" spans="1:72">
      <c r="A26">
        <v>3.2787336991129101</v>
      </c>
      <c r="B26">
        <v>2.8734904830128701E-2</v>
      </c>
      <c r="C26" s="1">
        <v>1.2057172193991099E-6</v>
      </c>
      <c r="D26">
        <v>3.9408511249088298</v>
      </c>
      <c r="E26">
        <v>4.0850642280556897E-2</v>
      </c>
      <c r="F26" s="1">
        <v>4.82628270237484E-7</v>
      </c>
      <c r="G26">
        <v>3.5338644276976101</v>
      </c>
      <c r="H26">
        <v>3.3867159444968403E-2</v>
      </c>
      <c r="I26" s="1">
        <v>2.73174736253878E-6</v>
      </c>
      <c r="J26">
        <v>3.0279643114102202</v>
      </c>
      <c r="K26">
        <v>2.79647986368835E-2</v>
      </c>
      <c r="L26" s="1">
        <v>4.8722666301515005E-7</v>
      </c>
      <c r="M26">
        <v>3.38197999146968</v>
      </c>
      <c r="N26">
        <v>3.1981822223373903E-2</v>
      </c>
      <c r="O26" s="1">
        <v>1.8307536957529199E-6</v>
      </c>
      <c r="P26">
        <v>4.04390034991789</v>
      </c>
      <c r="Q26">
        <v>4.3892013101913499E-2</v>
      </c>
      <c r="R26" s="1">
        <v>8.3368159806696002E-6</v>
      </c>
      <c r="S26">
        <v>4.8134414079455903</v>
      </c>
      <c r="T26">
        <v>6.3443059077531103E-2</v>
      </c>
      <c r="U26" s="1">
        <v>1.65113194228184E-6</v>
      </c>
      <c r="V26">
        <v>5.1231754164846901</v>
      </c>
      <c r="W26">
        <v>7.3181062881987294E-2</v>
      </c>
      <c r="X26" s="1">
        <v>5.6463972963882699E-6</v>
      </c>
      <c r="Y26">
        <v>5.5398319792427397</v>
      </c>
      <c r="Z26">
        <v>8.9831547576963794E-2</v>
      </c>
      <c r="AA26" s="1">
        <v>4.3166577956554901E-7</v>
      </c>
      <c r="AB26">
        <v>5.2801687580582604</v>
      </c>
      <c r="AC26">
        <v>8.01628206886143E-2</v>
      </c>
      <c r="AD26" s="1">
        <v>5.9373696483788797E-6</v>
      </c>
      <c r="AE26">
        <v>5.5939129997592802</v>
      </c>
      <c r="AF26">
        <v>9.3913548471639102E-2</v>
      </c>
      <c r="AG26" s="1">
        <v>5.4871235821707398E-7</v>
      </c>
      <c r="AH26">
        <v>5.8548700107737899</v>
      </c>
      <c r="AI26">
        <v>0.104861143972535</v>
      </c>
      <c r="AJ26" s="1">
        <v>8.8668012532267005E-6</v>
      </c>
      <c r="AK26">
        <v>5.3302900500507997</v>
      </c>
      <c r="AL26">
        <v>8.0289073765052704E-2</v>
      </c>
      <c r="AM26" s="1">
        <v>9.7628574735608709E-7</v>
      </c>
      <c r="AN26">
        <v>5.2292905374648901</v>
      </c>
      <c r="AO26">
        <v>7.9291611361152897E-2</v>
      </c>
      <c r="AP26" s="1">
        <v>1.07389626613497E-6</v>
      </c>
      <c r="AQ26">
        <v>4.8136203308335803</v>
      </c>
      <c r="AR26">
        <v>6.3619979074399702E-2</v>
      </c>
      <c r="AS26" s="1">
        <v>3.5175917645346999E-7</v>
      </c>
      <c r="AT26">
        <v>5.3820274271082402</v>
      </c>
      <c r="AU26">
        <v>8.2026828394490506E-2</v>
      </c>
      <c r="AV26" s="1">
        <v>5.98713745247892E-7</v>
      </c>
      <c r="AW26">
        <v>5.2285400971098399</v>
      </c>
      <c r="AX26">
        <v>7.8540884461055505E-2</v>
      </c>
      <c r="AY26" s="1">
        <v>7.8735121711304199E-7</v>
      </c>
      <c r="AZ26">
        <v>5.8493549149922499</v>
      </c>
      <c r="BA26">
        <v>9.9347045946191898E-2</v>
      </c>
      <c r="BB26" s="1">
        <v>7.8690460556529695E-6</v>
      </c>
      <c r="BC26">
        <v>5.3310247446519403</v>
      </c>
      <c r="BD26">
        <v>8.1022748774398703E-2</v>
      </c>
      <c r="BE26" s="1">
        <v>1.9958775370199099E-6</v>
      </c>
      <c r="BF26">
        <v>5.3308375654690998</v>
      </c>
      <c r="BG26">
        <v>8.0838465701380896E-2</v>
      </c>
      <c r="BH26" s="1">
        <v>9.0023228427327197E-7</v>
      </c>
      <c r="BI26">
        <v>4.6077827861231002</v>
      </c>
      <c r="BJ26">
        <v>5.7787872832198703E-2</v>
      </c>
      <c r="BK26" s="1">
        <v>5.0867090983786099E-6</v>
      </c>
      <c r="BL26">
        <v>4.2997147589464904</v>
      </c>
      <c r="BM26">
        <v>4.9715265490927703E-2</v>
      </c>
      <c r="BN26" s="1">
        <v>5.0654443661812799E-7</v>
      </c>
      <c r="BO26">
        <v>4.2994141156249404</v>
      </c>
      <c r="BP26">
        <v>4.9415905552190997E-2</v>
      </c>
      <c r="BQ26" s="1">
        <v>1.7899272553023599E-6</v>
      </c>
      <c r="BR26">
        <v>4.0437437487328696</v>
      </c>
      <c r="BS26">
        <v>4.37348890937597E-2</v>
      </c>
      <c r="BT26" s="1">
        <v>8.8596391139006397E-6</v>
      </c>
    </row>
    <row r="27" spans="1:72">
      <c r="A27">
        <v>3.28102257802384</v>
      </c>
      <c r="B27">
        <v>3.1022289410626201E-2</v>
      </c>
      <c r="C27" s="1">
        <v>2.8861321688111698E-7</v>
      </c>
      <c r="D27">
        <v>3.9417990027910399</v>
      </c>
      <c r="E27">
        <v>4.1798317792908102E-2</v>
      </c>
      <c r="F27" s="1">
        <v>6.8499813243860796E-7</v>
      </c>
      <c r="G27">
        <v>3.5338898076453402</v>
      </c>
      <c r="H27">
        <v>3.3893843802189898E-2</v>
      </c>
      <c r="I27" s="1">
        <v>4.0361568518498797E-6</v>
      </c>
      <c r="J27">
        <v>3.0249953303453898</v>
      </c>
      <c r="K27">
        <v>2.49950678409478E-2</v>
      </c>
      <c r="L27" s="1">
        <v>2.6250443818653898E-7</v>
      </c>
      <c r="M27">
        <v>3.38326395420088</v>
      </c>
      <c r="N27">
        <v>3.3263684366857699E-2</v>
      </c>
      <c r="O27" s="1">
        <v>2.6983401735236601E-7</v>
      </c>
      <c r="P27">
        <v>4.0444384258739499</v>
      </c>
      <c r="Q27">
        <v>4.4441604903584203E-2</v>
      </c>
      <c r="R27" s="1">
        <v>3.17902963864469E-6</v>
      </c>
      <c r="S27">
        <v>4.8153924605893099</v>
      </c>
      <c r="T27">
        <v>6.5393050754722307E-2</v>
      </c>
      <c r="U27" s="1">
        <v>5.9016541076317697E-7</v>
      </c>
      <c r="V27">
        <v>5.1257187304926504</v>
      </c>
      <c r="W27">
        <v>7.5727804397910506E-2</v>
      </c>
      <c r="X27" s="1">
        <v>9.0739052653887597E-6</v>
      </c>
      <c r="Y27">
        <v>5.54063434813839</v>
      </c>
      <c r="Z27">
        <v>9.0634939808574802E-2</v>
      </c>
      <c r="AA27" s="1">
        <v>5.9167018484629405E-7</v>
      </c>
      <c r="AB27">
        <v>5.2816785443372298</v>
      </c>
      <c r="AC27">
        <v>8.16776887146171E-2</v>
      </c>
      <c r="AD27" s="1">
        <v>8.5562261542548899E-7</v>
      </c>
      <c r="AE27">
        <v>5.59089160473492</v>
      </c>
      <c r="AF27">
        <v>9.0891159736095295E-2</v>
      </c>
      <c r="AG27" s="1">
        <v>4.4499882889681398E-7</v>
      </c>
      <c r="AH27">
        <v>5.8546537050068501</v>
      </c>
      <c r="AI27">
        <v>0.104655828200416</v>
      </c>
      <c r="AJ27" s="1">
        <v>2.1231935702914501E-6</v>
      </c>
      <c r="AK27">
        <v>5.3290324071820097</v>
      </c>
      <c r="AL27">
        <v>7.90350063452568E-2</v>
      </c>
      <c r="AM27" s="1">
        <v>2.5991632472965901E-6</v>
      </c>
      <c r="AN27">
        <v>5.2268553727165497</v>
      </c>
      <c r="AO27">
        <v>7.68537471792205E-2</v>
      </c>
      <c r="AP27" s="1">
        <v>1.62553732874215E-6</v>
      </c>
      <c r="AQ27">
        <v>4.8127974083707699</v>
      </c>
      <c r="AR27">
        <v>6.2796468582653503E-2</v>
      </c>
      <c r="AS27" s="1">
        <v>9.3978811310790899E-7</v>
      </c>
      <c r="AT27">
        <v>5.3819704322453301</v>
      </c>
      <c r="AU27">
        <v>8.1971054635158594E-2</v>
      </c>
      <c r="AV27" s="1">
        <v>6.22389833893067E-7</v>
      </c>
      <c r="AW27">
        <v>5.2304824744244902</v>
      </c>
      <c r="AX27">
        <v>8.0481427773711103E-2</v>
      </c>
      <c r="AY27" s="1">
        <v>1.04665077405031E-6</v>
      </c>
      <c r="AZ27">
        <v>5.8512291618902097</v>
      </c>
      <c r="BA27">
        <v>0.10122777781898901</v>
      </c>
      <c r="BB27" s="1">
        <v>1.38407122118878E-6</v>
      </c>
      <c r="BC27">
        <v>5.3283817288676296</v>
      </c>
      <c r="BD27">
        <v>7.8383796027572505E-2</v>
      </c>
      <c r="BE27" s="1">
        <v>2.06715994455209E-6</v>
      </c>
      <c r="BF27">
        <v>5.3312329487632404</v>
      </c>
      <c r="BG27">
        <v>8.1240847204285205E-2</v>
      </c>
      <c r="BH27" s="1">
        <v>7.8984410460947208E-6</v>
      </c>
      <c r="BI27">
        <v>4.6081878420110503</v>
      </c>
      <c r="BJ27">
        <v>5.8188977379268397E-2</v>
      </c>
      <c r="BK27" s="1">
        <v>1.1353682225490001E-6</v>
      </c>
      <c r="BL27">
        <v>4.3005704027537597</v>
      </c>
      <c r="BM27">
        <v>5.0571641836250299E-2</v>
      </c>
      <c r="BN27" s="1">
        <v>1.23908248994553E-6</v>
      </c>
      <c r="BO27">
        <v>4.2984893461954998</v>
      </c>
      <c r="BP27">
        <v>4.84884977268202E-2</v>
      </c>
      <c r="BQ27" s="1">
        <v>8.4846867842713902E-7</v>
      </c>
      <c r="BR27">
        <v>4.0458067545239604</v>
      </c>
      <c r="BS27">
        <v>4.5805796306826199E-2</v>
      </c>
      <c r="BT27" s="1">
        <v>9.5821713230748195E-7</v>
      </c>
    </row>
    <row r="28" spans="1:72">
      <c r="A28">
        <v>3.28102257802384</v>
      </c>
      <c r="B28">
        <v>3.1022289410626201E-2</v>
      </c>
      <c r="C28" s="1">
        <v>2.8861321688111698E-7</v>
      </c>
      <c r="D28">
        <v>3.9417990027910399</v>
      </c>
      <c r="E28">
        <v>4.1798317792908102E-2</v>
      </c>
      <c r="F28" s="1">
        <v>6.8499813243860796E-7</v>
      </c>
      <c r="G28">
        <v>3.5338898076453402</v>
      </c>
      <c r="H28">
        <v>3.3893843802189898E-2</v>
      </c>
      <c r="I28" s="1">
        <v>4.0361568518498797E-6</v>
      </c>
      <c r="J28">
        <v>3.0249953303453898</v>
      </c>
      <c r="K28">
        <v>2.49950678409478E-2</v>
      </c>
      <c r="L28" s="1">
        <v>2.6250443818653898E-7</v>
      </c>
      <c r="M28">
        <v>3.3831965960177399</v>
      </c>
      <c r="N28">
        <v>3.31963463972232E-2</v>
      </c>
      <c r="O28" s="1">
        <v>2.4962051403676398E-7</v>
      </c>
      <c r="P28">
        <v>4.0444384258739499</v>
      </c>
      <c r="Q28">
        <v>4.4441604903584203E-2</v>
      </c>
      <c r="R28" s="1">
        <v>3.17902963864469E-6</v>
      </c>
      <c r="S28">
        <v>4.8153924605893099</v>
      </c>
      <c r="T28">
        <v>6.5393050754722307E-2</v>
      </c>
      <c r="U28" s="1">
        <v>5.9016541076317697E-7</v>
      </c>
      <c r="V28">
        <v>5.1257187304926504</v>
      </c>
      <c r="W28">
        <v>7.5727804397910506E-2</v>
      </c>
      <c r="X28" s="1">
        <v>9.0739052653887597E-6</v>
      </c>
      <c r="Y28">
        <v>5.54063434813839</v>
      </c>
      <c r="Z28">
        <v>9.0634939808574802E-2</v>
      </c>
      <c r="AA28" s="1">
        <v>5.9167018484629405E-7</v>
      </c>
      <c r="AB28">
        <v>5.2816785443372298</v>
      </c>
      <c r="AC28">
        <v>8.16776887146171E-2</v>
      </c>
      <c r="AD28" s="1">
        <v>8.5562261542548899E-7</v>
      </c>
      <c r="AE28">
        <v>5.5910041838023998</v>
      </c>
      <c r="AF28">
        <v>9.1005410795081398E-2</v>
      </c>
      <c r="AG28" s="1">
        <v>1.2269926781272E-6</v>
      </c>
      <c r="AH28">
        <v>5.8546537050068501</v>
      </c>
      <c r="AI28">
        <v>0.104655828200416</v>
      </c>
      <c r="AJ28" s="1">
        <v>2.1231935702914501E-6</v>
      </c>
      <c r="AK28">
        <v>5.3292667923209001</v>
      </c>
      <c r="AL28">
        <v>7.92697016286983E-2</v>
      </c>
      <c r="AM28" s="1">
        <v>2.9093077955622002E-6</v>
      </c>
      <c r="AN28">
        <v>5.2273229853947596</v>
      </c>
      <c r="AO28">
        <v>7.7323991703376005E-2</v>
      </c>
      <c r="AP28" s="1">
        <v>1.0063086142153599E-6</v>
      </c>
      <c r="AQ28">
        <v>4.8131054375373203</v>
      </c>
      <c r="AR28">
        <v>6.3112821193258298E-2</v>
      </c>
      <c r="AS28" s="1">
        <v>7.3836559382201E-6</v>
      </c>
      <c r="AT28">
        <v>5.3819704322453301</v>
      </c>
      <c r="AU28">
        <v>8.1971054635158594E-2</v>
      </c>
      <c r="AV28" s="1">
        <v>6.22389833893067E-7</v>
      </c>
      <c r="AW28">
        <v>5.2304824744244902</v>
      </c>
      <c r="AX28">
        <v>8.0481427773711103E-2</v>
      </c>
      <c r="AY28" s="1">
        <v>1.04665077405031E-6</v>
      </c>
      <c r="AZ28">
        <v>5.8513329508440899</v>
      </c>
      <c r="BA28">
        <v>0.10132938071414301</v>
      </c>
      <c r="BB28" s="1">
        <v>3.57012994456341E-6</v>
      </c>
      <c r="BC28">
        <v>5.3307572946267303</v>
      </c>
      <c r="BD28">
        <v>8.0764198195397305E-2</v>
      </c>
      <c r="BE28" s="1">
        <v>6.9035686669494103E-6</v>
      </c>
      <c r="BF28">
        <v>5.3311583585937399</v>
      </c>
      <c r="BG28">
        <v>8.1155819931794701E-2</v>
      </c>
      <c r="BH28" s="1">
        <v>2.5386619446621201E-6</v>
      </c>
      <c r="BI28">
        <v>4.6081878420110503</v>
      </c>
      <c r="BJ28">
        <v>5.8188977379268397E-2</v>
      </c>
      <c r="BK28" s="1">
        <v>1.1353682225490001E-6</v>
      </c>
      <c r="BL28">
        <v>4.3027435598706001</v>
      </c>
      <c r="BM28">
        <v>5.2743081340469199E-2</v>
      </c>
      <c r="BN28" s="1">
        <v>4.7853012752341297E-7</v>
      </c>
      <c r="BO28">
        <v>4.2995904414747796</v>
      </c>
      <c r="BP28">
        <v>4.95898933826091E-2</v>
      </c>
      <c r="BQ28" s="1">
        <v>5.4809216809559302E-7</v>
      </c>
      <c r="BR28">
        <v>4.0458067545239604</v>
      </c>
      <c r="BS28">
        <v>4.5805796306826199E-2</v>
      </c>
      <c r="BT28" s="1">
        <v>9.5821713230748195E-7</v>
      </c>
    </row>
    <row r="29" spans="1:72">
      <c r="A29">
        <v>3.2785783342812298</v>
      </c>
      <c r="B29">
        <v>2.85791700988429E-2</v>
      </c>
      <c r="C29" s="1">
        <v>8.3581761733952899E-7</v>
      </c>
      <c r="D29">
        <v>3.9418668879089398</v>
      </c>
      <c r="E29">
        <v>4.1866021039861902E-2</v>
      </c>
      <c r="F29" s="1">
        <v>8.6686907918576097E-7</v>
      </c>
      <c r="G29">
        <v>3.53380364033386</v>
      </c>
      <c r="H29">
        <v>3.3803314448058001E-2</v>
      </c>
      <c r="I29" s="1">
        <v>3.25885797902714E-7</v>
      </c>
      <c r="J29">
        <v>3.0275066961364798</v>
      </c>
      <c r="K29">
        <v>2.7505907891582401E-2</v>
      </c>
      <c r="L29" s="1">
        <v>7.8824489735396199E-7</v>
      </c>
      <c r="M29">
        <v>3.3818435518147698</v>
      </c>
      <c r="N29">
        <v>3.1834706192045502E-2</v>
      </c>
      <c r="O29" s="1">
        <v>8.8456227200772696E-6</v>
      </c>
      <c r="P29">
        <v>4.0439807823342502</v>
      </c>
      <c r="Q29">
        <v>4.3979852742604401E-2</v>
      </c>
      <c r="R29" s="1">
        <v>9.2959164632588898E-7</v>
      </c>
      <c r="S29">
        <v>4.8161617037777997</v>
      </c>
      <c r="T29">
        <v>6.6160334594676296E-2</v>
      </c>
      <c r="U29" s="1">
        <v>1.3691831206585901E-6</v>
      </c>
      <c r="V29">
        <v>5.1239900017092896</v>
      </c>
      <c r="W29">
        <v>7.3989386856664702E-2</v>
      </c>
      <c r="X29" s="1">
        <v>6.1485262303762098E-7</v>
      </c>
      <c r="Y29">
        <v>5.5428884178625397</v>
      </c>
      <c r="Z29">
        <v>9.2889179116168299E-2</v>
      </c>
      <c r="AA29" s="1">
        <v>7.6125363079881904E-7</v>
      </c>
      <c r="AB29">
        <v>5.2811086792551603</v>
      </c>
      <c r="AC29">
        <v>8.1117434016404796E-2</v>
      </c>
      <c r="AD29" s="1">
        <v>8.7547612466209995E-6</v>
      </c>
      <c r="AE29">
        <v>5.5933488667265996</v>
      </c>
      <c r="AF29">
        <v>9.3341914155250602E-2</v>
      </c>
      <c r="AG29" s="1">
        <v>6.9525713479734497E-6</v>
      </c>
      <c r="AH29">
        <v>5.8541802071993301</v>
      </c>
      <c r="AI29">
        <v>0.104178858707467</v>
      </c>
      <c r="AJ29" s="1">
        <v>1.34849185773334E-6</v>
      </c>
      <c r="AK29">
        <v>5.3304970620772796</v>
      </c>
      <c r="AL29">
        <v>8.0497801505412303E-2</v>
      </c>
      <c r="AM29" s="1">
        <v>7.3942813560989904E-7</v>
      </c>
      <c r="AN29">
        <v>5.2291542631850199</v>
      </c>
      <c r="AO29">
        <v>7.91548280951372E-2</v>
      </c>
      <c r="AP29" s="1">
        <v>5.6491011690695803E-7</v>
      </c>
      <c r="AQ29">
        <v>4.8142618946893201</v>
      </c>
      <c r="AR29">
        <v>6.4260983471830596E-2</v>
      </c>
      <c r="AS29" s="1">
        <v>9.1121748990730101E-7</v>
      </c>
      <c r="AT29">
        <v>5.3843617156576498</v>
      </c>
      <c r="AU29">
        <v>8.4359801536557297E-2</v>
      </c>
      <c r="AV29" s="1">
        <v>1.91412109540323E-6</v>
      </c>
      <c r="AW29">
        <v>5.2300229300299703</v>
      </c>
      <c r="AX29">
        <v>8.0023431038151904E-2</v>
      </c>
      <c r="AY29" s="1">
        <v>5.0100817894360695E-7</v>
      </c>
      <c r="AZ29">
        <v>5.8507606841029496</v>
      </c>
      <c r="BA29">
        <v>0.100763417134908</v>
      </c>
      <c r="BB29" s="1">
        <v>2.7330319598561901E-6</v>
      </c>
      <c r="BC29">
        <v>5.3309526311063502</v>
      </c>
      <c r="BD29">
        <v>8.0951274479031096E-2</v>
      </c>
      <c r="BE29" s="1">
        <v>1.3566273180387601E-6</v>
      </c>
      <c r="BF29">
        <v>5.3317067625010903</v>
      </c>
      <c r="BG29">
        <v>8.1702051840631701E-2</v>
      </c>
      <c r="BH29" s="1">
        <v>4.7106604563751401E-6</v>
      </c>
      <c r="BI29">
        <v>4.6072418681949499</v>
      </c>
      <c r="BJ29">
        <v>5.72466558073094E-2</v>
      </c>
      <c r="BK29" s="1">
        <v>4.7876123598911102E-6</v>
      </c>
      <c r="BL29">
        <v>4.2999066324433102</v>
      </c>
      <c r="BM29">
        <v>4.9909832764454098E-2</v>
      </c>
      <c r="BN29" s="1">
        <v>3.2003211494213701E-6</v>
      </c>
      <c r="BO29">
        <v>4.2997001046946597</v>
      </c>
      <c r="BP29">
        <v>4.9699249358336098E-2</v>
      </c>
      <c r="BQ29" s="1">
        <v>8.5533632532275295E-7</v>
      </c>
      <c r="BR29">
        <v>4.04372170315402</v>
      </c>
      <c r="BS29">
        <v>4.3716039083989501E-2</v>
      </c>
      <c r="BT29" s="1">
        <v>5.6640700289989396E-6</v>
      </c>
    </row>
    <row r="30" spans="1:72">
      <c r="A30">
        <v>3.2799471791725101</v>
      </c>
      <c r="B30">
        <v>2.99532378513673E-2</v>
      </c>
      <c r="C30" s="1">
        <v>6.0586788532823698E-6</v>
      </c>
      <c r="D30">
        <v>3.9446679423215598</v>
      </c>
      <c r="E30">
        <v>4.4666511461920397E-2</v>
      </c>
      <c r="F30" s="1">
        <v>1.43085963921763E-6</v>
      </c>
      <c r="G30">
        <v>3.5341353971596798</v>
      </c>
      <c r="H30">
        <v>3.4144215360930701E-2</v>
      </c>
      <c r="I30" s="1">
        <v>8.8182012558668498E-6</v>
      </c>
      <c r="J30">
        <v>3.0253208880336202</v>
      </c>
      <c r="K30">
        <v>2.53222633944192E-2</v>
      </c>
      <c r="L30" s="1">
        <v>1.3753608025801601E-6</v>
      </c>
      <c r="M30">
        <v>3.38215282883644</v>
      </c>
      <c r="N30">
        <v>3.2153072596725903E-2</v>
      </c>
      <c r="O30" s="1">
        <v>2.4376028218142702E-7</v>
      </c>
      <c r="P30">
        <v>4.04492758800437</v>
      </c>
      <c r="Q30">
        <v>4.4928020540408002E-2</v>
      </c>
      <c r="R30" s="1">
        <v>4.32536036321096E-7</v>
      </c>
      <c r="S30">
        <v>4.8157077895053497</v>
      </c>
      <c r="T30">
        <v>6.5708216215159099E-2</v>
      </c>
      <c r="U30" s="1">
        <v>4.2670981237335999E-7</v>
      </c>
      <c r="V30">
        <v>5.1245969491491401</v>
      </c>
      <c r="W30">
        <v>7.4596478620147996E-2</v>
      </c>
      <c r="X30" s="1">
        <v>4.7052899354582699E-7</v>
      </c>
      <c r="Y30">
        <v>5.54162447935364</v>
      </c>
      <c r="Z30">
        <v>9.1624991525303706E-2</v>
      </c>
      <c r="AA30" s="1">
        <v>5.1217166952000102E-7</v>
      </c>
      <c r="AB30">
        <v>5.2792187736735396</v>
      </c>
      <c r="AC30">
        <v>7.9219704625345902E-2</v>
      </c>
      <c r="AD30" s="1">
        <v>9.3095180808688795E-7</v>
      </c>
      <c r="AE30">
        <v>5.5928963315734403</v>
      </c>
      <c r="AF30">
        <v>9.2896789016296902E-2</v>
      </c>
      <c r="AG30" s="1">
        <v>4.5744285515070302E-7</v>
      </c>
      <c r="AH30">
        <v>5.8551388283871697</v>
      </c>
      <c r="AI30">
        <v>0.10513769731655299</v>
      </c>
      <c r="AJ30" s="1">
        <v>1.1310706176104199E-6</v>
      </c>
      <c r="AK30">
        <v>5.3316802925971896</v>
      </c>
      <c r="AL30">
        <v>8.1679337783564898E-2</v>
      </c>
      <c r="AM30" s="1">
        <v>9.5481362283322803E-7</v>
      </c>
      <c r="AN30">
        <v>5.2282461615654201</v>
      </c>
      <c r="AO30">
        <v>7.8255630640159501E-2</v>
      </c>
      <c r="AP30" s="1">
        <v>9.4690747385328694E-6</v>
      </c>
      <c r="AQ30">
        <v>4.81619890975829</v>
      </c>
      <c r="AR30">
        <v>6.6198039865859898E-2</v>
      </c>
      <c r="AS30" s="1">
        <v>8.6989243364143899E-7</v>
      </c>
      <c r="AT30">
        <v>5.3843367356639504</v>
      </c>
      <c r="AU30">
        <v>8.4334620219076395E-2</v>
      </c>
      <c r="AV30" s="1">
        <v>2.1154448779370202E-6</v>
      </c>
      <c r="AW30">
        <v>5.2271591987498001</v>
      </c>
      <c r="AX30">
        <v>7.7159647003896006E-2</v>
      </c>
      <c r="AY30" s="1">
        <v>4.4825409961646301E-7</v>
      </c>
      <c r="AZ30">
        <v>5.8521372473705302</v>
      </c>
      <c r="BA30">
        <v>0.102138012522692</v>
      </c>
      <c r="BB30" s="1">
        <v>7.6515215852168705E-7</v>
      </c>
      <c r="BC30">
        <v>5.3330664916361901</v>
      </c>
      <c r="BD30">
        <v>8.3066924492781899E-2</v>
      </c>
      <c r="BE30" s="1">
        <v>4.3285658879454998E-7</v>
      </c>
      <c r="BF30">
        <v>5.3313170332115503</v>
      </c>
      <c r="BG30">
        <v>8.1309088138994803E-2</v>
      </c>
      <c r="BH30" s="1">
        <v>7.9450725509744302E-6</v>
      </c>
      <c r="BI30">
        <v>4.6099034774285599</v>
      </c>
      <c r="BJ30">
        <v>5.9898079268669899E-2</v>
      </c>
      <c r="BK30" s="1">
        <v>5.3981598924224298E-6</v>
      </c>
      <c r="BL30">
        <v>4.3026400299819496</v>
      </c>
      <c r="BM30">
        <v>5.2640326493168799E-2</v>
      </c>
      <c r="BN30" s="1">
        <v>2.9651121646878701E-7</v>
      </c>
      <c r="BO30">
        <v>4.3013055633326598</v>
      </c>
      <c r="BP30">
        <v>5.1296911722287702E-2</v>
      </c>
      <c r="BQ30" s="1">
        <v>8.6516103712241892E-6</v>
      </c>
      <c r="BR30">
        <v>4.0444710683556</v>
      </c>
      <c r="BS30">
        <v>4.44780991561581E-2</v>
      </c>
      <c r="BT30" s="1">
        <v>7.0308005617469902E-6</v>
      </c>
    </row>
    <row r="31" spans="1:72">
      <c r="A31">
        <v>3.2801962816764001</v>
      </c>
      <c r="B31">
        <v>3.0196994927155201E-2</v>
      </c>
      <c r="C31" s="1">
        <v>7.1325075223782598E-7</v>
      </c>
      <c r="D31">
        <v>3.9415699212413</v>
      </c>
      <c r="E31">
        <v>4.15696441552839E-2</v>
      </c>
      <c r="F31" s="1">
        <v>2.7708601590958898E-7</v>
      </c>
      <c r="G31">
        <v>3.5358113588404798</v>
      </c>
      <c r="H31">
        <v>3.5811734704021297E-2</v>
      </c>
      <c r="I31" s="1">
        <v>3.7586354517671302E-7</v>
      </c>
      <c r="J31">
        <v>3.0259901502965301</v>
      </c>
      <c r="K31">
        <v>2.5984312201832799E-2</v>
      </c>
      <c r="L31" s="1">
        <v>5.83809469922869E-6</v>
      </c>
      <c r="M31">
        <v>3.3821110561613801</v>
      </c>
      <c r="N31">
        <v>3.2120001425949597E-2</v>
      </c>
      <c r="O31" s="1">
        <v>8.9452645744003706E-6</v>
      </c>
      <c r="P31">
        <v>4.04516791416407</v>
      </c>
      <c r="Q31">
        <v>4.5167355054272003E-2</v>
      </c>
      <c r="R31" s="1">
        <v>5.5910979490647595E-7</v>
      </c>
      <c r="S31">
        <v>4.81605051304948</v>
      </c>
      <c r="T31">
        <v>6.6049560006463906E-2</v>
      </c>
      <c r="U31" s="1">
        <v>9.5304301073184703E-7</v>
      </c>
      <c r="V31">
        <v>5.1270314863142898</v>
      </c>
      <c r="W31">
        <v>7.7032273553269096E-2</v>
      </c>
      <c r="X31" s="1">
        <v>7.87238983335215E-7</v>
      </c>
      <c r="Y31">
        <v>5.5397973959038103</v>
      </c>
      <c r="Z31">
        <v>8.9795557340609497E-2</v>
      </c>
      <c r="AA31" s="1">
        <v>1.8385631950224001E-6</v>
      </c>
      <c r="AB31">
        <v>5.2803696079179803</v>
      </c>
      <c r="AC31">
        <v>8.0370555960365506E-2</v>
      </c>
      <c r="AD31" s="1">
        <v>9.4804238148782403E-7</v>
      </c>
      <c r="AE31">
        <v>5.5918362481429096</v>
      </c>
      <c r="AF31">
        <v>9.1829777891511102E-2</v>
      </c>
      <c r="AG31" s="1">
        <v>6.4702514022130197E-6</v>
      </c>
      <c r="AH31">
        <v>5.8538186634795002</v>
      </c>
      <c r="AI31">
        <v>0.10382225350193</v>
      </c>
      <c r="AJ31" s="1">
        <v>3.5900224331086899E-6</v>
      </c>
      <c r="AK31">
        <v>5.3317714279666797</v>
      </c>
      <c r="AL31">
        <v>8.1776888186910104E-2</v>
      </c>
      <c r="AM31" s="1">
        <v>5.4602202350650899E-6</v>
      </c>
      <c r="AN31">
        <v>5.22759086190944</v>
      </c>
      <c r="AO31">
        <v>7.7589832361686595E-2</v>
      </c>
      <c r="AP31" s="1">
        <v>1.0295477510524601E-6</v>
      </c>
      <c r="AQ31">
        <v>4.8180510951586699</v>
      </c>
      <c r="AR31">
        <v>6.8051693344595501E-2</v>
      </c>
      <c r="AS31" s="1">
        <v>5.9818592301752502E-7</v>
      </c>
      <c r="AT31">
        <v>5.3847904343305197</v>
      </c>
      <c r="AU31">
        <v>8.4792169686512098E-2</v>
      </c>
      <c r="AV31" s="1">
        <v>1.7353559904620399E-6</v>
      </c>
      <c r="AW31">
        <v>5.2295088822316798</v>
      </c>
      <c r="AX31">
        <v>7.9509269154747E-2</v>
      </c>
      <c r="AY31" s="1">
        <v>3.8692306691956399E-7</v>
      </c>
      <c r="AZ31">
        <v>5.8544984493087702</v>
      </c>
      <c r="BA31">
        <v>0.104500624261816</v>
      </c>
      <c r="BB31" s="1">
        <v>2.1749530452197502E-6</v>
      </c>
      <c r="BC31">
        <v>5.3318948749043802</v>
      </c>
      <c r="BD31">
        <v>8.1896025414800594E-2</v>
      </c>
      <c r="BE31" s="1">
        <v>1.1505104220432799E-6</v>
      </c>
      <c r="BF31">
        <v>5.3341416744662</v>
      </c>
      <c r="BG31">
        <v>8.4138439471576995E-2</v>
      </c>
      <c r="BH31" s="1">
        <v>3.2349946241794201E-6</v>
      </c>
      <c r="BI31">
        <v>4.6098811628138696</v>
      </c>
      <c r="BJ31">
        <v>5.9881896554150701E-2</v>
      </c>
      <c r="BK31" s="1">
        <v>7.3374028541906E-7</v>
      </c>
      <c r="BL31">
        <v>4.3009893850966003</v>
      </c>
      <c r="BM31">
        <v>5.0980146623204901E-2</v>
      </c>
      <c r="BN31" s="1">
        <v>9.2384733898498405E-6</v>
      </c>
      <c r="BO31">
        <v>4.3003377999687</v>
      </c>
      <c r="BP31">
        <v>5.0338514950796998E-2</v>
      </c>
      <c r="BQ31" s="1">
        <v>7.1498209486264799E-7</v>
      </c>
      <c r="BR31">
        <v>4.0456070234743402</v>
      </c>
      <c r="BS31">
        <v>4.5606635275384597E-2</v>
      </c>
      <c r="BT31" s="1">
        <v>3.8819895031849699E-7</v>
      </c>
    </row>
    <row r="32" spans="1:72">
      <c r="A32">
        <v>3.2803706647422701</v>
      </c>
      <c r="B32">
        <v>3.0371000158782201E-2</v>
      </c>
      <c r="C32" s="1">
        <v>3.3541651101032201E-7</v>
      </c>
      <c r="D32">
        <v>3.9446192389573498</v>
      </c>
      <c r="E32">
        <v>4.4620272695198998E-2</v>
      </c>
      <c r="F32" s="1">
        <v>1.03373784510197E-6</v>
      </c>
      <c r="G32">
        <v>3.5344123298761199</v>
      </c>
      <c r="H32">
        <v>3.4414743045874802E-2</v>
      </c>
      <c r="I32" s="1">
        <v>2.41316975113648E-6</v>
      </c>
      <c r="J32">
        <v>3.0251786030218502</v>
      </c>
      <c r="K32">
        <v>2.5169519231714298E-2</v>
      </c>
      <c r="L32" s="1">
        <v>9.0837901378648701E-6</v>
      </c>
      <c r="M32">
        <v>3.3831379678797</v>
      </c>
      <c r="N32">
        <v>3.3138263448872302E-2</v>
      </c>
      <c r="O32" s="1">
        <v>2.9556917136019902E-7</v>
      </c>
      <c r="P32">
        <v>4.0465905111667304</v>
      </c>
      <c r="Q32">
        <v>4.65836547285483E-2</v>
      </c>
      <c r="R32" s="1">
        <v>6.8564381763280801E-6</v>
      </c>
      <c r="S32">
        <v>4.8163497988828397</v>
      </c>
      <c r="T32">
        <v>6.6344944125858604E-2</v>
      </c>
      <c r="U32" s="1">
        <v>4.8547569777568398E-6</v>
      </c>
      <c r="V32">
        <v>5.1266220530983402</v>
      </c>
      <c r="W32">
        <v>7.6627314165554405E-2</v>
      </c>
      <c r="X32" s="1">
        <v>5.2610672147679296E-6</v>
      </c>
      <c r="Y32">
        <v>5.5418453921273603</v>
      </c>
      <c r="Z32">
        <v>9.1837785203922995E-2</v>
      </c>
      <c r="AA32" s="1">
        <v>7.6069234387077202E-6</v>
      </c>
      <c r="AB32">
        <v>5.2814158050435003</v>
      </c>
      <c r="AC32">
        <v>8.1415358452290407E-2</v>
      </c>
      <c r="AD32" s="1">
        <v>4.4659120845835797E-7</v>
      </c>
      <c r="AE32">
        <v>5.5929524983876897</v>
      </c>
      <c r="AF32">
        <v>9.2950638501342095E-2</v>
      </c>
      <c r="AG32" s="1">
        <v>1.8598863507079999E-6</v>
      </c>
      <c r="AH32">
        <v>5.8560056127779303</v>
      </c>
      <c r="AI32">
        <v>0.106011711027962</v>
      </c>
      <c r="AJ32" s="1">
        <v>6.0982500293960104E-6</v>
      </c>
      <c r="AK32">
        <v>5.3328121671548399</v>
      </c>
      <c r="AL32">
        <v>8.28126537379935E-2</v>
      </c>
      <c r="AM32" s="1">
        <v>4.8658315154881404E-7</v>
      </c>
      <c r="AN32">
        <v>5.2274302542383504</v>
      </c>
      <c r="AO32">
        <v>7.7437158504181605E-2</v>
      </c>
      <c r="AP32" s="1">
        <v>6.9042658337181698E-6</v>
      </c>
      <c r="AQ32">
        <v>4.8139083784226804</v>
      </c>
      <c r="AR32">
        <v>6.3913015549623794E-2</v>
      </c>
      <c r="AS32" s="1">
        <v>4.63712694021012E-6</v>
      </c>
      <c r="AT32">
        <v>5.3830189414736296</v>
      </c>
      <c r="AU32">
        <v>8.30154135036099E-2</v>
      </c>
      <c r="AV32" s="1">
        <v>3.5279700245638398E-6</v>
      </c>
      <c r="AW32">
        <v>5.2314089265692898</v>
      </c>
      <c r="AX32">
        <v>8.1406692138547995E-2</v>
      </c>
      <c r="AY32" s="1">
        <v>2.23443074087726E-6</v>
      </c>
      <c r="AZ32">
        <v>5.85712339161614</v>
      </c>
      <c r="BA32">
        <v>0.107122929938554</v>
      </c>
      <c r="BB32" s="1">
        <v>4.6167758505077901E-7</v>
      </c>
      <c r="BC32">
        <v>5.3320212825720299</v>
      </c>
      <c r="BD32">
        <v>8.2024362201711401E-2</v>
      </c>
      <c r="BE32" s="1">
        <v>3.0796296845991799E-6</v>
      </c>
      <c r="BF32">
        <v>5.3340673126585099</v>
      </c>
      <c r="BG32">
        <v>8.4073247825160402E-2</v>
      </c>
      <c r="BH32" s="1">
        <v>5.9351666523710403E-6</v>
      </c>
      <c r="BI32">
        <v>4.6102058956581704</v>
      </c>
      <c r="BJ32">
        <v>6.0206511378387603E-2</v>
      </c>
      <c r="BK32" s="1">
        <v>6.1572021436973099E-7</v>
      </c>
      <c r="BL32">
        <v>4.3028251089025202</v>
      </c>
      <c r="BM32">
        <v>5.2830716531005503E-2</v>
      </c>
      <c r="BN32" s="1">
        <v>5.6076284877804003E-6</v>
      </c>
      <c r="BO32">
        <v>4.3011308782775997</v>
      </c>
      <c r="BP32">
        <v>5.1131369522578102E-2</v>
      </c>
      <c r="BQ32" s="1">
        <v>4.9124498158192896E-7</v>
      </c>
      <c r="BR32">
        <v>4.0469600674436998</v>
      </c>
      <c r="BS32">
        <v>4.6962825006237302E-2</v>
      </c>
      <c r="BT32" s="1">
        <v>2.75756253476089E-6</v>
      </c>
    </row>
    <row r="33" spans="1:72">
      <c r="A33">
        <v>3.2809126213806099</v>
      </c>
      <c r="B33">
        <v>3.09108265701038E-2</v>
      </c>
      <c r="C33" s="1">
        <v>1.79481050244235E-6</v>
      </c>
      <c r="D33">
        <v>3.94406015367823</v>
      </c>
      <c r="E33">
        <v>4.40533155058426E-2</v>
      </c>
      <c r="F33" s="1">
        <v>6.8381723856703098E-6</v>
      </c>
      <c r="G33">
        <v>3.5345439591319101</v>
      </c>
      <c r="H33">
        <v>3.4543279440487101E-2</v>
      </c>
      <c r="I33" s="1">
        <v>6.79691423144391E-7</v>
      </c>
      <c r="J33">
        <v>3.0254988717561502</v>
      </c>
      <c r="K33">
        <v>2.5489655821790101E-2</v>
      </c>
      <c r="L33" s="1">
        <v>9.2159343609843398E-6</v>
      </c>
      <c r="M33">
        <v>3.3826579593913499</v>
      </c>
      <c r="N33">
        <v>3.26629195438067E-2</v>
      </c>
      <c r="O33" s="1">
        <v>4.9601524567677302E-6</v>
      </c>
      <c r="P33">
        <v>4.04633781467271</v>
      </c>
      <c r="Q33">
        <v>4.6337338005996397E-2</v>
      </c>
      <c r="R33" s="1">
        <v>4.7666670877077898E-7</v>
      </c>
      <c r="S33">
        <v>4.8160076533711296</v>
      </c>
      <c r="T33">
        <v>6.6006950759552596E-2</v>
      </c>
      <c r="U33" s="1">
        <v>7.0261157869566702E-7</v>
      </c>
      <c r="V33">
        <v>5.1252464062569896</v>
      </c>
      <c r="W33">
        <v>7.5247692672740105E-2</v>
      </c>
      <c r="X33" s="1">
        <v>1.28641574637101E-6</v>
      </c>
      <c r="Y33">
        <v>5.5439411928873499</v>
      </c>
      <c r="Z33">
        <v>9.3950660543505093E-2</v>
      </c>
      <c r="AA33" s="1">
        <v>9.4676561595008496E-6</v>
      </c>
      <c r="AB33">
        <v>5.2808155405155599</v>
      </c>
      <c r="AC33">
        <v>8.0815941781820402E-2</v>
      </c>
      <c r="AD33" s="1">
        <v>4.01266258442945E-7</v>
      </c>
      <c r="AE33">
        <v>5.5922753831431997</v>
      </c>
      <c r="AF33">
        <v>9.2274224447709205E-2</v>
      </c>
      <c r="AG33" s="1">
        <v>1.1586954880016301E-6</v>
      </c>
      <c r="AH33">
        <v>5.8558827975370704</v>
      </c>
      <c r="AI33">
        <v>0.105883315933338</v>
      </c>
      <c r="AJ33" s="1">
        <v>5.1839626458161103E-7</v>
      </c>
      <c r="AK33">
        <v>5.3339460173592199</v>
      </c>
      <c r="AL33">
        <v>8.3945564047358506E-2</v>
      </c>
      <c r="AM33" s="1">
        <v>4.5331186271369001E-7</v>
      </c>
      <c r="AN33">
        <v>5.2271268891507399</v>
      </c>
      <c r="AO33">
        <v>7.7125987436210103E-2</v>
      </c>
      <c r="AP33" s="1">
        <v>9.0171452882259505E-7</v>
      </c>
      <c r="AQ33">
        <v>4.8160916912572898</v>
      </c>
      <c r="AR33">
        <v>6.6084776832549402E-2</v>
      </c>
      <c r="AS33" s="1">
        <v>6.9144247385466403E-6</v>
      </c>
      <c r="AT33">
        <v>5.3865897436447803</v>
      </c>
      <c r="AU33">
        <v>8.6590912084582097E-2</v>
      </c>
      <c r="AV33" s="1">
        <v>1.1684398062428201E-6</v>
      </c>
      <c r="AW33">
        <v>5.2290012647080797</v>
      </c>
      <c r="AX33">
        <v>7.9000596029828299E-2</v>
      </c>
      <c r="AY33" s="1">
        <v>6.6867824699556898E-7</v>
      </c>
      <c r="AZ33">
        <v>5.8544357328872403</v>
      </c>
      <c r="BA33">
        <v>0.10443660910239901</v>
      </c>
      <c r="BB33" s="1">
        <v>8.7621516264846399E-7</v>
      </c>
      <c r="BC33">
        <v>5.3321325492004901</v>
      </c>
      <c r="BD33">
        <v>8.2135425950023502E-2</v>
      </c>
      <c r="BE33" s="1">
        <v>2.8767495310333402E-6</v>
      </c>
      <c r="BF33">
        <v>5.3340383655052204</v>
      </c>
      <c r="BG33">
        <v>8.4040234085692597E-2</v>
      </c>
      <c r="BH33" s="1">
        <v>1.8685804690221601E-6</v>
      </c>
      <c r="BI33">
        <v>4.6110979556268701</v>
      </c>
      <c r="BJ33">
        <v>6.1107047213003002E-2</v>
      </c>
      <c r="BK33" s="1">
        <v>9.0915861328255704E-6</v>
      </c>
      <c r="BL33">
        <v>4.3019135641305297</v>
      </c>
      <c r="BM33">
        <v>5.1912878635917203E-2</v>
      </c>
      <c r="BN33" s="1">
        <v>6.8549460863209799E-7</v>
      </c>
      <c r="BO33">
        <v>4.3025779724500204</v>
      </c>
      <c r="BP33">
        <v>5.2578368810910298E-2</v>
      </c>
      <c r="BQ33" s="1">
        <v>3.9636088633443499E-7</v>
      </c>
      <c r="BR33">
        <v>4.0482289403815397</v>
      </c>
      <c r="BS33">
        <v>4.8229810145643301E-2</v>
      </c>
      <c r="BT33" s="1">
        <v>8.6976410695882599E-7</v>
      </c>
    </row>
    <row r="34" spans="1:72">
      <c r="A34">
        <v>3.2796979661699202</v>
      </c>
      <c r="B34">
        <v>2.9698461164829201E-2</v>
      </c>
      <c r="C34" s="1">
        <v>4.9499491128202098E-7</v>
      </c>
      <c r="D34">
        <v>3.9434752274915401</v>
      </c>
      <c r="E34">
        <v>4.34759400559993E-2</v>
      </c>
      <c r="F34" s="1">
        <v>7.12564464322441E-7</v>
      </c>
      <c r="G34">
        <v>3.53491445317845</v>
      </c>
      <c r="H34">
        <v>3.4914172515776103E-2</v>
      </c>
      <c r="I34" s="1">
        <v>2.8066267665494101E-7</v>
      </c>
      <c r="J34">
        <v>3.0256904919463499</v>
      </c>
      <c r="K34">
        <v>2.5690194600321899E-2</v>
      </c>
      <c r="L34" s="1">
        <v>2.9734603090858498E-7</v>
      </c>
      <c r="M34">
        <v>3.3821272344227298</v>
      </c>
      <c r="N34">
        <v>3.21276670856189E-2</v>
      </c>
      <c r="O34" s="1">
        <v>4.3266288463073E-7</v>
      </c>
      <c r="P34">
        <v>4.0457401037174403</v>
      </c>
      <c r="Q34">
        <v>4.5740442741203001E-2</v>
      </c>
      <c r="R34" s="1">
        <v>3.39023761064539E-7</v>
      </c>
      <c r="S34">
        <v>4.81839000205433</v>
      </c>
      <c r="T34">
        <v>6.8391626969031297E-2</v>
      </c>
      <c r="U34" s="1">
        <v>1.6249146996827299E-6</v>
      </c>
      <c r="V34">
        <v>5.1255591483995504</v>
      </c>
      <c r="W34">
        <v>7.5560154070578603E-2</v>
      </c>
      <c r="X34" s="1">
        <v>1.0056710300077001E-6</v>
      </c>
      <c r="Y34">
        <v>5.5403566705321898</v>
      </c>
      <c r="Z34">
        <v>9.0353894996488299E-2</v>
      </c>
      <c r="AA34" s="1">
        <v>2.77553570349198E-6</v>
      </c>
      <c r="AB34">
        <v>5.2824092129260398</v>
      </c>
      <c r="AC34">
        <v>8.2407011102567096E-2</v>
      </c>
      <c r="AD34" s="1">
        <v>2.20182347376863E-6</v>
      </c>
      <c r="AE34">
        <v>5.5932719889292697</v>
      </c>
      <c r="AF34">
        <v>9.3270816047444402E-2</v>
      </c>
      <c r="AG34" s="1">
        <v>1.1728818263279099E-6</v>
      </c>
      <c r="AH34">
        <v>5.8522384511960102</v>
      </c>
      <c r="AI34">
        <v>0.10223654942278999</v>
      </c>
      <c r="AJ34" s="1">
        <v>1.90177322245688E-6</v>
      </c>
      <c r="AK34">
        <v>5.3351555937945099</v>
      </c>
      <c r="AL34">
        <v>8.5159117733369996E-2</v>
      </c>
      <c r="AM34" s="1">
        <v>3.5239388571639598E-6</v>
      </c>
      <c r="AN34">
        <v>5.2300678430299099</v>
      </c>
      <c r="AO34">
        <v>8.0066248580995494E-2</v>
      </c>
      <c r="AP34" s="1">
        <v>1.5944489089037E-6</v>
      </c>
      <c r="AQ34">
        <v>4.8146301129583398</v>
      </c>
      <c r="AR34">
        <v>6.4629250466666899E-2</v>
      </c>
      <c r="AS34" s="1">
        <v>8.6249167541296898E-7</v>
      </c>
      <c r="AT34">
        <v>5.3859650496547804</v>
      </c>
      <c r="AU34">
        <v>8.5962862060154105E-2</v>
      </c>
      <c r="AV34" s="1">
        <v>2.1875946254468199E-6</v>
      </c>
      <c r="AW34">
        <v>5.2311334892483696</v>
      </c>
      <c r="AX34">
        <v>8.1132878553300203E-2</v>
      </c>
      <c r="AY34" s="1">
        <v>6.1069507051314499E-7</v>
      </c>
      <c r="AZ34">
        <v>5.8541747586803199</v>
      </c>
      <c r="BA34">
        <v>0.104171989534472</v>
      </c>
      <c r="BB34" s="1">
        <v>2.7691458468481802E-6</v>
      </c>
      <c r="BC34">
        <v>5.3408451219491102</v>
      </c>
      <c r="BD34">
        <v>9.0845650688024901E-2</v>
      </c>
      <c r="BE34" s="1">
        <v>5.2873892020244295E-7</v>
      </c>
      <c r="BF34">
        <v>5.3361017694700399</v>
      </c>
      <c r="BG34">
        <v>8.6104413791399201E-2</v>
      </c>
      <c r="BH34" s="1">
        <v>2.6443213645421801E-6</v>
      </c>
      <c r="BI34">
        <v>4.6093385960006099</v>
      </c>
      <c r="BJ34">
        <v>5.9339344071794302E-2</v>
      </c>
      <c r="BK34" s="1">
        <v>7.4807118011221995E-7</v>
      </c>
      <c r="BL34">
        <v>4.3032176697849902</v>
      </c>
      <c r="BM34">
        <v>5.3216685862941503E-2</v>
      </c>
      <c r="BN34" s="1">
        <v>9.8392205227781894E-7</v>
      </c>
      <c r="BO34">
        <v>4.3023921087954404</v>
      </c>
      <c r="BP34">
        <v>5.23917912165551E-2</v>
      </c>
      <c r="BQ34" s="1">
        <v>3.1757888407923902E-7</v>
      </c>
      <c r="BR34">
        <v>4.0445136273592102</v>
      </c>
      <c r="BS34">
        <v>4.4522057431631103E-2</v>
      </c>
      <c r="BT34" s="1">
        <v>8.4300724201291593E-6</v>
      </c>
    </row>
    <row r="35" spans="1:72">
      <c r="A35">
        <v>3.27983237805199</v>
      </c>
      <c r="B35">
        <v>2.98351213083775E-2</v>
      </c>
      <c r="C35" s="1">
        <v>2.7432563891593999E-6</v>
      </c>
      <c r="D35">
        <v>3.9437636225664301</v>
      </c>
      <c r="E35">
        <v>4.3763961256756703E-2</v>
      </c>
      <c r="F35" s="1">
        <v>3.3869032467492801E-7</v>
      </c>
      <c r="G35">
        <v>3.5346107728056002</v>
      </c>
      <c r="H35">
        <v>3.4616497009339303E-2</v>
      </c>
      <c r="I35" s="1">
        <v>5.7242037403426602E-6</v>
      </c>
      <c r="J35">
        <v>3.0254281107193202</v>
      </c>
      <c r="K35">
        <v>2.54283878397191E-2</v>
      </c>
      <c r="L35" s="1">
        <v>2.7712039774030499E-7</v>
      </c>
      <c r="M35">
        <v>3.3818338859759698</v>
      </c>
      <c r="N35">
        <v>3.1833589977990302E-2</v>
      </c>
      <c r="O35" s="1">
        <v>2.9599797546353599E-7</v>
      </c>
      <c r="P35">
        <v>4.0431854557806703</v>
      </c>
      <c r="Q35">
        <v>4.3185833820323601E-2</v>
      </c>
      <c r="R35" s="1">
        <v>3.78039657800144E-7</v>
      </c>
      <c r="S35">
        <v>4.8158121242096197</v>
      </c>
      <c r="T35">
        <v>6.5806804502213906E-2</v>
      </c>
      <c r="U35" s="1">
        <v>5.3197074105781903E-6</v>
      </c>
      <c r="V35">
        <v>5.1235854809768604</v>
      </c>
      <c r="W35">
        <v>7.35865129197628E-2</v>
      </c>
      <c r="X35" s="1">
        <v>1.0319429000205101E-6</v>
      </c>
      <c r="Y35">
        <v>5.5431747247685603</v>
      </c>
      <c r="Z35">
        <v>9.3168117588159793E-2</v>
      </c>
      <c r="AA35" s="1">
        <v>6.6071804010192602E-6</v>
      </c>
      <c r="AB35">
        <v>5.2823218393330196</v>
      </c>
      <c r="AC35">
        <v>8.2326408500841095E-2</v>
      </c>
      <c r="AD35" s="1">
        <v>4.5691678192127904E-6</v>
      </c>
      <c r="AE35">
        <v>5.5939789181429598</v>
      </c>
      <c r="AF35">
        <v>9.3986869220026303E-2</v>
      </c>
      <c r="AG35" s="1">
        <v>7.9510770705226702E-6</v>
      </c>
      <c r="AH35">
        <v>5.85841168919504</v>
      </c>
      <c r="AI35">
        <v>0.108412135380896</v>
      </c>
      <c r="AJ35" s="1">
        <v>4.4618585359756898E-7</v>
      </c>
      <c r="AK35">
        <v>5.3350520273621802</v>
      </c>
      <c r="AL35">
        <v>8.5048020315836498E-2</v>
      </c>
      <c r="AM35" s="1">
        <v>4.0070463471764103E-6</v>
      </c>
      <c r="AN35">
        <v>5.2276642429016498</v>
      </c>
      <c r="AO35">
        <v>7.7664927308320697E-2</v>
      </c>
      <c r="AP35" s="1">
        <v>6.84406670892201E-7</v>
      </c>
      <c r="AQ35">
        <v>4.8141468723679104</v>
      </c>
      <c r="AR35">
        <v>6.4139957195678998E-2</v>
      </c>
      <c r="AS35" s="1">
        <v>6.9151722339455597E-6</v>
      </c>
      <c r="AT35">
        <v>5.3865658807069998</v>
      </c>
      <c r="AU35">
        <v>8.6567465861403695E-2</v>
      </c>
      <c r="AV35" s="1">
        <v>1.5851544024059201E-6</v>
      </c>
      <c r="AW35">
        <v>5.2310833796872798</v>
      </c>
      <c r="AX35">
        <v>8.1081687431080796E-2</v>
      </c>
      <c r="AY35" s="1">
        <v>1.69225619561786E-6</v>
      </c>
      <c r="AZ35">
        <v>5.8559832344571703</v>
      </c>
      <c r="BA35">
        <v>0.10598154769521299</v>
      </c>
      <c r="BB35" s="1">
        <v>1.68676195855255E-6</v>
      </c>
      <c r="BC35">
        <v>5.3366269153152599</v>
      </c>
      <c r="BD35">
        <v>8.66261576103695E-2</v>
      </c>
      <c r="BE35" s="1">
        <v>7.5770488550119797E-7</v>
      </c>
      <c r="BF35">
        <v>5.3335908056907098</v>
      </c>
      <c r="BG35">
        <v>8.3589851939309304E-2</v>
      </c>
      <c r="BH35" s="1">
        <v>9.5375139874676094E-7</v>
      </c>
      <c r="BI35">
        <v>4.6110194808178298</v>
      </c>
      <c r="BJ35">
        <v>6.10199343031727E-2</v>
      </c>
      <c r="BK35" s="1">
        <v>4.5348534527533999E-7</v>
      </c>
      <c r="BL35">
        <v>4.30111326300967</v>
      </c>
      <c r="BM35">
        <v>5.1113687152029498E-2</v>
      </c>
      <c r="BN35" s="1">
        <v>4.2414235768006799E-7</v>
      </c>
      <c r="BO35">
        <v>4.3018441854265301</v>
      </c>
      <c r="BP35">
        <v>5.1844893870453899E-2</v>
      </c>
      <c r="BQ35" s="1">
        <v>7.0844392219271402E-7</v>
      </c>
      <c r="BR35">
        <v>4.0462164564142098</v>
      </c>
      <c r="BS35">
        <v>4.6216176675868199E-2</v>
      </c>
      <c r="BT35" s="1">
        <v>2.79738339159508E-7</v>
      </c>
    </row>
    <row r="36" spans="1:72">
      <c r="A36">
        <v>3.2787557566890499</v>
      </c>
      <c r="B36">
        <v>2.87552875548228E-2</v>
      </c>
      <c r="C36" s="1">
        <v>4.6913422302452498E-7</v>
      </c>
      <c r="D36">
        <v>3.94504691232614</v>
      </c>
      <c r="E36">
        <v>4.5048770059148098E-2</v>
      </c>
      <c r="F36" s="1">
        <v>1.85773300609426E-6</v>
      </c>
      <c r="G36">
        <v>3.53468100338974</v>
      </c>
      <c r="H36">
        <v>3.46786667724025E-2</v>
      </c>
      <c r="I36" s="1">
        <v>2.3366173413919E-6</v>
      </c>
      <c r="J36">
        <v>3.0263731000087999</v>
      </c>
      <c r="K36">
        <v>2.63661482942955E-2</v>
      </c>
      <c r="L36" s="1">
        <v>6.9517144996034102E-6</v>
      </c>
      <c r="M36">
        <v>3.3824013057354998</v>
      </c>
      <c r="N36">
        <v>3.24004589290506E-2</v>
      </c>
      <c r="O36" s="1">
        <v>8.4680645073831297E-7</v>
      </c>
      <c r="P36">
        <v>4.0460021336677903</v>
      </c>
      <c r="Q36">
        <v>4.6010292028803697E-2</v>
      </c>
      <c r="R36" s="1">
        <v>8.1583610143098895E-6</v>
      </c>
      <c r="S36">
        <v>4.81825164030829</v>
      </c>
      <c r="T36">
        <v>6.8260789681429707E-2</v>
      </c>
      <c r="U36" s="1">
        <v>9.1493731364522597E-6</v>
      </c>
      <c r="V36">
        <v>5.1245167010551098</v>
      </c>
      <c r="W36">
        <v>7.4512759435681405E-2</v>
      </c>
      <c r="X36" s="1">
        <v>3.9416194255181802E-6</v>
      </c>
      <c r="Y36">
        <v>5.5425230362573101</v>
      </c>
      <c r="Z36">
        <v>9.2523839259981602E-2</v>
      </c>
      <c r="AA36" s="1">
        <v>8.0300267413235805E-7</v>
      </c>
      <c r="AB36">
        <v>5.2827507828304103</v>
      </c>
      <c r="AC36">
        <v>8.2753125593129098E-2</v>
      </c>
      <c r="AD36" s="1">
        <v>2.3427627180438999E-6</v>
      </c>
      <c r="AE36">
        <v>5.5944612510656802</v>
      </c>
      <c r="AF36">
        <v>9.4462152274630104E-2</v>
      </c>
      <c r="AG36" s="1">
        <v>9.0120894746803504E-7</v>
      </c>
      <c r="AH36">
        <v>5.85622237226693</v>
      </c>
      <c r="AI36">
        <v>0.10621729546080701</v>
      </c>
      <c r="AJ36" s="1">
        <v>5.0768061168327003E-6</v>
      </c>
      <c r="AK36">
        <v>5.33457785045844</v>
      </c>
      <c r="AL36">
        <v>8.4577278813078402E-2</v>
      </c>
      <c r="AM36" s="1">
        <v>5.71645363933726E-7</v>
      </c>
      <c r="AN36">
        <v>5.2313317931767802</v>
      </c>
      <c r="AO36">
        <v>8.1332651069445996E-2</v>
      </c>
      <c r="AP36" s="1">
        <v>8.5789266801583597E-7</v>
      </c>
      <c r="AQ36">
        <v>4.8167635178989503</v>
      </c>
      <c r="AR36">
        <v>6.6765466291090605E-2</v>
      </c>
      <c r="AS36" s="1">
        <v>1.9483921409602098E-6</v>
      </c>
      <c r="AT36">
        <v>5.3864957820504102</v>
      </c>
      <c r="AU36">
        <v>8.6496459426237807E-2</v>
      </c>
      <c r="AV36" s="1">
        <v>6.77375830093752E-7</v>
      </c>
      <c r="AW36">
        <v>5.2318436819680096</v>
      </c>
      <c r="AX36">
        <v>8.1850519460829899E-2</v>
      </c>
      <c r="AY36" s="1">
        <v>6.8374928217096504E-6</v>
      </c>
      <c r="AZ36">
        <v>5.8570738018177204</v>
      </c>
      <c r="BA36">
        <v>0.107076925688439</v>
      </c>
      <c r="BB36" s="1">
        <v>3.12387071765841E-6</v>
      </c>
      <c r="BC36">
        <v>5.3361527306898502</v>
      </c>
      <c r="BD36">
        <v>8.6153762333257E-2</v>
      </c>
      <c r="BE36" s="1">
        <v>1.03164340536921E-6</v>
      </c>
      <c r="BF36">
        <v>5.3367120095893696</v>
      </c>
      <c r="BG36">
        <v>8.6711292355146505E-2</v>
      </c>
      <c r="BH36" s="1">
        <v>7.1723422045977301E-7</v>
      </c>
      <c r="BI36">
        <v>4.6117802722894501</v>
      </c>
      <c r="BJ36">
        <v>6.1787281379903199E-2</v>
      </c>
      <c r="BK36" s="1">
        <v>7.0090904555897299E-6</v>
      </c>
      <c r="BL36">
        <v>4.3026859161945801</v>
      </c>
      <c r="BM36">
        <v>5.2686620295119703E-2</v>
      </c>
      <c r="BN36" s="1">
        <v>7.0410053609748502E-7</v>
      </c>
      <c r="BO36">
        <v>4.3038325108837396</v>
      </c>
      <c r="BP36">
        <v>5.3833051748066497E-2</v>
      </c>
      <c r="BQ36" s="1">
        <v>5.4086432399458296E-7</v>
      </c>
      <c r="BR36">
        <v>4.0449362402536204</v>
      </c>
      <c r="BS36">
        <v>4.4935806636343202E-2</v>
      </c>
      <c r="BT36" s="1">
        <v>4.3361727897206498E-7</v>
      </c>
    </row>
    <row r="37" spans="1:72">
      <c r="A37">
        <v>3.2808132036637101</v>
      </c>
      <c r="B37">
        <v>3.08108544726143E-2</v>
      </c>
      <c r="C37" s="1">
        <v>2.3491910914330599E-6</v>
      </c>
      <c r="D37">
        <v>3.9428045565126602</v>
      </c>
      <c r="E37">
        <v>4.28021334391415E-2</v>
      </c>
      <c r="F37" s="1">
        <v>2.4230735196084698E-6</v>
      </c>
      <c r="G37">
        <v>3.5347783904654499</v>
      </c>
      <c r="H37">
        <v>3.4786922094152198E-2</v>
      </c>
      <c r="I37" s="1">
        <v>8.5316287008474506E-6</v>
      </c>
      <c r="J37">
        <v>3.02763944277641</v>
      </c>
      <c r="K37">
        <v>2.7649435555372599E-2</v>
      </c>
      <c r="L37" s="1">
        <v>9.9927789585230204E-6</v>
      </c>
      <c r="M37">
        <v>3.3826724688701302</v>
      </c>
      <c r="N37">
        <v>3.2667985764555298E-2</v>
      </c>
      <c r="O37" s="1">
        <v>4.4831055694416503E-6</v>
      </c>
      <c r="P37">
        <v>4.0448119872299397</v>
      </c>
      <c r="Q37">
        <v>4.48125879961506E-2</v>
      </c>
      <c r="R37" s="1">
        <v>6.0076620922444601E-7</v>
      </c>
      <c r="S37">
        <v>4.81896913379002</v>
      </c>
      <c r="T37">
        <v>6.8970275993156499E-2</v>
      </c>
      <c r="U37" s="1">
        <v>1.14220313918167E-6</v>
      </c>
      <c r="V37">
        <v>5.1275995099150302</v>
      </c>
      <c r="W37">
        <v>7.7592946370845003E-2</v>
      </c>
      <c r="X37" s="1">
        <v>6.5635441863776097E-6</v>
      </c>
      <c r="Y37">
        <v>5.5467387095772596</v>
      </c>
      <c r="Z37">
        <v>9.6737680182100494E-2</v>
      </c>
      <c r="AA37" s="1">
        <v>1.0293951602236E-6</v>
      </c>
      <c r="AB37">
        <v>5.2831019954643601</v>
      </c>
      <c r="AC37">
        <v>8.3103427305860803E-2</v>
      </c>
      <c r="AD37" s="1">
        <v>1.4318414995884201E-6</v>
      </c>
      <c r="AE37">
        <v>5.5951270315159496</v>
      </c>
      <c r="AF37">
        <v>9.5126277467662196E-2</v>
      </c>
      <c r="AG37" s="1">
        <v>7.5404828958625103E-7</v>
      </c>
      <c r="AH37">
        <v>5.8626466003017201</v>
      </c>
      <c r="AI37">
        <v>0.11265503595231099</v>
      </c>
      <c r="AJ37" s="1">
        <v>8.4356505922755804E-6</v>
      </c>
      <c r="AK37">
        <v>5.3355419389859398</v>
      </c>
      <c r="AL37">
        <v>8.5551327800998306E-2</v>
      </c>
      <c r="AM37" s="1">
        <v>9.3888150578536107E-6</v>
      </c>
      <c r="AN37">
        <v>5.2322927421637901</v>
      </c>
      <c r="AO37">
        <v>8.2291194288425601E-2</v>
      </c>
      <c r="AP37" s="1">
        <v>1.54787536654766E-6</v>
      </c>
      <c r="AQ37">
        <v>4.8143142237034997</v>
      </c>
      <c r="AR37">
        <v>6.4312868818897598E-2</v>
      </c>
      <c r="AS37" s="1">
        <v>1.3548846000688301E-6</v>
      </c>
      <c r="AT37">
        <v>5.3862894608330798</v>
      </c>
      <c r="AU37">
        <v>8.6289996497304705E-2</v>
      </c>
      <c r="AV37" s="1">
        <v>5.3566422142381498E-7</v>
      </c>
      <c r="AW37">
        <v>5.2297861147621303</v>
      </c>
      <c r="AX37">
        <v>7.9786675743738003E-2</v>
      </c>
      <c r="AY37" s="1">
        <v>5.6098161316242599E-7</v>
      </c>
      <c r="AZ37">
        <v>5.8579595565296501</v>
      </c>
      <c r="BA37">
        <v>0.107961180789707</v>
      </c>
      <c r="BB37" s="1">
        <v>1.62426005889671E-6</v>
      </c>
      <c r="BC37">
        <v>5.33436861502729</v>
      </c>
      <c r="BD37">
        <v>8.4369886255884E-2</v>
      </c>
      <c r="BE37" s="1">
        <v>1.27122859527873E-6</v>
      </c>
      <c r="BF37">
        <v>5.3361085871751701</v>
      </c>
      <c r="BG37">
        <v>8.61071537249916E-2</v>
      </c>
      <c r="BH37" s="1">
        <v>1.4334501790003201E-6</v>
      </c>
      <c r="BI37">
        <v>4.6094569381601298</v>
      </c>
      <c r="BJ37">
        <v>5.9464767567216303E-2</v>
      </c>
      <c r="BK37" s="1">
        <v>7.8294070862128302E-6</v>
      </c>
      <c r="BL37">
        <v>4.3004545674970904</v>
      </c>
      <c r="BM37">
        <v>5.0459158905160201E-2</v>
      </c>
      <c r="BN37" s="1">
        <v>4.5914080670783602E-6</v>
      </c>
      <c r="BO37">
        <v>4.3005979105091896</v>
      </c>
      <c r="BP37">
        <v>5.0597561093006699E-2</v>
      </c>
      <c r="BQ37" s="1">
        <v>3.4941618753947502E-7</v>
      </c>
      <c r="BR37">
        <v>4.0465837407249401</v>
      </c>
      <c r="BS37">
        <v>4.6584395159082498E-2</v>
      </c>
      <c r="BT37" s="1">
        <v>6.5443414687393897E-7</v>
      </c>
    </row>
    <row r="38" spans="1:72">
      <c r="A38">
        <v>3.2804344687034699</v>
      </c>
      <c r="B38">
        <v>3.04267238406178E-2</v>
      </c>
      <c r="C38" s="1">
        <v>7.7448628532650298E-6</v>
      </c>
      <c r="D38">
        <v>3.9449500205111301</v>
      </c>
      <c r="E38">
        <v>4.4953503140684803E-2</v>
      </c>
      <c r="F38" s="1">
        <v>3.4826295558509899E-6</v>
      </c>
      <c r="G38">
        <v>3.5354138582423902</v>
      </c>
      <c r="H38">
        <v>3.5404891373746201E-2</v>
      </c>
      <c r="I38" s="1">
        <v>8.9668686449328999E-6</v>
      </c>
      <c r="J38">
        <v>3.0254306562772499</v>
      </c>
      <c r="K38">
        <v>2.54288343852756E-2</v>
      </c>
      <c r="L38" s="1">
        <v>1.8218919719537001E-6</v>
      </c>
      <c r="M38">
        <v>3.3825557914782798</v>
      </c>
      <c r="N38">
        <v>3.25562941209716E-2</v>
      </c>
      <c r="O38" s="1">
        <v>5.02642687916222E-7</v>
      </c>
      <c r="P38">
        <v>4.0441859569139202</v>
      </c>
      <c r="Q38">
        <v>4.4194491787670001E-2</v>
      </c>
      <c r="R38" s="1">
        <v>8.53487374596895E-6</v>
      </c>
      <c r="S38">
        <v>4.8189564267353298</v>
      </c>
      <c r="T38">
        <v>6.8957064105528404E-2</v>
      </c>
      <c r="U38" s="1">
        <v>6.3737020195020499E-7</v>
      </c>
      <c r="V38">
        <v>5.1283094574658303</v>
      </c>
      <c r="W38">
        <v>7.8304980900069501E-2</v>
      </c>
      <c r="X38" s="1">
        <v>4.4765657642997797E-6</v>
      </c>
      <c r="Y38">
        <v>5.54404085686937</v>
      </c>
      <c r="Z38">
        <v>9.40391288496919E-2</v>
      </c>
      <c r="AA38" s="1">
        <v>1.72801968112424E-6</v>
      </c>
      <c r="AB38">
        <v>5.2849357722143999</v>
      </c>
      <c r="AC38">
        <v>8.4935376767111104E-2</v>
      </c>
      <c r="AD38" s="1">
        <v>3.9544728736018399E-7</v>
      </c>
      <c r="AE38">
        <v>5.5958282180599497</v>
      </c>
      <c r="AF38">
        <v>9.5828814057553904E-2</v>
      </c>
      <c r="AG38" s="1">
        <v>5.95997600605358E-7</v>
      </c>
      <c r="AH38">
        <v>5.8579587791897998</v>
      </c>
      <c r="AI38">
        <v>0.107960712144404</v>
      </c>
      <c r="AJ38" s="1">
        <v>1.9329545999369202E-6</v>
      </c>
      <c r="AK38">
        <v>5.3387377320932403</v>
      </c>
      <c r="AL38">
        <v>8.8736822335403504E-2</v>
      </c>
      <c r="AM38" s="1">
        <v>9.0975783884061901E-7</v>
      </c>
      <c r="AN38">
        <v>5.2319319023154396</v>
      </c>
      <c r="AO38">
        <v>8.1931288919869505E-2</v>
      </c>
      <c r="AP38" s="1">
        <v>6.1339556811645903E-7</v>
      </c>
      <c r="AQ38">
        <v>4.8176497376866401</v>
      </c>
      <c r="AR38">
        <v>6.7648763607295895E-2</v>
      </c>
      <c r="AS38" s="1">
        <v>9.7407934340765202E-7</v>
      </c>
      <c r="AT38">
        <v>5.3885421633296797</v>
      </c>
      <c r="AU38">
        <v>8.8541201603161201E-2</v>
      </c>
      <c r="AV38" s="1">
        <v>9.6172651531389896E-7</v>
      </c>
      <c r="AW38">
        <v>5.2343583735856196</v>
      </c>
      <c r="AX38">
        <v>8.4356529166029995E-2</v>
      </c>
      <c r="AY38" s="1">
        <v>1.8444195903910601E-6</v>
      </c>
      <c r="AZ38">
        <v>5.8596844906637404</v>
      </c>
      <c r="BA38">
        <v>0.109682848766236</v>
      </c>
      <c r="BB38" s="1">
        <v>1.64189750595511E-6</v>
      </c>
      <c r="BC38">
        <v>5.3341986074598298</v>
      </c>
      <c r="BD38">
        <v>8.4200581319761894E-2</v>
      </c>
      <c r="BE38" s="1">
        <v>1.9738599297269801E-6</v>
      </c>
      <c r="BF38">
        <v>5.3349177798231304</v>
      </c>
      <c r="BG38">
        <v>8.4916794545893404E-2</v>
      </c>
      <c r="BH38" s="1">
        <v>9.8527723402241897E-7</v>
      </c>
      <c r="BI38">
        <v>4.6112856959761697</v>
      </c>
      <c r="BJ38">
        <v>6.1285216110532698E-2</v>
      </c>
      <c r="BK38" s="1">
        <v>4.7986563966873095E-7</v>
      </c>
      <c r="BL38">
        <v>4.3016622916746501</v>
      </c>
      <c r="BM38">
        <v>5.1663412958918402E-2</v>
      </c>
      <c r="BN38" s="1">
        <v>1.12128426543734E-6</v>
      </c>
      <c r="BO38">
        <v>4.30180799566517</v>
      </c>
      <c r="BP38">
        <v>5.1808436652951803E-2</v>
      </c>
      <c r="BQ38" s="1">
        <v>4.40987785843561E-7</v>
      </c>
      <c r="BR38">
        <v>4.0467098299068498</v>
      </c>
      <c r="BS38">
        <v>4.6709146796662201E-2</v>
      </c>
      <c r="BT38" s="1">
        <v>6.8311019241207305E-7</v>
      </c>
    </row>
    <row r="39" spans="1:72">
      <c r="A39">
        <v>3.28041384106352</v>
      </c>
      <c r="B39">
        <v>3.0415443312481999E-2</v>
      </c>
      <c r="C39" s="1">
        <v>1.6022489583988901E-6</v>
      </c>
      <c r="D39">
        <v>3.94445416308736</v>
      </c>
      <c r="E39">
        <v>4.4455127427634501E-2</v>
      </c>
      <c r="F39" s="1">
        <v>9.6434027607727991E-7</v>
      </c>
      <c r="G39">
        <v>3.5353917022398602</v>
      </c>
      <c r="H39">
        <v>3.5387793479977898E-2</v>
      </c>
      <c r="I39" s="1">
        <v>3.9087598806553103E-6</v>
      </c>
      <c r="J39">
        <v>3.0255905892548598</v>
      </c>
      <c r="K39">
        <v>2.55847468201248E-2</v>
      </c>
      <c r="L39" s="1">
        <v>5.8424347311181196E-6</v>
      </c>
      <c r="M39">
        <v>3.38257642796628</v>
      </c>
      <c r="N39">
        <v>3.2585355727196098E-2</v>
      </c>
      <c r="O39" s="1">
        <v>8.9277609163218602E-6</v>
      </c>
      <c r="P39">
        <v>4.0448865548427904</v>
      </c>
      <c r="Q39">
        <v>4.4881907772892499E-2</v>
      </c>
      <c r="R39" s="1">
        <v>4.64706989511399E-6</v>
      </c>
      <c r="S39">
        <v>4.8188776923886598</v>
      </c>
      <c r="T39">
        <v>6.8872564515696594E-2</v>
      </c>
      <c r="U39" s="1">
        <v>5.1278729626957897E-6</v>
      </c>
      <c r="V39">
        <v>5.12824601324344</v>
      </c>
      <c r="W39">
        <v>7.8253071797721799E-2</v>
      </c>
      <c r="X39" s="1">
        <v>7.0585542779610899E-6</v>
      </c>
      <c r="Y39">
        <v>5.5442029075080503</v>
      </c>
      <c r="Z39">
        <v>9.4202467123529601E-2</v>
      </c>
      <c r="AA39" s="1">
        <v>4.4038451907368902E-7</v>
      </c>
      <c r="AB39">
        <v>5.2856158287508697</v>
      </c>
      <c r="AC39">
        <v>8.5609840528534403E-2</v>
      </c>
      <c r="AD39" s="1">
        <v>5.9882223304441604E-6</v>
      </c>
      <c r="AE39">
        <v>5.5936857708397598</v>
      </c>
      <c r="AF39">
        <v>9.3686528402483704E-2</v>
      </c>
      <c r="AG39" s="1">
        <v>7.5756271922244899E-7</v>
      </c>
      <c r="AH39">
        <v>5.8577610036887204</v>
      </c>
      <c r="AI39">
        <v>0.10776039228630301</v>
      </c>
      <c r="AJ39" s="1">
        <v>6.1140242113566501E-7</v>
      </c>
      <c r="AK39">
        <v>5.3391624170558103</v>
      </c>
      <c r="AL39">
        <v>8.9154538130309102E-2</v>
      </c>
      <c r="AM39" s="1">
        <v>7.8789255004707604E-6</v>
      </c>
      <c r="AN39">
        <v>5.2329398591335803</v>
      </c>
      <c r="AO39">
        <v>8.2937311047908302E-2</v>
      </c>
      <c r="AP39" s="1">
        <v>2.5480856686854702E-6</v>
      </c>
      <c r="AQ39">
        <v>4.8176841071267997</v>
      </c>
      <c r="AR39">
        <v>6.7690578808000196E-2</v>
      </c>
      <c r="AS39" s="1">
        <v>6.47168120426755E-6</v>
      </c>
      <c r="AT39">
        <v>5.3894629540084598</v>
      </c>
      <c r="AU39">
        <v>8.9455896485385905E-2</v>
      </c>
      <c r="AV39" s="1">
        <v>7.0575230735059302E-6</v>
      </c>
      <c r="AW39">
        <v>5.2343009701248002</v>
      </c>
      <c r="AX39">
        <v>8.4300206858742802E-2</v>
      </c>
      <c r="AY39" s="1">
        <v>7.6326605924492696E-7</v>
      </c>
      <c r="AZ39">
        <v>5.8597090424338099</v>
      </c>
      <c r="BA39">
        <v>0.109715904896647</v>
      </c>
      <c r="BB39" s="1">
        <v>6.86246283265746E-6</v>
      </c>
      <c r="BC39">
        <v>5.3359845039469898</v>
      </c>
      <c r="BD39">
        <v>8.5983564008541194E-2</v>
      </c>
      <c r="BE39" s="1">
        <v>9.39938453292655E-7</v>
      </c>
      <c r="BF39">
        <v>5.3354498701259097</v>
      </c>
      <c r="BG39">
        <v>8.5452560091663604E-2</v>
      </c>
      <c r="BH39" s="1">
        <v>2.6899657497025899E-6</v>
      </c>
      <c r="BI39">
        <v>4.6115085372189704</v>
      </c>
      <c r="BJ39">
        <v>6.1511890042645803E-2</v>
      </c>
      <c r="BK39" s="1">
        <v>3.3528236782487401E-6</v>
      </c>
      <c r="BL39">
        <v>4.3016986837597804</v>
      </c>
      <c r="BM39">
        <v>5.16979114499364E-2</v>
      </c>
      <c r="BN39" s="1">
        <v>7.72309842744789E-7</v>
      </c>
      <c r="BO39">
        <v>4.3018955906049596</v>
      </c>
      <c r="BP39">
        <v>5.18913309965797E-2</v>
      </c>
      <c r="BQ39" s="1">
        <v>4.2596083833501603E-6</v>
      </c>
      <c r="BR39">
        <v>4.0464189613299304</v>
      </c>
      <c r="BS39">
        <v>4.6418536462459102E-2</v>
      </c>
      <c r="BT39" s="1">
        <v>4.2486747098280402E-7</v>
      </c>
    </row>
    <row r="40" spans="1:72">
      <c r="A40">
        <v>3.2809663676023</v>
      </c>
      <c r="B40">
        <v>3.0963563553155202E-2</v>
      </c>
      <c r="C40" s="1">
        <v>2.8040491422132201E-6</v>
      </c>
      <c r="D40">
        <v>3.9428414820997801</v>
      </c>
      <c r="E40">
        <v>4.2840391916171797E-2</v>
      </c>
      <c r="F40" s="1">
        <v>1.09018361005298E-6</v>
      </c>
      <c r="G40">
        <v>3.5349145020881099</v>
      </c>
      <c r="H40">
        <v>3.4919140206958098E-2</v>
      </c>
      <c r="I40" s="1">
        <v>4.6381188432142997E-6</v>
      </c>
      <c r="J40">
        <v>3.0281725789921001</v>
      </c>
      <c r="K40">
        <v>2.8171507324031699E-2</v>
      </c>
      <c r="L40" s="1">
        <v>1.07166806628811E-6</v>
      </c>
      <c r="M40">
        <v>3.3833969267869102</v>
      </c>
      <c r="N40">
        <v>3.3389403968788298E-2</v>
      </c>
      <c r="O40" s="1">
        <v>7.5228181204423103E-6</v>
      </c>
      <c r="P40">
        <v>4.04630455763394</v>
      </c>
      <c r="Q40">
        <v>4.6305110467055301E-2</v>
      </c>
      <c r="R40" s="1">
        <v>5.52833111733264E-7</v>
      </c>
      <c r="S40">
        <v>4.8184158422812304</v>
      </c>
      <c r="T40">
        <v>6.8415008138665898E-2</v>
      </c>
      <c r="U40" s="1">
        <v>8.3414256035752001E-7</v>
      </c>
      <c r="V40">
        <v>5.12966216189837</v>
      </c>
      <c r="W40">
        <v>7.9662586267345403E-2</v>
      </c>
      <c r="X40" s="1">
        <v>4.2436897196296302E-7</v>
      </c>
      <c r="Y40">
        <v>5.5450449818663099</v>
      </c>
      <c r="Z40">
        <v>9.5052566821415496E-2</v>
      </c>
      <c r="AA40" s="1">
        <v>7.5849551093298803E-6</v>
      </c>
      <c r="AB40">
        <v>5.2850913083842999</v>
      </c>
      <c r="AC40">
        <v>8.5093343913723196E-2</v>
      </c>
      <c r="AD40" s="1">
        <v>2.03552942412699E-6</v>
      </c>
      <c r="AE40">
        <v>5.5969045373175499</v>
      </c>
      <c r="AF40">
        <v>9.6905086701507007E-2</v>
      </c>
      <c r="AG40" s="1">
        <v>5.4938396143455801E-7</v>
      </c>
      <c r="AH40">
        <v>5.8622321699450897</v>
      </c>
      <c r="AI40">
        <v>0.11223411351312999</v>
      </c>
      <c r="AJ40" s="1">
        <v>1.9435680389534599E-6</v>
      </c>
      <c r="AK40">
        <v>5.3356904505202101</v>
      </c>
      <c r="AL40">
        <v>8.5688107016315504E-2</v>
      </c>
      <c r="AM40" s="1">
        <v>2.3435038984942501E-6</v>
      </c>
      <c r="AN40">
        <v>5.23478121166037</v>
      </c>
      <c r="AO40">
        <v>8.4771216913530401E-2</v>
      </c>
      <c r="AP40" s="1">
        <v>9.9947468408245805E-6</v>
      </c>
      <c r="AQ40">
        <v>4.8190045575988796</v>
      </c>
      <c r="AR40">
        <v>6.9005062279802201E-2</v>
      </c>
      <c r="AS40" s="1">
        <v>5.0468092460676004E-7</v>
      </c>
      <c r="AT40">
        <v>5.3898229224371299</v>
      </c>
      <c r="AU40">
        <v>8.9817947805317405E-2</v>
      </c>
      <c r="AV40" s="1">
        <v>4.9746318087073902E-6</v>
      </c>
      <c r="AW40">
        <v>5.2313666546256803</v>
      </c>
      <c r="AX40">
        <v>8.1368946148659096E-2</v>
      </c>
      <c r="AY40" s="1">
        <v>2.2915229820341699E-6</v>
      </c>
      <c r="AZ40">
        <v>5.8579119261565999</v>
      </c>
      <c r="BA40">
        <v>0.107913413553669</v>
      </c>
      <c r="BB40" s="1">
        <v>1.4873970668460901E-6</v>
      </c>
      <c r="BC40">
        <v>5.3360871396779403</v>
      </c>
      <c r="BD40">
        <v>8.6094343461126502E-2</v>
      </c>
      <c r="BE40" s="1">
        <v>7.2037831895244204E-6</v>
      </c>
      <c r="BF40">
        <v>5.3350917706427596</v>
      </c>
      <c r="BG40">
        <v>8.5092872098526007E-2</v>
      </c>
      <c r="BH40" s="1">
        <v>1.10145576392995E-6</v>
      </c>
      <c r="BI40">
        <v>4.61003008129825</v>
      </c>
      <c r="BJ40">
        <v>6.0038703018895197E-2</v>
      </c>
      <c r="BK40" s="1">
        <v>8.6217206449745697E-6</v>
      </c>
      <c r="BL40">
        <v>4.3030454230568003</v>
      </c>
      <c r="BM40">
        <v>5.3044248863400097E-2</v>
      </c>
      <c r="BN40" s="1">
        <v>1.17419340206482E-6</v>
      </c>
      <c r="BO40">
        <v>4.3011244137160896</v>
      </c>
      <c r="BP40">
        <v>5.1124954176938298E-2</v>
      </c>
      <c r="BQ40" s="1">
        <v>5.40460851183866E-7</v>
      </c>
      <c r="BR40">
        <v>4.0463719577255999</v>
      </c>
      <c r="BS40">
        <v>4.6372403988082497E-2</v>
      </c>
      <c r="BT40" s="1">
        <v>4.4626248696388902E-7</v>
      </c>
    </row>
    <row r="41" spans="1:72">
      <c r="A41">
        <v>3.2802943113282201</v>
      </c>
      <c r="B41">
        <v>3.0293678494387102E-2</v>
      </c>
      <c r="C41" s="1">
        <v>6.3283383378021096E-7</v>
      </c>
      <c r="D41">
        <v>3.9457193130113799</v>
      </c>
      <c r="E41">
        <v>4.5709793808267798E-2</v>
      </c>
      <c r="F41" s="1">
        <v>9.5192031088764395E-6</v>
      </c>
      <c r="G41">
        <v>3.53582936762316</v>
      </c>
      <c r="H41">
        <v>3.5828682265899997E-2</v>
      </c>
      <c r="I41" s="1">
        <v>6.8535725672447299E-7</v>
      </c>
      <c r="J41">
        <v>3.02597645864686</v>
      </c>
      <c r="K41">
        <v>2.59800479325898E-2</v>
      </c>
      <c r="L41" s="1">
        <v>3.58928573307438E-6</v>
      </c>
      <c r="M41">
        <v>3.38201500277306</v>
      </c>
      <c r="N41">
        <v>3.2014768722307498E-2</v>
      </c>
      <c r="O41" s="1">
        <v>2.3405075344484801E-7</v>
      </c>
      <c r="P41">
        <v>4.0460969238577604</v>
      </c>
      <c r="Q41">
        <v>4.6095049753902197E-2</v>
      </c>
      <c r="R41" s="1">
        <v>1.8741038561031999E-6</v>
      </c>
      <c r="S41">
        <v>4.8170658677866403</v>
      </c>
      <c r="T41">
        <v>6.7067161159402602E-2</v>
      </c>
      <c r="U41" s="1">
        <v>1.29337275911467E-6</v>
      </c>
      <c r="V41">
        <v>5.12692714465026</v>
      </c>
      <c r="W41">
        <v>7.6926610861792796E-2</v>
      </c>
      <c r="X41" s="1">
        <v>5.3378846764928799E-7</v>
      </c>
      <c r="Y41">
        <v>5.5438046204112696</v>
      </c>
      <c r="Z41">
        <v>9.3804153154969205E-2</v>
      </c>
      <c r="AA41" s="1">
        <v>4.6725630298283302E-7</v>
      </c>
      <c r="AB41">
        <v>5.2851141588013597</v>
      </c>
      <c r="AC41">
        <v>8.5108626395125495E-2</v>
      </c>
      <c r="AD41" s="1">
        <v>5.5324062335770901E-6</v>
      </c>
      <c r="AE41">
        <v>5.5965856110508296</v>
      </c>
      <c r="AF41">
        <v>9.6584186472490105E-2</v>
      </c>
      <c r="AG41" s="1">
        <v>1.42457833707255E-6</v>
      </c>
      <c r="AH41">
        <v>5.8580235350507701</v>
      </c>
      <c r="AI41">
        <v>0.108020858509566</v>
      </c>
      <c r="AJ41" s="1">
        <v>2.67654120644778E-6</v>
      </c>
      <c r="AK41">
        <v>5.33920400859542</v>
      </c>
      <c r="AL41">
        <v>8.9212616226543501E-2</v>
      </c>
      <c r="AM41" s="1">
        <v>8.6076311234251096E-6</v>
      </c>
      <c r="AN41">
        <v>5.2344403418563203</v>
      </c>
      <c r="AO41">
        <v>8.4438083863606003E-2</v>
      </c>
      <c r="AP41" s="1">
        <v>2.2579927101418198E-6</v>
      </c>
      <c r="AQ41">
        <v>4.8183993880504801</v>
      </c>
      <c r="AR41">
        <v>6.8398786187320204E-2</v>
      </c>
      <c r="AS41" s="1">
        <v>6.0186315931076695E-7</v>
      </c>
      <c r="AT41">
        <v>5.3886468154594498</v>
      </c>
      <c r="AU41">
        <v>8.8648890388162593E-2</v>
      </c>
      <c r="AV41" s="1">
        <v>2.0749287106269801E-6</v>
      </c>
      <c r="AW41">
        <v>5.2319844502075803</v>
      </c>
      <c r="AX41">
        <v>8.1987987791269007E-2</v>
      </c>
      <c r="AY41" s="1">
        <v>3.5375836926476701E-6</v>
      </c>
      <c r="AZ41">
        <v>5.8644258854515199</v>
      </c>
      <c r="BA41">
        <v>0.114424183731513</v>
      </c>
      <c r="BB41" s="1">
        <v>1.70172000224511E-6</v>
      </c>
      <c r="BC41">
        <v>5.3373519454022</v>
      </c>
      <c r="BD41">
        <v>8.7352484712097195E-2</v>
      </c>
      <c r="BE41" s="1">
        <v>5.3930989807327002E-7</v>
      </c>
      <c r="BF41">
        <v>5.3372003913144104</v>
      </c>
      <c r="BG41">
        <v>8.7201475251047905E-2</v>
      </c>
      <c r="BH41" s="1">
        <v>1.0839366417769699E-6</v>
      </c>
      <c r="BI41">
        <v>4.6124870359447003</v>
      </c>
      <c r="BJ41">
        <v>6.24864774241672E-2</v>
      </c>
      <c r="BK41" s="1">
        <v>5.5852052938121201E-7</v>
      </c>
      <c r="BL41">
        <v>4.3033479921508198</v>
      </c>
      <c r="BM41">
        <v>5.3349393168953499E-2</v>
      </c>
      <c r="BN41" s="1">
        <v>1.4010181326185E-6</v>
      </c>
      <c r="BO41">
        <v>4.3041969193103</v>
      </c>
      <c r="BP41">
        <v>5.4201873719103802E-2</v>
      </c>
      <c r="BQ41" s="1">
        <v>4.9544088041031404E-6</v>
      </c>
      <c r="BR41">
        <v>4.04744615835875</v>
      </c>
      <c r="BS41">
        <v>4.7439073416862099E-2</v>
      </c>
      <c r="BT41" s="1">
        <v>7.0849418847274103E-6</v>
      </c>
    </row>
    <row r="42" spans="1:72">
      <c r="A42">
        <v>3.2803540158912901</v>
      </c>
      <c r="B42">
        <v>3.0348576581943901E-2</v>
      </c>
      <c r="C42" s="1">
        <v>5.4393093420479497E-6</v>
      </c>
      <c r="D42">
        <v>3.9443465302963299</v>
      </c>
      <c r="E42">
        <v>4.4350735420774702E-2</v>
      </c>
      <c r="F42" s="1">
        <v>4.2051244446561498E-6</v>
      </c>
      <c r="G42">
        <v>3.5378855583512498</v>
      </c>
      <c r="H42">
        <v>3.7885030921492702E-2</v>
      </c>
      <c r="I42" s="1">
        <v>5.27429752761321E-7</v>
      </c>
      <c r="J42">
        <v>3.0261354711170498</v>
      </c>
      <c r="K42">
        <v>2.6126697974698399E-2</v>
      </c>
      <c r="L42" s="1">
        <v>8.7731423517034608E-6</v>
      </c>
      <c r="M42">
        <v>3.3818348796492299</v>
      </c>
      <c r="N42">
        <v>3.1832218750878903E-2</v>
      </c>
      <c r="O42" s="1">
        <v>2.6608983461073902E-6</v>
      </c>
      <c r="P42">
        <v>4.0462384001213598</v>
      </c>
      <c r="Q42">
        <v>4.6232598143104001E-2</v>
      </c>
      <c r="R42" s="1">
        <v>5.8019782551710398E-6</v>
      </c>
      <c r="S42">
        <v>4.8159928325613102</v>
      </c>
      <c r="T42">
        <v>6.5989244468196706E-2</v>
      </c>
      <c r="U42" s="1">
        <v>3.58809310974095E-6</v>
      </c>
      <c r="V42">
        <v>5.1287127737208102</v>
      </c>
      <c r="W42">
        <v>7.8713241260448499E-2</v>
      </c>
      <c r="X42" s="1">
        <v>4.6753963989232298E-7</v>
      </c>
      <c r="Y42">
        <v>5.5495307762411397</v>
      </c>
      <c r="Z42">
        <v>9.9529956625785898E-2</v>
      </c>
      <c r="AA42" s="1">
        <v>8.1961534892371901E-7</v>
      </c>
      <c r="AB42">
        <v>5.2846621051091596</v>
      </c>
      <c r="AC42">
        <v>8.4663811867393399E-2</v>
      </c>
      <c r="AD42" s="1">
        <v>1.70675823696342E-6</v>
      </c>
      <c r="AE42">
        <v>5.5995209871338201</v>
      </c>
      <c r="AF42">
        <v>9.9520017144852493E-2</v>
      </c>
      <c r="AG42" s="1">
        <v>9.6998896648159395E-7</v>
      </c>
      <c r="AH42">
        <v>5.8598868193509999</v>
      </c>
      <c r="AI42">
        <v>0.10988786098209</v>
      </c>
      <c r="AJ42" s="1">
        <v>1.0416310898264701E-6</v>
      </c>
      <c r="AK42">
        <v>5.3349512608554601</v>
      </c>
      <c r="AL42">
        <v>8.4953961290446994E-2</v>
      </c>
      <c r="AM42" s="1">
        <v>2.7004349885118001E-6</v>
      </c>
      <c r="AN42">
        <v>5.23407538232326</v>
      </c>
      <c r="AO42">
        <v>8.4076084608668902E-2</v>
      </c>
      <c r="AP42" s="1">
        <v>7.0228540671735097E-7</v>
      </c>
      <c r="AQ42">
        <v>4.8183848260844897</v>
      </c>
      <c r="AR42">
        <v>6.8385267376916095E-2</v>
      </c>
      <c r="AS42" s="1">
        <v>4.41292424824269E-7</v>
      </c>
      <c r="AT42">
        <v>5.3900650630179303</v>
      </c>
      <c r="AU42">
        <v>9.0071238547109495E-2</v>
      </c>
      <c r="AV42" s="1">
        <v>6.1755291769216603E-6</v>
      </c>
      <c r="AW42">
        <v>5.2330853958139203</v>
      </c>
      <c r="AX42">
        <v>8.30911321948824E-2</v>
      </c>
      <c r="AY42" s="1">
        <v>5.7363809586874498E-6</v>
      </c>
      <c r="AZ42">
        <v>5.8606440237332</v>
      </c>
      <c r="BA42">
        <v>0.11064113964319899</v>
      </c>
      <c r="BB42" s="1">
        <v>2.8840900050397501E-6</v>
      </c>
      <c r="BC42">
        <v>5.3371516725443602</v>
      </c>
      <c r="BD42">
        <v>8.7152114032156197E-2</v>
      </c>
      <c r="BE42" s="1">
        <v>4.4148779210218002E-7</v>
      </c>
      <c r="BF42">
        <v>5.3360857498830097</v>
      </c>
      <c r="BG42">
        <v>8.6084492089793699E-2</v>
      </c>
      <c r="BH42" s="1">
        <v>1.25779321891173E-6</v>
      </c>
      <c r="BI42">
        <v>4.60971783234017</v>
      </c>
      <c r="BJ42">
        <v>5.9718745042460303E-2</v>
      </c>
      <c r="BK42" s="1">
        <v>9.1270228885775903E-7</v>
      </c>
      <c r="BL42">
        <v>4.3059391605203299</v>
      </c>
      <c r="BM42">
        <v>5.5934595489521198E-2</v>
      </c>
      <c r="BN42" s="1">
        <v>4.5650308084788102E-6</v>
      </c>
      <c r="BO42">
        <v>4.3045446454017302</v>
      </c>
      <c r="BP42">
        <v>5.4552979091781403E-2</v>
      </c>
      <c r="BQ42" s="1">
        <v>8.3336900527086805E-6</v>
      </c>
      <c r="BR42">
        <v>4.0474258098831504</v>
      </c>
      <c r="BS42">
        <v>4.7426171073779701E-2</v>
      </c>
      <c r="BT42" s="1">
        <v>3.6119062674089301E-7</v>
      </c>
    </row>
    <row r="43" spans="1:72">
      <c r="A43">
        <v>3.28087632787935</v>
      </c>
      <c r="B43">
        <v>3.0875987738433201E-2</v>
      </c>
      <c r="C43" s="1">
        <v>3.4014091321310502E-7</v>
      </c>
      <c r="D43">
        <v>3.9442587886772702</v>
      </c>
      <c r="E43">
        <v>4.4267482679952397E-2</v>
      </c>
      <c r="F43" s="1">
        <v>8.6940026862158993E-6</v>
      </c>
      <c r="G43">
        <v>3.5351385465919498</v>
      </c>
      <c r="H43">
        <v>3.5134818839493702E-2</v>
      </c>
      <c r="I43" s="1">
        <v>3.7277524564949298E-6</v>
      </c>
      <c r="J43">
        <v>3.0258790219888301</v>
      </c>
      <c r="K43">
        <v>2.58781338280696E-2</v>
      </c>
      <c r="L43" s="1">
        <v>8.8816075871633902E-7</v>
      </c>
      <c r="M43">
        <v>3.3829160213691098</v>
      </c>
      <c r="N43">
        <v>3.2915680643531099E-2</v>
      </c>
      <c r="O43" s="1">
        <v>3.4072557619779802E-7</v>
      </c>
      <c r="P43">
        <v>4.0484446037764696</v>
      </c>
      <c r="Q43">
        <v>4.8444280750132199E-2</v>
      </c>
      <c r="R43" s="1">
        <v>3.2302633368175298E-7</v>
      </c>
      <c r="S43">
        <v>4.8200276236549504</v>
      </c>
      <c r="T43">
        <v>7.0027241452839298E-2</v>
      </c>
      <c r="U43" s="1">
        <v>3.82202106408158E-7</v>
      </c>
      <c r="V43">
        <v>5.1297429879943897</v>
      </c>
      <c r="W43">
        <v>7.9741876920605095E-2</v>
      </c>
      <c r="X43" s="1">
        <v>1.1110737814235001E-6</v>
      </c>
      <c r="Y43">
        <v>5.54665695110491</v>
      </c>
      <c r="Z43">
        <v>9.6657899775371897E-2</v>
      </c>
      <c r="AA43" s="1">
        <v>9.4867045774549297E-7</v>
      </c>
      <c r="AB43">
        <v>5.2845720436760297</v>
      </c>
      <c r="AC43">
        <v>8.4580750008135405E-2</v>
      </c>
      <c r="AD43" s="1">
        <v>8.7063321023706004E-6</v>
      </c>
      <c r="AE43">
        <v>5.5991331840304603</v>
      </c>
      <c r="AF43">
        <v>9.9133753474971498E-2</v>
      </c>
      <c r="AG43" s="1">
        <v>5.6944451287677101E-7</v>
      </c>
      <c r="AH43">
        <v>5.8595825451860097</v>
      </c>
      <c r="AI43">
        <v>0.109580156464965</v>
      </c>
      <c r="AJ43" s="1">
        <v>2.3887210467421499E-6</v>
      </c>
      <c r="AK43">
        <v>5.3370024569011596</v>
      </c>
      <c r="AL43">
        <v>8.6995837988801103E-2</v>
      </c>
      <c r="AM43" s="1">
        <v>6.6189123630877597E-6</v>
      </c>
      <c r="AN43">
        <v>5.2352087600438999</v>
      </c>
      <c r="AO43">
        <v>8.5209220221651005E-2</v>
      </c>
      <c r="AP43" s="1">
        <v>4.6017775456874698E-7</v>
      </c>
      <c r="AQ43">
        <v>4.8194745438784201</v>
      </c>
      <c r="AR43">
        <v>6.9484166896458102E-2</v>
      </c>
      <c r="AS43" s="1">
        <v>9.6230180410827904E-6</v>
      </c>
      <c r="AT43">
        <v>5.3891685058169898</v>
      </c>
      <c r="AU43">
        <v>8.9166993947640397E-2</v>
      </c>
      <c r="AV43" s="1">
        <v>1.5118693506011E-6</v>
      </c>
      <c r="AW43">
        <v>5.2356575426991796</v>
      </c>
      <c r="AX43">
        <v>8.5658357730064097E-2</v>
      </c>
      <c r="AY43" s="1">
        <v>8.1503088100731702E-7</v>
      </c>
      <c r="AZ43">
        <v>5.8586780533356704</v>
      </c>
      <c r="BA43">
        <v>0.108680940724745</v>
      </c>
      <c r="BB43" s="1">
        <v>2.8873890780545299E-6</v>
      </c>
      <c r="BC43">
        <v>5.3385208642224002</v>
      </c>
      <c r="BD43">
        <v>8.8519184039140594E-2</v>
      </c>
      <c r="BE43" s="1">
        <v>1.68018326007768E-6</v>
      </c>
      <c r="BF43">
        <v>5.3353692514778697</v>
      </c>
      <c r="BG43">
        <v>8.5369734588082696E-2</v>
      </c>
      <c r="BH43" s="1">
        <v>4.83110213167493E-7</v>
      </c>
      <c r="BI43">
        <v>4.6118168270862201</v>
      </c>
      <c r="BJ43">
        <v>6.1824145394645598E-2</v>
      </c>
      <c r="BK43" s="1">
        <v>7.3183084303707397E-6</v>
      </c>
      <c r="BL43">
        <v>4.30473390446405</v>
      </c>
      <c r="BM43">
        <v>5.47348363905047E-2</v>
      </c>
      <c r="BN43" s="1">
        <v>9.3192645245210304E-7</v>
      </c>
      <c r="BO43">
        <v>4.3023753817149304</v>
      </c>
      <c r="BP43">
        <v>5.2376206532783097E-2</v>
      </c>
      <c r="BQ43" s="1">
        <v>8.2481785668164797E-7</v>
      </c>
      <c r="BR43">
        <v>4.0467255002799201</v>
      </c>
      <c r="BS43">
        <v>4.6725098256795099E-2</v>
      </c>
      <c r="BT43" s="1">
        <v>4.0202312590054097E-7</v>
      </c>
    </row>
    <row r="44" spans="1:72">
      <c r="A44">
        <v>3.28058855309061</v>
      </c>
      <c r="B44">
        <v>3.0586950827663099E-2</v>
      </c>
      <c r="C44" s="1">
        <v>1.6022629427681099E-6</v>
      </c>
      <c r="D44">
        <v>3.9450657312156601</v>
      </c>
      <c r="E44">
        <v>4.5061270200241699E-2</v>
      </c>
      <c r="F44" s="1">
        <v>4.4610154183999401E-6</v>
      </c>
      <c r="G44">
        <v>3.53574054682477</v>
      </c>
      <c r="H44">
        <v>3.5733322508752101E-2</v>
      </c>
      <c r="I44" s="1">
        <v>7.2243160178509001E-6</v>
      </c>
      <c r="J44">
        <v>3.0267320687680299</v>
      </c>
      <c r="K44">
        <v>2.6735049099155899E-2</v>
      </c>
      <c r="L44" s="1">
        <v>2.9803311289988699E-6</v>
      </c>
      <c r="M44">
        <v>3.3828754486391701</v>
      </c>
      <c r="N44">
        <v>3.2874103654510697E-2</v>
      </c>
      <c r="O44" s="1">
        <v>1.3449846618662801E-6</v>
      </c>
      <c r="P44">
        <v>4.0457279058824698</v>
      </c>
      <c r="Q44">
        <v>4.5724487307677399E-2</v>
      </c>
      <c r="R44" s="1">
        <v>3.41857479302377E-6</v>
      </c>
      <c r="S44">
        <v>4.8180689489895396</v>
      </c>
      <c r="T44">
        <v>6.8062418313926898E-2</v>
      </c>
      <c r="U44" s="1">
        <v>6.5306756109606601E-6</v>
      </c>
      <c r="V44">
        <v>5.1303473168061098</v>
      </c>
      <c r="W44">
        <v>8.0342200246347195E-2</v>
      </c>
      <c r="X44" s="1">
        <v>5.1165597625413301E-6</v>
      </c>
      <c r="Y44">
        <v>5.5449864615075803</v>
      </c>
      <c r="Z44">
        <v>9.4990655244590605E-2</v>
      </c>
      <c r="AA44" s="1">
        <v>4.19373701188164E-6</v>
      </c>
      <c r="AB44">
        <v>5.2855233185404602</v>
      </c>
      <c r="AC44">
        <v>8.5522778188326695E-2</v>
      </c>
      <c r="AD44" s="1">
        <v>5.4035213636893797E-7</v>
      </c>
      <c r="AE44">
        <v>5.6003188635077201</v>
      </c>
      <c r="AF44">
        <v>0.100313278811405</v>
      </c>
      <c r="AG44" s="1">
        <v>5.5846963098460404E-6</v>
      </c>
      <c r="AH44">
        <v>5.8612867145282301</v>
      </c>
      <c r="AI44">
        <v>0.111290111545089</v>
      </c>
      <c r="AJ44" s="1">
        <v>3.3970168589192402E-6</v>
      </c>
      <c r="AK44">
        <v>5.33595322543332</v>
      </c>
      <c r="AL44">
        <v>8.5952778833592994E-2</v>
      </c>
      <c r="AM44" s="1">
        <v>4.46599729642116E-7</v>
      </c>
      <c r="AN44">
        <v>5.2365872717022999</v>
      </c>
      <c r="AO44">
        <v>8.6586636186314805E-2</v>
      </c>
      <c r="AP44" s="1">
        <v>6.3551598650235498E-7</v>
      </c>
      <c r="AQ44">
        <v>4.8200256438496902</v>
      </c>
      <c r="AR44">
        <v>7.0033162115961098E-2</v>
      </c>
      <c r="AS44" s="1">
        <v>7.5182662744310897E-6</v>
      </c>
      <c r="AT44">
        <v>5.3876702279061899</v>
      </c>
      <c r="AU44">
        <v>8.7660485672382105E-2</v>
      </c>
      <c r="AV44" s="1">
        <v>9.7422338107833201E-6</v>
      </c>
      <c r="AW44">
        <v>5.23485023014603</v>
      </c>
      <c r="AX44">
        <v>8.4843327054112003E-2</v>
      </c>
      <c r="AY44" s="1">
        <v>6.9030919132018198E-6</v>
      </c>
      <c r="AZ44">
        <v>5.8587474962637396</v>
      </c>
      <c r="BA44">
        <v>0.10874683993725399</v>
      </c>
      <c r="BB44" s="1">
        <v>6.5632648649227597E-7</v>
      </c>
      <c r="BC44">
        <v>5.3360507781268298</v>
      </c>
      <c r="BD44">
        <v>8.6051405454195706E-2</v>
      </c>
      <c r="BE44" s="1">
        <v>6.2732736960668902E-7</v>
      </c>
      <c r="BF44">
        <v>5.3416233654961802</v>
      </c>
      <c r="BG44">
        <v>9.1622822143954397E-2</v>
      </c>
      <c r="BH44" s="1">
        <v>5.4335222454682295E-7</v>
      </c>
      <c r="BI44">
        <v>4.61131890999697</v>
      </c>
      <c r="BJ44">
        <v>6.1317577540746203E-2</v>
      </c>
      <c r="BK44" s="1">
        <v>1.3324562200267601E-6</v>
      </c>
      <c r="BL44">
        <v>4.3041932536907401</v>
      </c>
      <c r="BM44">
        <v>5.4192627186621101E-2</v>
      </c>
      <c r="BN44" s="1">
        <v>6.2650411614129098E-7</v>
      </c>
      <c r="BO44">
        <v>4.3041096506809202</v>
      </c>
      <c r="BP44">
        <v>5.4109238178883301E-2</v>
      </c>
      <c r="BQ44" s="1">
        <v>4.12502031643669E-7</v>
      </c>
      <c r="BR44">
        <v>4.0460337670484803</v>
      </c>
      <c r="BS44">
        <v>4.6036858322991002E-2</v>
      </c>
      <c r="BT44" s="1">
        <v>3.0912745079270101E-6</v>
      </c>
    </row>
    <row r="45" spans="1:72">
      <c r="A45">
        <v>3.2804869352135602</v>
      </c>
      <c r="B45">
        <v>3.0486368418702E-2</v>
      </c>
      <c r="C45" s="1">
        <v>5.6679485327393298E-7</v>
      </c>
      <c r="D45">
        <v>3.9446303922637198</v>
      </c>
      <c r="E45">
        <v>4.4620531523891803E-2</v>
      </c>
      <c r="F45" s="1">
        <v>9.8607398291150599E-6</v>
      </c>
      <c r="G45">
        <v>3.5370501116895099</v>
      </c>
      <c r="H45">
        <v>3.7041085935736198E-2</v>
      </c>
      <c r="I45" s="1">
        <v>9.0257537785909392E-6</v>
      </c>
      <c r="J45">
        <v>3.0280029241867301</v>
      </c>
      <c r="K45">
        <v>2.8010736175070699E-2</v>
      </c>
      <c r="L45" s="1">
        <v>7.8119883406557699E-6</v>
      </c>
      <c r="M45">
        <v>3.38243879687897</v>
      </c>
      <c r="N45">
        <v>3.2436881552228097E-2</v>
      </c>
      <c r="O45" s="1">
        <v>1.91532673765593E-6</v>
      </c>
      <c r="P45">
        <v>4.0495943095993097</v>
      </c>
      <c r="Q45">
        <v>4.9590121225027102E-2</v>
      </c>
      <c r="R45" s="1">
        <v>4.1883742811776903E-6</v>
      </c>
      <c r="S45">
        <v>4.8184835948572502</v>
      </c>
      <c r="T45">
        <v>6.8483955607846606E-2</v>
      </c>
      <c r="U45" s="1">
        <v>3.6075060005913402E-7</v>
      </c>
      <c r="V45">
        <v>5.1301623338887401</v>
      </c>
      <c r="W45">
        <v>8.0159042789436905E-2</v>
      </c>
      <c r="X45" s="1">
        <v>3.29109929886329E-6</v>
      </c>
      <c r="Y45">
        <v>5.5481860797802698</v>
      </c>
      <c r="Z45">
        <v>9.8187587891545497E-2</v>
      </c>
      <c r="AA45" s="1">
        <v>1.5081112731962799E-6</v>
      </c>
      <c r="AB45">
        <v>5.2860353673829801</v>
      </c>
      <c r="AC45">
        <v>8.6026611056105498E-2</v>
      </c>
      <c r="AD45" s="1">
        <v>8.7563268698076496E-6</v>
      </c>
      <c r="AE45">
        <v>5.5977794709350297</v>
      </c>
      <c r="AF45">
        <v>9.77807487584091E-2</v>
      </c>
      <c r="AG45" s="1">
        <v>1.2778233804411301E-6</v>
      </c>
      <c r="AH45">
        <v>5.8611712158372002</v>
      </c>
      <c r="AI45">
        <v>0.111173065798309</v>
      </c>
      <c r="AJ45" s="1">
        <v>1.8499611131872499E-6</v>
      </c>
      <c r="AK45">
        <v>5.3396032697519198</v>
      </c>
      <c r="AL45">
        <v>8.96066362434806E-2</v>
      </c>
      <c r="AM45" s="1">
        <v>3.3664915592979098E-6</v>
      </c>
      <c r="AN45">
        <v>5.2325935303302602</v>
      </c>
      <c r="AO45">
        <v>8.25908511610315E-2</v>
      </c>
      <c r="AP45" s="1">
        <v>2.6791692278038698E-6</v>
      </c>
      <c r="AQ45">
        <v>4.8185076967248799</v>
      </c>
      <c r="AR45">
        <v>6.8506749020850202E-2</v>
      </c>
      <c r="AS45" s="1">
        <v>9.4770402458976801E-7</v>
      </c>
      <c r="AT45">
        <v>5.3905224661580098</v>
      </c>
      <c r="AU45">
        <v>9.0517742552557401E-2</v>
      </c>
      <c r="AV45" s="1">
        <v>4.7236054481203399E-6</v>
      </c>
      <c r="AW45">
        <v>5.2341099185005602</v>
      </c>
      <c r="AX45">
        <v>8.4110374797950596E-2</v>
      </c>
      <c r="AY45" s="1">
        <v>4.56297388318205E-7</v>
      </c>
      <c r="AZ45">
        <v>5.86013949818767</v>
      </c>
      <c r="BA45">
        <v>0.11013538743558</v>
      </c>
      <c r="BB45" s="1">
        <v>4.1107520845073998E-6</v>
      </c>
      <c r="BC45">
        <v>5.3387892988048096</v>
      </c>
      <c r="BD45">
        <v>8.8790253756482904E-2</v>
      </c>
      <c r="BE45" s="1">
        <v>9.5495166885228897E-7</v>
      </c>
      <c r="BF45">
        <v>5.3377775190964201</v>
      </c>
      <c r="BG45">
        <v>8.77784153075543E-2</v>
      </c>
      <c r="BH45" s="1">
        <v>8.9621113374960302E-7</v>
      </c>
      <c r="BI45">
        <v>4.6125502062931902</v>
      </c>
      <c r="BJ45">
        <v>6.2551267626673901E-2</v>
      </c>
      <c r="BK45" s="1">
        <v>1.0613334886500099E-6</v>
      </c>
      <c r="BL45">
        <v>4.3034003258558302</v>
      </c>
      <c r="BM45">
        <v>5.3400897578924897E-2</v>
      </c>
      <c r="BN45" s="1">
        <v>5.7172309286812595E-7</v>
      </c>
      <c r="BO45">
        <v>4.3028686579900697</v>
      </c>
      <c r="BP45">
        <v>5.2869218564712397E-2</v>
      </c>
      <c r="BQ45" s="1">
        <v>5.6057464714598403E-7</v>
      </c>
      <c r="BR45">
        <v>4.0456462130614703</v>
      </c>
      <c r="BS45">
        <v>4.5646730762504098E-2</v>
      </c>
      <c r="BT45" s="1">
        <v>5.1770103359771703E-7</v>
      </c>
    </row>
    <row r="46" spans="1:72">
      <c r="A46">
        <v>3.2816472037470601</v>
      </c>
      <c r="B46">
        <v>3.1645795798718901E-2</v>
      </c>
      <c r="C46" s="1">
        <v>1.4079483388052E-6</v>
      </c>
      <c r="D46">
        <v>3.9454954555893398</v>
      </c>
      <c r="E46">
        <v>4.5493061763620099E-2</v>
      </c>
      <c r="F46" s="1">
        <v>2.3938257243116802E-6</v>
      </c>
      <c r="G46">
        <v>3.5364240934468198</v>
      </c>
      <c r="H46">
        <v>3.6424437319598602E-2</v>
      </c>
      <c r="I46" s="1">
        <v>3.4387278180503202E-7</v>
      </c>
      <c r="J46">
        <v>3.0274279515348401</v>
      </c>
      <c r="K46">
        <v>2.7425701228657499E-2</v>
      </c>
      <c r="L46" s="1">
        <v>2.2503061853917902E-6</v>
      </c>
      <c r="M46">
        <v>3.3840450350231999</v>
      </c>
      <c r="N46">
        <v>3.4045409107421001E-2</v>
      </c>
      <c r="O46" s="1">
        <v>3.7408421826867798E-7</v>
      </c>
      <c r="P46">
        <v>4.0483376533567004</v>
      </c>
      <c r="Q46">
        <v>4.83346693436413E-2</v>
      </c>
      <c r="R46" s="1">
        <v>2.9840130562064402E-6</v>
      </c>
      <c r="S46">
        <v>4.8202341396634498</v>
      </c>
      <c r="T46">
        <v>7.0233687481684001E-2</v>
      </c>
      <c r="U46" s="1">
        <v>4.5218176669692401E-7</v>
      </c>
      <c r="V46">
        <v>5.1315647554134696</v>
      </c>
      <c r="W46">
        <v>8.1565432158004006E-2</v>
      </c>
      <c r="X46" s="1">
        <v>6.7674453063659701E-7</v>
      </c>
      <c r="Y46">
        <v>5.5475173065044903</v>
      </c>
      <c r="Z46">
        <v>9.7523299168502095E-2</v>
      </c>
      <c r="AA46" s="1">
        <v>5.9926640130214503E-6</v>
      </c>
      <c r="AB46">
        <v>5.2861604457019098</v>
      </c>
      <c r="AC46">
        <v>8.6152276834377803E-2</v>
      </c>
      <c r="AD46" s="1">
        <v>8.1688675352964407E-6</v>
      </c>
      <c r="AE46">
        <v>5.5989685017628998</v>
      </c>
      <c r="AF46">
        <v>9.8972207469882903E-2</v>
      </c>
      <c r="AG46" s="1">
        <v>3.7057069866008899E-6</v>
      </c>
      <c r="AH46">
        <v>5.8609703332342997</v>
      </c>
      <c r="AI46">
        <v>0.11096911913659099</v>
      </c>
      <c r="AJ46" s="1">
        <v>1.21409770414971E-6</v>
      </c>
      <c r="AK46">
        <v>5.3389063715269804</v>
      </c>
      <c r="AL46">
        <v>8.8908049693708802E-2</v>
      </c>
      <c r="AM46" s="1">
        <v>1.67816673002363E-6</v>
      </c>
      <c r="AN46">
        <v>5.2353917836069801</v>
      </c>
      <c r="AO46">
        <v>8.5392505964222196E-2</v>
      </c>
      <c r="AP46" s="1">
        <v>7.2235724513092205E-7</v>
      </c>
      <c r="AQ46">
        <v>4.8182920669989402</v>
      </c>
      <c r="AR46">
        <v>6.8290164090194699E-2</v>
      </c>
      <c r="AS46" s="1">
        <v>1.90290874702015E-6</v>
      </c>
      <c r="AT46">
        <v>5.3917582816576699</v>
      </c>
      <c r="AU46">
        <v>9.1761703668453196E-2</v>
      </c>
      <c r="AV46" s="1">
        <v>3.42201078140647E-6</v>
      </c>
      <c r="AW46">
        <v>5.23257681950947</v>
      </c>
      <c r="AX46">
        <v>8.2576382603051807E-2</v>
      </c>
      <c r="AY46" s="1">
        <v>4.36906420375749E-7</v>
      </c>
      <c r="AZ46">
        <v>5.8595726977119797</v>
      </c>
      <c r="BA46">
        <v>0.109574845748656</v>
      </c>
      <c r="BB46" s="1">
        <v>2.1480366783066499E-6</v>
      </c>
      <c r="BC46">
        <v>5.3372641418256199</v>
      </c>
      <c r="BD46">
        <v>8.7254426997125906E-2</v>
      </c>
      <c r="BE46" s="1">
        <v>9.7148284918802102E-6</v>
      </c>
      <c r="BF46">
        <v>5.3381351601963596</v>
      </c>
      <c r="BG46">
        <v>8.8139388398237706E-2</v>
      </c>
      <c r="BH46" s="1">
        <v>4.2282018792860796E-6</v>
      </c>
      <c r="BI46">
        <v>4.6134717408778299</v>
      </c>
      <c r="BJ46">
        <v>6.3471373353922195E-2</v>
      </c>
      <c r="BK46" s="1">
        <v>3.6752390730754298E-7</v>
      </c>
      <c r="BL46">
        <v>4.3056157948449201</v>
      </c>
      <c r="BM46">
        <v>5.5614648195564297E-2</v>
      </c>
      <c r="BN46" s="1">
        <v>1.1466493505807301E-6</v>
      </c>
      <c r="BO46">
        <v>4.3037942603674599</v>
      </c>
      <c r="BP46">
        <v>5.3792735490376102E-2</v>
      </c>
      <c r="BQ46" s="1">
        <v>1.5248770823816901E-6</v>
      </c>
      <c r="BR46">
        <v>4.0467571505107003</v>
      </c>
      <c r="BS46">
        <v>4.6758575842638601E-2</v>
      </c>
      <c r="BT46" s="1">
        <v>1.42533194003036E-6</v>
      </c>
    </row>
    <row r="47" spans="1:72">
      <c r="A47">
        <v>3.2838945380882198</v>
      </c>
      <c r="B47">
        <v>3.3888181385657197E-2</v>
      </c>
      <c r="C47" s="1">
        <v>6.35670256166065E-6</v>
      </c>
      <c r="D47">
        <v>3.9453673961526801</v>
      </c>
      <c r="E47">
        <v>4.5367820014955103E-2</v>
      </c>
      <c r="F47" s="1">
        <v>4.2386227327995098E-7</v>
      </c>
      <c r="G47">
        <v>3.5362054538893299</v>
      </c>
      <c r="H47">
        <v>3.6213634543521903E-2</v>
      </c>
      <c r="I47" s="1">
        <v>8.1806541878393108E-6</v>
      </c>
      <c r="J47">
        <v>3.0272048783740102</v>
      </c>
      <c r="K47">
        <v>2.7196316666243499E-2</v>
      </c>
      <c r="L47" s="1">
        <v>8.5617077636435096E-6</v>
      </c>
      <c r="M47">
        <v>3.38371963187525</v>
      </c>
      <c r="N47">
        <v>3.3718080247135303E-2</v>
      </c>
      <c r="O47" s="1">
        <v>1.5516281179905899E-6</v>
      </c>
      <c r="P47">
        <v>4.0479184145020497</v>
      </c>
      <c r="Q47">
        <v>4.7918859586450403E-2</v>
      </c>
      <c r="R47" s="1">
        <v>4.4508440533164199E-7</v>
      </c>
      <c r="S47">
        <v>4.8197083016425504</v>
      </c>
      <c r="T47">
        <v>6.9702049520535797E-2</v>
      </c>
      <c r="U47" s="1">
        <v>6.2521220112188303E-6</v>
      </c>
      <c r="V47">
        <v>5.1315179090721896</v>
      </c>
      <c r="W47">
        <v>8.1518985395842194E-2</v>
      </c>
      <c r="X47" s="1">
        <v>1.0763236497624001E-6</v>
      </c>
      <c r="Y47">
        <v>5.5483814391656701</v>
      </c>
      <c r="Z47">
        <v>9.8381865343731195E-2</v>
      </c>
      <c r="AA47" s="1">
        <v>4.26178060841664E-7</v>
      </c>
      <c r="AB47">
        <v>5.2884081538210701</v>
      </c>
      <c r="AC47">
        <v>8.8409137745415797E-2</v>
      </c>
      <c r="AD47" s="1">
        <v>9.8392434910721292E-7</v>
      </c>
      <c r="AE47">
        <v>5.5998318943852201</v>
      </c>
      <c r="AF47">
        <v>9.9831376163165897E-2</v>
      </c>
      <c r="AG47" s="1">
        <v>5.1822205815454904E-7</v>
      </c>
      <c r="AH47">
        <v>5.8593250252599001</v>
      </c>
      <c r="AI47">
        <v>0.10932976725051299</v>
      </c>
      <c r="AJ47" s="1">
        <v>4.7419906135104401E-6</v>
      </c>
      <c r="AK47">
        <v>5.3393962010721001</v>
      </c>
      <c r="AL47">
        <v>8.9389287732973902E-2</v>
      </c>
      <c r="AM47" s="1">
        <v>6.9133391251696699E-6</v>
      </c>
      <c r="AN47">
        <v>5.23512973650082</v>
      </c>
      <c r="AO47">
        <v>8.5129176401413403E-2</v>
      </c>
      <c r="AP47" s="1">
        <v>5.6009940774259803E-7</v>
      </c>
      <c r="AQ47">
        <v>4.8165093067335496</v>
      </c>
      <c r="AR47">
        <v>6.6508398015494893E-2</v>
      </c>
      <c r="AS47" s="1">
        <v>9.0871805813463901E-7</v>
      </c>
      <c r="AT47">
        <v>5.3906617590387498</v>
      </c>
      <c r="AU47">
        <v>9.0662582016540302E-2</v>
      </c>
      <c r="AV47" s="1">
        <v>8.2297778725148905E-7</v>
      </c>
      <c r="AW47">
        <v>5.2348465255963399</v>
      </c>
      <c r="AX47">
        <v>8.4840653975917502E-2</v>
      </c>
      <c r="AY47" s="1">
        <v>5.8716204227593502E-6</v>
      </c>
      <c r="AZ47">
        <v>5.8605637169515701</v>
      </c>
      <c r="BA47">
        <v>0.110562450032893</v>
      </c>
      <c r="BB47" s="1">
        <v>1.26691867663453E-6</v>
      </c>
      <c r="BC47">
        <v>5.3394387631236002</v>
      </c>
      <c r="BD47">
        <v>8.9440307093915997E-2</v>
      </c>
      <c r="BE47" s="1">
        <v>1.54397031870701E-6</v>
      </c>
      <c r="BF47">
        <v>5.3364405106625998</v>
      </c>
      <c r="BG47">
        <v>8.6449042439278298E-2</v>
      </c>
      <c r="BH47" s="1">
        <v>8.5317766789216893E-6</v>
      </c>
      <c r="BI47">
        <v>4.6119172480125004</v>
      </c>
      <c r="BJ47">
        <v>6.19207409476554E-2</v>
      </c>
      <c r="BK47" s="1">
        <v>3.4929351588886001E-6</v>
      </c>
      <c r="BL47">
        <v>4.3057187358892497</v>
      </c>
      <c r="BM47">
        <v>5.5719112096104501E-2</v>
      </c>
      <c r="BN47" s="1">
        <v>3.7620685677808302E-7</v>
      </c>
      <c r="BO47">
        <v>4.30387427450251</v>
      </c>
      <c r="BP47">
        <v>5.3874827932473598E-2</v>
      </c>
      <c r="BQ47" s="1">
        <v>5.5342996407858902E-7</v>
      </c>
      <c r="BR47">
        <v>4.0480138572357998</v>
      </c>
      <c r="BS47">
        <v>4.8013369879001198E-2</v>
      </c>
      <c r="BT47" s="1">
        <v>4.8735680291400698E-7</v>
      </c>
    </row>
    <row r="48" spans="1:72">
      <c r="A48">
        <v>3.2802608279658099</v>
      </c>
      <c r="B48">
        <v>3.0261603087716599E-2</v>
      </c>
      <c r="C48" s="1">
        <v>7.7512190532757998E-7</v>
      </c>
      <c r="D48">
        <v>3.9466803242406301</v>
      </c>
      <c r="E48">
        <v>4.6685164869185003E-2</v>
      </c>
      <c r="F48" s="1">
        <v>4.8406285526603199E-6</v>
      </c>
      <c r="G48">
        <v>3.5357458644874198</v>
      </c>
      <c r="H48">
        <v>3.5746982225331798E-2</v>
      </c>
      <c r="I48" s="1">
        <v>1.11773790756331E-6</v>
      </c>
      <c r="J48">
        <v>3.0269580997451002</v>
      </c>
      <c r="K48">
        <v>2.6958367916929901E-2</v>
      </c>
      <c r="L48" s="1">
        <v>2.6817182829930202E-7</v>
      </c>
      <c r="M48">
        <v>3.38258209306882</v>
      </c>
      <c r="N48">
        <v>3.2589816144013503E-2</v>
      </c>
      <c r="O48" s="1">
        <v>7.7230751904799905E-6</v>
      </c>
      <c r="P48">
        <v>4.0494402781276202</v>
      </c>
      <c r="Q48">
        <v>4.9438940731063398E-2</v>
      </c>
      <c r="R48" s="1">
        <v>1.33739655527876E-6</v>
      </c>
      <c r="S48">
        <v>4.8220125288028504</v>
      </c>
      <c r="T48">
        <v>7.2012144986166204E-2</v>
      </c>
      <c r="U48" s="1">
        <v>3.8381668154840998E-7</v>
      </c>
      <c r="V48">
        <v>5.1342471999846104</v>
      </c>
      <c r="W48">
        <v>8.4246133017546396E-2</v>
      </c>
      <c r="X48" s="1">
        <v>1.06696706492215E-6</v>
      </c>
      <c r="Y48">
        <v>5.5474954884085701</v>
      </c>
      <c r="Z48">
        <v>9.7493861595339099E-2</v>
      </c>
      <c r="AA48" s="1">
        <v>1.6268132272401199E-6</v>
      </c>
      <c r="AB48">
        <v>5.2885139379378296</v>
      </c>
      <c r="AC48">
        <v>8.8522004378078598E-2</v>
      </c>
      <c r="AD48" s="1">
        <v>8.0664402455354906E-6</v>
      </c>
      <c r="AE48">
        <v>5.5994265841775199</v>
      </c>
      <c r="AF48">
        <v>9.9425891957218002E-2</v>
      </c>
      <c r="AG48" s="1">
        <v>6.9222029974724798E-7</v>
      </c>
      <c r="AH48">
        <v>5.8612215598937096</v>
      </c>
      <c r="AI48">
        <v>0.111220692270125</v>
      </c>
      <c r="AJ48" s="1">
        <v>8.6762358186831502E-7</v>
      </c>
      <c r="AK48">
        <v>5.3408901591770404</v>
      </c>
      <c r="AL48">
        <v>9.0890646584726995E-2</v>
      </c>
      <c r="AM48" s="1">
        <v>4.8740768754385002E-7</v>
      </c>
      <c r="AN48">
        <v>5.2344585604976599</v>
      </c>
      <c r="AO48">
        <v>8.4458960893559698E-2</v>
      </c>
      <c r="AP48" s="1">
        <v>4.0039589599416601E-7</v>
      </c>
      <c r="AQ48">
        <v>4.8187015868867098</v>
      </c>
      <c r="AR48">
        <v>6.8704445570355405E-2</v>
      </c>
      <c r="AS48" s="1">
        <v>2.8586836489097301E-6</v>
      </c>
      <c r="AT48">
        <v>5.3919573550702102</v>
      </c>
      <c r="AU48">
        <v>9.1949605878710206E-2</v>
      </c>
      <c r="AV48" s="1">
        <v>7.7491915009275692E-6</v>
      </c>
      <c r="AW48">
        <v>5.2385634190208297</v>
      </c>
      <c r="AX48">
        <v>8.8562569598887406E-2</v>
      </c>
      <c r="AY48" s="1">
        <v>8.4942194611414802E-7</v>
      </c>
      <c r="AZ48">
        <v>5.8627125140584102</v>
      </c>
      <c r="BA48">
        <v>0.112707169775296</v>
      </c>
      <c r="BB48" s="1">
        <v>5.3442831173811101E-6</v>
      </c>
      <c r="BC48">
        <v>5.3387246786885596</v>
      </c>
      <c r="BD48">
        <v>8.8724079904894407E-2</v>
      </c>
      <c r="BE48" s="1">
        <v>5.9878366975851804E-7</v>
      </c>
      <c r="BF48">
        <v>5.3391005563254303</v>
      </c>
      <c r="BG48">
        <v>8.9099396060538197E-2</v>
      </c>
      <c r="BH48" s="1">
        <v>1.16026489571652E-6</v>
      </c>
      <c r="BI48">
        <v>4.6145339196877702</v>
      </c>
      <c r="BJ48">
        <v>6.4532802377626902E-2</v>
      </c>
      <c r="BK48" s="1">
        <v>1.1173101421846401E-6</v>
      </c>
      <c r="BL48">
        <v>4.3059052004424201</v>
      </c>
      <c r="BM48">
        <v>5.5904561192987097E-2</v>
      </c>
      <c r="BN48" s="1">
        <v>6.3924942761417501E-7</v>
      </c>
      <c r="BO48">
        <v>4.3035939679798698</v>
      </c>
      <c r="BP48">
        <v>5.3603718775363303E-2</v>
      </c>
      <c r="BQ48" s="1">
        <v>9.7507954954778597E-6</v>
      </c>
      <c r="BR48">
        <v>4.0474863979512996</v>
      </c>
      <c r="BS48">
        <v>4.7486805758725902E-2</v>
      </c>
      <c r="BT48" s="1">
        <v>4.0780742605050998E-7</v>
      </c>
    </row>
    <row r="49" spans="1:72">
      <c r="A49">
        <v>3.2811090857561598</v>
      </c>
      <c r="B49">
        <v>3.1109670564831299E-2</v>
      </c>
      <c r="C49" s="1">
        <v>5.8480866860222104E-7</v>
      </c>
      <c r="D49">
        <v>3.94709248942186</v>
      </c>
      <c r="E49">
        <v>4.7092879051873503E-2</v>
      </c>
      <c r="F49" s="1">
        <v>3.8963001047775899E-7</v>
      </c>
      <c r="G49">
        <v>3.5363894099620201</v>
      </c>
      <c r="H49">
        <v>3.6397999061396701E-2</v>
      </c>
      <c r="I49" s="1">
        <v>8.5890993735127097E-6</v>
      </c>
      <c r="J49">
        <v>3.0270492025416802</v>
      </c>
      <c r="K49">
        <v>2.70489775530353E-2</v>
      </c>
      <c r="L49" s="1">
        <v>2.2498864105102701E-7</v>
      </c>
      <c r="M49">
        <v>3.3824276729368998</v>
      </c>
      <c r="N49">
        <v>3.2427232361084003E-2</v>
      </c>
      <c r="O49" s="1">
        <v>4.4057581227718898E-7</v>
      </c>
      <c r="P49">
        <v>4.0489162251016504</v>
      </c>
      <c r="Q49">
        <v>4.8915388369042301E-2</v>
      </c>
      <c r="R49" s="1">
        <v>8.3673260853345297E-7</v>
      </c>
      <c r="S49">
        <v>4.8217426285944596</v>
      </c>
      <c r="T49">
        <v>7.1741768005484194E-2</v>
      </c>
      <c r="U49" s="1">
        <v>8.6058897519336597E-7</v>
      </c>
      <c r="V49">
        <v>5.1329680338182104</v>
      </c>
      <c r="W49">
        <v>8.2969628942436605E-2</v>
      </c>
      <c r="X49" s="1">
        <v>1.59512423092423E-6</v>
      </c>
      <c r="Y49">
        <v>5.5489011044957399</v>
      </c>
      <c r="Z49">
        <v>9.8898522863481303E-2</v>
      </c>
      <c r="AA49" s="1">
        <v>2.5816322528626798E-6</v>
      </c>
      <c r="AB49">
        <v>5.2887640448682198</v>
      </c>
      <c r="AC49">
        <v>8.8765847483364094E-2</v>
      </c>
      <c r="AD49" s="1">
        <v>1.8026151424877E-6</v>
      </c>
      <c r="AE49">
        <v>5.5993084133845503</v>
      </c>
      <c r="AF49">
        <v>9.9306030579661794E-2</v>
      </c>
      <c r="AG49" s="1">
        <v>2.3828048902885299E-6</v>
      </c>
      <c r="AH49">
        <v>5.8641973623142096</v>
      </c>
      <c r="AI49">
        <v>0.114191996928603</v>
      </c>
      <c r="AJ49" s="1">
        <v>5.3653856042501502E-6</v>
      </c>
      <c r="AK49">
        <v>5.3409522618523599</v>
      </c>
      <c r="AL49">
        <v>9.0949238628635506E-2</v>
      </c>
      <c r="AM49" s="1">
        <v>3.0232237202554302E-6</v>
      </c>
      <c r="AN49">
        <v>5.2362345099135101</v>
      </c>
      <c r="AO49">
        <v>8.6233178159559595E-2</v>
      </c>
      <c r="AP49" s="1">
        <v>1.3317539533375101E-6</v>
      </c>
      <c r="AQ49">
        <v>4.8185096189983003</v>
      </c>
      <c r="AR49">
        <v>6.8518446364451993E-2</v>
      </c>
      <c r="AS49" s="1">
        <v>8.8273661571491908E-6</v>
      </c>
      <c r="AT49">
        <v>5.3917990979136903</v>
      </c>
      <c r="AU49">
        <v>9.1791158817759802E-2</v>
      </c>
      <c r="AV49" s="1">
        <v>7.9390959255576394E-6</v>
      </c>
      <c r="AW49">
        <v>5.2365868668513897</v>
      </c>
      <c r="AX49">
        <v>8.6586469664240107E-2</v>
      </c>
      <c r="AY49" s="1">
        <v>3.9718714983649798E-7</v>
      </c>
      <c r="AZ49">
        <v>5.8625177949755596</v>
      </c>
      <c r="BA49">
        <v>0.112522208812257</v>
      </c>
      <c r="BB49" s="1">
        <v>4.4138367023549597E-6</v>
      </c>
      <c r="BC49">
        <v>5.3395325740835702</v>
      </c>
      <c r="BD49">
        <v>8.9534612075022793E-2</v>
      </c>
      <c r="BE49" s="1">
        <v>2.0379914547064E-6</v>
      </c>
      <c r="BF49">
        <v>5.3392821874308503</v>
      </c>
      <c r="BG49">
        <v>8.9283609386483206E-2</v>
      </c>
      <c r="BH49" s="1">
        <v>1.4219556305761199E-6</v>
      </c>
      <c r="BI49">
        <v>4.61321613597765</v>
      </c>
      <c r="BJ49">
        <v>6.3216553917432097E-2</v>
      </c>
      <c r="BK49" s="1">
        <v>4.1793978589055298E-7</v>
      </c>
      <c r="BL49">
        <v>4.3062852923217498</v>
      </c>
      <c r="BM49">
        <v>5.6286495857219399E-2</v>
      </c>
      <c r="BN49" s="1">
        <v>1.20353547305996E-6</v>
      </c>
      <c r="BO49">
        <v>4.3039855479592797</v>
      </c>
      <c r="BP49">
        <v>5.39862546187201E-2</v>
      </c>
      <c r="BQ49" s="1">
        <v>7.0665943585623804E-7</v>
      </c>
      <c r="BR49">
        <v>4.0481935007259899</v>
      </c>
      <c r="BS49">
        <v>4.81944493685703E-2</v>
      </c>
      <c r="BT49" s="1">
        <v>9.4864258315396899E-7</v>
      </c>
    </row>
    <row r="50" spans="1:72">
      <c r="A50">
        <v>3.2816356321128599</v>
      </c>
      <c r="B50">
        <v>3.1639839153638598E-2</v>
      </c>
      <c r="C50" s="1">
        <v>4.2070407757499603E-6</v>
      </c>
      <c r="D50">
        <v>3.9453843708648302</v>
      </c>
      <c r="E50">
        <v>4.5382070746464602E-2</v>
      </c>
      <c r="F50" s="1">
        <v>2.3001183673265799E-6</v>
      </c>
      <c r="G50">
        <v>3.5366196694230401</v>
      </c>
      <c r="H50">
        <v>3.66292637420505E-2</v>
      </c>
      <c r="I50" s="1">
        <v>9.5943190134839506E-6</v>
      </c>
      <c r="J50">
        <v>3.0276902470580702</v>
      </c>
      <c r="K50">
        <v>2.7691036598084601E-2</v>
      </c>
      <c r="L50" s="1">
        <v>7.8954001336839497E-7</v>
      </c>
      <c r="M50">
        <v>3.3831261759423201</v>
      </c>
      <c r="N50">
        <v>3.3125916339112903E-2</v>
      </c>
      <c r="O50" s="1">
        <v>2.5960320870765898E-7</v>
      </c>
      <c r="P50">
        <v>4.0476075918954599</v>
      </c>
      <c r="Q50">
        <v>4.7600046967737099E-2</v>
      </c>
      <c r="R50" s="1">
        <v>7.5449277270322998E-6</v>
      </c>
      <c r="S50">
        <v>4.8205009415806499</v>
      </c>
      <c r="T50">
        <v>7.0504469605720502E-2</v>
      </c>
      <c r="U50" s="1">
        <v>3.52802507475047E-6</v>
      </c>
      <c r="V50">
        <v>5.1310490647100604</v>
      </c>
      <c r="W50">
        <v>8.1041887877274302E-2</v>
      </c>
      <c r="X50" s="1">
        <v>7.17683278583792E-6</v>
      </c>
      <c r="Y50">
        <v>5.54975421290996</v>
      </c>
      <c r="Z50">
        <v>9.9753558981728496E-2</v>
      </c>
      <c r="AA50" s="1">
        <v>6.5392823422882895E-7</v>
      </c>
      <c r="AB50">
        <v>5.2904497979724301</v>
      </c>
      <c r="AC50">
        <v>9.04505465786863E-2</v>
      </c>
      <c r="AD50" s="1">
        <v>7.4860625520756198E-7</v>
      </c>
      <c r="AE50">
        <v>5.6010294342761204</v>
      </c>
      <c r="AF50">
        <v>0.10102806743760701</v>
      </c>
      <c r="AG50" s="1">
        <v>1.36683851081898E-6</v>
      </c>
      <c r="AH50">
        <v>5.8624586873928903</v>
      </c>
      <c r="AI50">
        <v>0.11244917237976799</v>
      </c>
      <c r="AJ50" s="1">
        <v>9.51501312673742E-6</v>
      </c>
      <c r="AK50">
        <v>5.3420813183549596</v>
      </c>
      <c r="AL50">
        <v>9.2082450960579904E-2</v>
      </c>
      <c r="AM50" s="1">
        <v>1.1326056181815101E-6</v>
      </c>
      <c r="AN50">
        <v>5.2340469549619604</v>
      </c>
      <c r="AO50">
        <v>8.4039294913787504E-2</v>
      </c>
      <c r="AP50" s="1">
        <v>7.6600481682120892E-6</v>
      </c>
      <c r="AQ50">
        <v>4.8221964209674502</v>
      </c>
      <c r="AR50">
        <v>7.2206097096354296E-2</v>
      </c>
      <c r="AS50" s="1">
        <v>9.6761289087865504E-6</v>
      </c>
      <c r="AT50">
        <v>5.3933293931597897</v>
      </c>
      <c r="AU50">
        <v>9.3328955363684005E-2</v>
      </c>
      <c r="AV50" s="1">
        <v>4.3779610958694098E-7</v>
      </c>
      <c r="AW50">
        <v>5.2369478937918297</v>
      </c>
      <c r="AX50">
        <v>8.6956137777320794E-2</v>
      </c>
      <c r="AY50" s="1">
        <v>8.2439854907079297E-6</v>
      </c>
      <c r="AZ50">
        <v>5.8643707293480203</v>
      </c>
      <c r="BA50">
        <v>0.114370226868028</v>
      </c>
      <c r="BB50" s="1">
        <v>5.0247998739649802E-7</v>
      </c>
      <c r="BC50">
        <v>5.3395807232934196</v>
      </c>
      <c r="BD50">
        <v>8.9586337025555504E-2</v>
      </c>
      <c r="BE50" s="1">
        <v>5.6137321395865999E-6</v>
      </c>
      <c r="BF50">
        <v>5.3401974484708301</v>
      </c>
      <c r="BG50">
        <v>9.0198012528074703E-2</v>
      </c>
      <c r="BH50" s="1">
        <v>5.6405724802033298E-7</v>
      </c>
      <c r="BI50">
        <v>4.6137509422248497</v>
      </c>
      <c r="BJ50">
        <v>6.3744929716146398E-2</v>
      </c>
      <c r="BK50" s="1">
        <v>6.0125087060214397E-6</v>
      </c>
      <c r="BL50">
        <v>4.3046175669757103</v>
      </c>
      <c r="BM50">
        <v>5.4617896938818501E-2</v>
      </c>
      <c r="BN50" s="1">
        <v>3.2996311105648601E-7</v>
      </c>
      <c r="BO50">
        <v>4.3044320233008699</v>
      </c>
      <c r="BP50">
        <v>5.4431451193386098E-2</v>
      </c>
      <c r="BQ50" s="1">
        <v>5.7210747872460399E-7</v>
      </c>
      <c r="BR50">
        <v>4.0492448707759099</v>
      </c>
      <c r="BS50">
        <v>4.9244249145480999E-2</v>
      </c>
      <c r="BT50" s="1">
        <v>6.2163043068608204E-7</v>
      </c>
    </row>
    <row r="51" spans="1:72">
      <c r="A51">
        <v>3.2823266684773702</v>
      </c>
      <c r="B51">
        <v>3.2336286927637597E-2</v>
      </c>
      <c r="C51" s="1">
        <v>9.6184502642593406E-6</v>
      </c>
      <c r="D51">
        <v>3.94573359727596</v>
      </c>
      <c r="E51">
        <v>4.5729709640881203E-2</v>
      </c>
      <c r="F51" s="1">
        <v>3.8876350778593902E-6</v>
      </c>
      <c r="G51">
        <v>3.5372754116362901</v>
      </c>
      <c r="H51">
        <v>3.7275066162937902E-2</v>
      </c>
      <c r="I51" s="1">
        <v>3.4547335392431901E-7</v>
      </c>
      <c r="J51">
        <v>3.0275427468808398</v>
      </c>
      <c r="K51">
        <v>2.75486198968127E-2</v>
      </c>
      <c r="L51" s="1">
        <v>5.8730159762099302E-6</v>
      </c>
      <c r="M51">
        <v>3.3834818933955102</v>
      </c>
      <c r="N51">
        <v>3.3471959960573297E-2</v>
      </c>
      <c r="O51" s="1">
        <v>9.9334349346058593E-6</v>
      </c>
      <c r="P51">
        <v>4.0468096794953397</v>
      </c>
      <c r="Q51">
        <v>4.6809233314733197E-2</v>
      </c>
      <c r="R51" s="1">
        <v>4.4618060268675198E-7</v>
      </c>
      <c r="S51">
        <v>4.8204962939124503</v>
      </c>
      <c r="T51">
        <v>7.0488773682974001E-2</v>
      </c>
      <c r="U51" s="1">
        <v>7.52022947114739E-6</v>
      </c>
      <c r="V51">
        <v>5.1313727155545097</v>
      </c>
      <c r="W51">
        <v>8.1371970472588095E-2</v>
      </c>
      <c r="X51" s="1">
        <v>7.45081925934699E-7</v>
      </c>
      <c r="Y51">
        <v>5.5515428086461398</v>
      </c>
      <c r="Z51">
        <v>0.10154443036284</v>
      </c>
      <c r="AA51" s="1">
        <v>1.6217166978194099E-6</v>
      </c>
      <c r="AB51">
        <v>5.2907110651215499</v>
      </c>
      <c r="AC51">
        <v>9.0707662663765301E-2</v>
      </c>
      <c r="AD51" s="1">
        <v>3.4024577884039799E-6</v>
      </c>
      <c r="AE51">
        <v>5.6031538362956903</v>
      </c>
      <c r="AF51">
        <v>0.103154540548842</v>
      </c>
      <c r="AG51" s="1">
        <v>7.0425315090716399E-7</v>
      </c>
      <c r="AH51">
        <v>5.8639604273004799</v>
      </c>
      <c r="AI51">
        <v>0.11396159144880801</v>
      </c>
      <c r="AJ51" s="1">
        <v>1.1641483261826099E-6</v>
      </c>
      <c r="AK51">
        <v>5.3420997708100701</v>
      </c>
      <c r="AL51">
        <v>9.2101414826702005E-2</v>
      </c>
      <c r="AM51" s="1">
        <v>1.6440166294984199E-6</v>
      </c>
      <c r="AN51">
        <v>5.2359069414597599</v>
      </c>
      <c r="AO51">
        <v>8.5905854815563801E-2</v>
      </c>
      <c r="AP51" s="1">
        <v>1.0866441968460101E-6</v>
      </c>
      <c r="AQ51">
        <v>4.8218961279025399</v>
      </c>
      <c r="AR51">
        <v>7.1895603354670198E-2</v>
      </c>
      <c r="AS51" s="1">
        <v>5.2454787269340397E-7</v>
      </c>
      <c r="AT51">
        <v>5.3918677916592097</v>
      </c>
      <c r="AU51">
        <v>9.1866254636026004E-2</v>
      </c>
      <c r="AV51" s="1">
        <v>1.5370231798428299E-6</v>
      </c>
      <c r="AW51">
        <v>5.2371838436857798</v>
      </c>
      <c r="AX51">
        <v>8.7182764032102705E-2</v>
      </c>
      <c r="AY51" s="1">
        <v>1.07965367934781E-6</v>
      </c>
      <c r="AZ51">
        <v>5.86198699980232</v>
      </c>
      <c r="BA51">
        <v>0.111989997817582</v>
      </c>
      <c r="BB51" s="1">
        <v>2.9980152627118198E-6</v>
      </c>
      <c r="BC51">
        <v>5.3398875191541304</v>
      </c>
      <c r="BD51">
        <v>8.9886984064036099E-2</v>
      </c>
      <c r="BE51" s="1">
        <v>5.3509009223517999E-7</v>
      </c>
      <c r="BF51">
        <v>5.3401078635389698</v>
      </c>
      <c r="BG51">
        <v>9.0106447578291601E-2</v>
      </c>
      <c r="BH51" s="1">
        <v>1.4159606749330999E-6</v>
      </c>
      <c r="BI51">
        <v>4.6142505890846</v>
      </c>
      <c r="BJ51">
        <v>6.4251037432991404E-2</v>
      </c>
      <c r="BK51" s="1">
        <v>4.4834838686114201E-7</v>
      </c>
      <c r="BL51">
        <v>4.3052086035997101</v>
      </c>
      <c r="BM51">
        <v>5.5207605134392601E-2</v>
      </c>
      <c r="BN51" s="1">
        <v>9.9846532108927001E-7</v>
      </c>
      <c r="BO51">
        <v>4.3047942463700197</v>
      </c>
      <c r="BP51">
        <v>5.4797266117679801E-2</v>
      </c>
      <c r="BQ51" s="1">
        <v>3.0197476563742498E-6</v>
      </c>
      <c r="BR51">
        <v>4.0497323043340696</v>
      </c>
      <c r="BS51">
        <v>4.9731430454473598E-2</v>
      </c>
      <c r="BT51" s="1">
        <v>8.7387959979423602E-7</v>
      </c>
    </row>
    <row r="52" spans="1:72">
      <c r="A52">
        <v>3.2816295074750599</v>
      </c>
      <c r="B52">
        <v>3.1637275750122998E-2</v>
      </c>
      <c r="C52" s="1">
        <v>7.7682750592167304E-6</v>
      </c>
      <c r="D52">
        <v>3.94690123446565</v>
      </c>
      <c r="E52">
        <v>4.6891928085642097E-2</v>
      </c>
      <c r="F52" s="1">
        <v>9.3063800061798895E-6</v>
      </c>
      <c r="G52">
        <v>3.5377837185905099</v>
      </c>
      <c r="H52">
        <v>3.7782889312151902E-2</v>
      </c>
      <c r="I52" s="1">
        <v>8.29278356206942E-7</v>
      </c>
      <c r="J52">
        <v>3.0275451569465099</v>
      </c>
      <c r="K52">
        <v>2.7550692537913299E-2</v>
      </c>
      <c r="L52" s="1">
        <v>5.5355913999299802E-6</v>
      </c>
      <c r="M52">
        <v>3.3837553470424799</v>
      </c>
      <c r="N52">
        <v>3.37539129674541E-2</v>
      </c>
      <c r="O52" s="1">
        <v>1.43407502495307E-6</v>
      </c>
      <c r="P52">
        <v>4.0483972365688397</v>
      </c>
      <c r="Q52">
        <v>4.83979408610676E-2</v>
      </c>
      <c r="R52" s="1">
        <v>7.0429223075763101E-7</v>
      </c>
      <c r="S52">
        <v>4.8206255027830398</v>
      </c>
      <c r="T52">
        <v>7.0617652123047395E-2</v>
      </c>
      <c r="U52" s="1">
        <v>7.8506599887617801E-6</v>
      </c>
      <c r="V52">
        <v>5.1332397137976402</v>
      </c>
      <c r="W52">
        <v>8.3239165781388402E-2</v>
      </c>
      <c r="X52" s="1">
        <v>5.48016249268812E-7</v>
      </c>
      <c r="Y52">
        <v>5.55008227360611</v>
      </c>
      <c r="Z52">
        <v>0.100088736272405</v>
      </c>
      <c r="AA52" s="1">
        <v>6.4626662963362997E-6</v>
      </c>
      <c r="AB52">
        <v>5.2916425450252804</v>
      </c>
      <c r="AC52">
        <v>9.16430561825472E-2</v>
      </c>
      <c r="AD52" s="1">
        <v>5.1115726584782795E-7</v>
      </c>
      <c r="AE52">
        <v>5.6044208914363898</v>
      </c>
      <c r="AF52">
        <v>0.104419834156861</v>
      </c>
      <c r="AG52" s="1">
        <v>1.0572795261509801E-6</v>
      </c>
      <c r="AH52">
        <v>5.8645994251096303</v>
      </c>
      <c r="AI52">
        <v>0.114598600642037</v>
      </c>
      <c r="AJ52" s="1">
        <v>8.2446759286369797E-7</v>
      </c>
      <c r="AK52">
        <v>5.3399206554096601</v>
      </c>
      <c r="AL52">
        <v>8.99200626546207E-2</v>
      </c>
      <c r="AM52" s="1">
        <v>5.9275504238343099E-7</v>
      </c>
      <c r="AN52">
        <v>5.2359763217579598</v>
      </c>
      <c r="AO52">
        <v>8.5976803255849096E-2</v>
      </c>
      <c r="AP52" s="1">
        <v>4.8149789400042696E-7</v>
      </c>
      <c r="AQ52">
        <v>4.8205499548620203</v>
      </c>
      <c r="AR52">
        <v>7.0555915290232807E-2</v>
      </c>
      <c r="AS52" s="1">
        <v>5.9604282158787197E-6</v>
      </c>
      <c r="AT52">
        <v>5.3936154168167203</v>
      </c>
      <c r="AU52">
        <v>9.3616304770062705E-2</v>
      </c>
      <c r="AV52" s="1">
        <v>8.8795334196589703E-7</v>
      </c>
      <c r="AW52">
        <v>5.2368981625841498</v>
      </c>
      <c r="AX52">
        <v>8.6895650265161994E-2</v>
      </c>
      <c r="AY52" s="1">
        <v>2.5123189892895E-6</v>
      </c>
      <c r="AZ52">
        <v>5.8665428545538196</v>
      </c>
      <c r="BA52">
        <v>0.116540071796644</v>
      </c>
      <c r="BB52" s="1">
        <v>2.7827571784655401E-6</v>
      </c>
      <c r="BC52">
        <v>5.3410476779925196</v>
      </c>
      <c r="BD52">
        <v>9.1048496891180497E-2</v>
      </c>
      <c r="BE52" s="1">
        <v>8.1889866088147301E-7</v>
      </c>
      <c r="BF52">
        <v>5.3403238582040604</v>
      </c>
      <c r="BG52">
        <v>9.03244108436696E-2</v>
      </c>
      <c r="BH52" s="1">
        <v>5.5263960518914299E-7</v>
      </c>
      <c r="BI52">
        <v>4.6149386318523398</v>
      </c>
      <c r="BJ52">
        <v>6.4945954610804504E-2</v>
      </c>
      <c r="BK52" s="1">
        <v>7.3227584662660703E-6</v>
      </c>
      <c r="BL52">
        <v>4.3058448938863201</v>
      </c>
      <c r="BM52">
        <v>5.5844486215710899E-2</v>
      </c>
      <c r="BN52" s="1">
        <v>4.0767060927038301E-7</v>
      </c>
      <c r="BO52">
        <v>4.3046262477075201</v>
      </c>
      <c r="BP52">
        <v>5.4619938590697602E-2</v>
      </c>
      <c r="BQ52" s="1">
        <v>6.3091168271967001E-6</v>
      </c>
      <c r="BR52">
        <v>4.0498698404768696</v>
      </c>
      <c r="BS52">
        <v>4.9870360377804498E-2</v>
      </c>
      <c r="BT52" s="1">
        <v>5.19900935636031E-7</v>
      </c>
    </row>
    <row r="53" spans="1:72">
      <c r="A53">
        <v>3.2819187704464401</v>
      </c>
      <c r="B53">
        <v>3.1926353645297598E-2</v>
      </c>
      <c r="C53" s="1">
        <v>7.5831988626262597E-6</v>
      </c>
      <c r="D53">
        <v>3.9467108493035998</v>
      </c>
      <c r="E53">
        <v>4.6709656810440398E-2</v>
      </c>
      <c r="F53" s="1">
        <v>1.19249316243852E-6</v>
      </c>
      <c r="G53">
        <v>3.5381628755742298</v>
      </c>
      <c r="H53">
        <v>3.8170730863930899E-2</v>
      </c>
      <c r="I53" s="1">
        <v>7.8552897027073192E-6</v>
      </c>
      <c r="J53">
        <v>3.0274502372146102</v>
      </c>
      <c r="K53">
        <v>2.74504781173074E-2</v>
      </c>
      <c r="L53" s="1">
        <v>2.4090270267507202E-7</v>
      </c>
      <c r="M53">
        <v>3.3855200494547999</v>
      </c>
      <c r="N53">
        <v>3.5520307894448697E-2</v>
      </c>
      <c r="O53" s="1">
        <v>2.5843965056893099E-7</v>
      </c>
      <c r="P53">
        <v>4.0507063297961601</v>
      </c>
      <c r="Q53">
        <v>5.0711252257182197E-2</v>
      </c>
      <c r="R53" s="1">
        <v>4.9224610196851904E-6</v>
      </c>
      <c r="S53">
        <v>4.8226523049353096</v>
      </c>
      <c r="T53">
        <v>7.26508648371023E-2</v>
      </c>
      <c r="U53" s="1">
        <v>1.44009821134716E-6</v>
      </c>
      <c r="V53">
        <v>5.1364330640715199</v>
      </c>
      <c r="W53">
        <v>8.6436726580247994E-2</v>
      </c>
      <c r="X53" s="1">
        <v>3.6625087274089201E-6</v>
      </c>
      <c r="Y53">
        <v>5.5519685312467599</v>
      </c>
      <c r="Z53">
        <v>0.101969034682802</v>
      </c>
      <c r="AA53" s="1">
        <v>5.0343604129921005E-7</v>
      </c>
      <c r="AB53">
        <v>5.28998809249393</v>
      </c>
      <c r="AC53">
        <v>8.9986944609428396E-2</v>
      </c>
      <c r="AD53" s="1">
        <v>1.14788449678827E-6</v>
      </c>
      <c r="AE53">
        <v>5.6033617367666801</v>
      </c>
      <c r="AF53">
        <v>0.103360663434406</v>
      </c>
      <c r="AG53" s="1">
        <v>1.0733322763911699E-6</v>
      </c>
      <c r="AH53">
        <v>5.8650579337382798</v>
      </c>
      <c r="AI53">
        <v>0.115058866973044</v>
      </c>
      <c r="AJ53" s="1">
        <v>9.3323476502149603E-7</v>
      </c>
      <c r="AK53">
        <v>5.3423548261887399</v>
      </c>
      <c r="AL53">
        <v>9.2364775703492594E-2</v>
      </c>
      <c r="AM53" s="1">
        <v>9.9495147569683695E-6</v>
      </c>
      <c r="AN53">
        <v>5.2399068883955797</v>
      </c>
      <c r="AO53">
        <v>8.9910343807697704E-2</v>
      </c>
      <c r="AP53" s="1">
        <v>3.4554121137730901E-6</v>
      </c>
      <c r="AQ53">
        <v>4.81921205136699</v>
      </c>
      <c r="AR53">
        <v>6.9205803925647E-2</v>
      </c>
      <c r="AS53" s="1">
        <v>6.2474413402569002E-6</v>
      </c>
      <c r="AT53">
        <v>5.3932500890407997</v>
      </c>
      <c r="AU53">
        <v>9.3246396513305796E-2</v>
      </c>
      <c r="AV53" s="1">
        <v>3.6925274926602499E-6</v>
      </c>
      <c r="AW53">
        <v>5.2381159559154904</v>
      </c>
      <c r="AX53">
        <v>8.8106737656341402E-2</v>
      </c>
      <c r="AY53" s="1">
        <v>9.2182591506784206E-6</v>
      </c>
      <c r="AZ53">
        <v>5.8682623725803396</v>
      </c>
      <c r="BA53">
        <v>0.118266921346735</v>
      </c>
      <c r="BB53" s="1">
        <v>4.5487663982157798E-6</v>
      </c>
      <c r="BC53">
        <v>5.3426701019872596</v>
      </c>
      <c r="BD53">
        <v>9.2670858490101898E-2</v>
      </c>
      <c r="BE53" s="1">
        <v>7.5650283815065201E-7</v>
      </c>
      <c r="BF53">
        <v>5.3424284210794797</v>
      </c>
      <c r="BG53">
        <v>9.2427785388649694E-2</v>
      </c>
      <c r="BH53" s="1">
        <v>6.3569083241787904E-7</v>
      </c>
      <c r="BI53">
        <v>4.6172235991615196</v>
      </c>
      <c r="BJ53">
        <v>6.7225421240519001E-2</v>
      </c>
      <c r="BK53" s="1">
        <v>1.8220789970158099E-6</v>
      </c>
      <c r="BL53">
        <v>4.30713944564285</v>
      </c>
      <c r="BM53">
        <v>5.7130011536509297E-2</v>
      </c>
      <c r="BN53" s="1">
        <v>9.4341063423541999E-6</v>
      </c>
      <c r="BO53">
        <v>4.3057138882673698</v>
      </c>
      <c r="BP53">
        <v>5.57143937914455E-2</v>
      </c>
      <c r="BQ53" s="1">
        <v>5.0552407504511599E-7</v>
      </c>
      <c r="BR53">
        <v>4.0480506972773496</v>
      </c>
      <c r="BS53">
        <v>4.8049699802366501E-2</v>
      </c>
      <c r="BT53" s="1">
        <v>9.9747498616409302E-7</v>
      </c>
    </row>
    <row r="54" spans="1:72">
      <c r="A54">
        <v>3.2822235084629998</v>
      </c>
      <c r="B54">
        <v>3.2227021177928403E-2</v>
      </c>
      <c r="C54" s="1">
        <v>3.51271492782246E-6</v>
      </c>
      <c r="D54">
        <v>3.9460073089157799</v>
      </c>
      <c r="E54">
        <v>4.6007616597932198E-2</v>
      </c>
      <c r="F54" s="1">
        <v>3.0768215042442701E-7</v>
      </c>
      <c r="G54">
        <v>3.5384443722538799</v>
      </c>
      <c r="H54">
        <v>3.8440331107315102E-2</v>
      </c>
      <c r="I54" s="1">
        <v>4.0411465627165902E-6</v>
      </c>
      <c r="J54">
        <v>3.0282103858887202</v>
      </c>
      <c r="K54">
        <v>2.8219514686961201E-2</v>
      </c>
      <c r="L54" s="1">
        <v>9.1287982386667499E-6</v>
      </c>
      <c r="M54">
        <v>3.3838790735535</v>
      </c>
      <c r="N54">
        <v>3.3875074860950101E-2</v>
      </c>
      <c r="O54" s="1">
        <v>3.9986925490786999E-6</v>
      </c>
      <c r="P54">
        <v>4.0502144814961403</v>
      </c>
      <c r="Q54">
        <v>5.0210493830917899E-2</v>
      </c>
      <c r="R54" s="1">
        <v>3.9876652184744898E-6</v>
      </c>
      <c r="S54">
        <v>4.8207770708289104</v>
      </c>
      <c r="T54">
        <v>7.0776684609187498E-2</v>
      </c>
      <c r="U54" s="1">
        <v>3.8621972020536098E-7</v>
      </c>
      <c r="V54">
        <v>5.1360135845856396</v>
      </c>
      <c r="W54">
        <v>8.6014062058434398E-2</v>
      </c>
      <c r="X54" s="1">
        <v>4.7747279108278896E-7</v>
      </c>
      <c r="Y54">
        <v>5.5512645219478802</v>
      </c>
      <c r="Z54">
        <v>0.10126363338751999</v>
      </c>
      <c r="AA54" s="1">
        <v>8.8856036128959204E-7</v>
      </c>
      <c r="AB54">
        <v>5.2924484769867899</v>
      </c>
      <c r="AC54">
        <v>9.2445430285636704E-2</v>
      </c>
      <c r="AD54" s="1">
        <v>3.0467011571389001E-6</v>
      </c>
      <c r="AE54">
        <v>5.6075734815637999</v>
      </c>
      <c r="AF54">
        <v>0.107572539643225</v>
      </c>
      <c r="AG54" s="1">
        <v>9.4192057442654697E-7</v>
      </c>
      <c r="AH54">
        <v>5.8655729280194198</v>
      </c>
      <c r="AI54">
        <v>0.115571100899023</v>
      </c>
      <c r="AJ54" s="1">
        <v>1.8271204007547201E-6</v>
      </c>
      <c r="AK54">
        <v>5.3420123268657704</v>
      </c>
      <c r="AL54">
        <v>9.2014346164639604E-2</v>
      </c>
      <c r="AM54" s="1">
        <v>2.0192988667844201E-6</v>
      </c>
      <c r="AN54">
        <v>5.2371257565879397</v>
      </c>
      <c r="AO54">
        <v>8.7128794278720501E-2</v>
      </c>
      <c r="AP54" s="1">
        <v>3.0376907780294E-6</v>
      </c>
      <c r="AQ54">
        <v>4.8221183211347398</v>
      </c>
      <c r="AR54">
        <v>7.2125372050776002E-2</v>
      </c>
      <c r="AS54" s="1">
        <v>7.0509160368104096E-6</v>
      </c>
      <c r="AT54">
        <v>5.3947379840419103</v>
      </c>
      <c r="AU54">
        <v>9.4745170271480897E-2</v>
      </c>
      <c r="AV54" s="1">
        <v>7.1862295758506897E-6</v>
      </c>
      <c r="AW54">
        <v>5.2369250498450297</v>
      </c>
      <c r="AX54">
        <v>8.6923597096820696E-2</v>
      </c>
      <c r="AY54" s="1">
        <v>1.4527482123938299E-6</v>
      </c>
      <c r="AZ54">
        <v>5.8663785129870396</v>
      </c>
      <c r="BA54">
        <v>0.116377910813453</v>
      </c>
      <c r="BB54" s="1">
        <v>6.0217358388570098E-7</v>
      </c>
      <c r="BC54">
        <v>5.3415202047947901</v>
      </c>
      <c r="BD54">
        <v>9.1517983065009606E-2</v>
      </c>
      <c r="BE54" s="1">
        <v>2.22172978237012E-6</v>
      </c>
      <c r="BF54">
        <v>5.3415822033551601</v>
      </c>
      <c r="BG54">
        <v>9.1581305319058295E-2</v>
      </c>
      <c r="BH54" s="1">
        <v>8.9803609704119904E-7</v>
      </c>
      <c r="BI54">
        <v>4.6160730186810897</v>
      </c>
      <c r="BJ54">
        <v>6.6072086909511593E-2</v>
      </c>
      <c r="BK54" s="1">
        <v>9.3177157900470299E-7</v>
      </c>
      <c r="BL54">
        <v>4.3057814856854799</v>
      </c>
      <c r="BM54">
        <v>5.5781155749397897E-2</v>
      </c>
      <c r="BN54" s="1">
        <v>3.2993608112263902E-7</v>
      </c>
      <c r="BO54">
        <v>4.3060064416346098</v>
      </c>
      <c r="BP54">
        <v>5.6005668885473703E-2</v>
      </c>
      <c r="BQ54" s="1">
        <v>7.7274913312663795E-7</v>
      </c>
      <c r="BR54">
        <v>4.0493610573732504</v>
      </c>
      <c r="BS54">
        <v>4.9359600169206597E-2</v>
      </c>
      <c r="BT54" s="1">
        <v>1.4572040392124599E-6</v>
      </c>
    </row>
    <row r="55" spans="1:72">
      <c r="A55">
        <v>3.28307105358838</v>
      </c>
      <c r="B55">
        <v>3.3072965358699101E-2</v>
      </c>
      <c r="C55" s="1">
        <v>1.9117703229376602E-6</v>
      </c>
      <c r="D55">
        <v>3.9466665253717701</v>
      </c>
      <c r="E55">
        <v>4.6666844008202799E-2</v>
      </c>
      <c r="F55" s="1">
        <v>3.1863643323859502E-7</v>
      </c>
      <c r="G55">
        <v>3.53713723910634</v>
      </c>
      <c r="H55">
        <v>3.7140292979708403E-2</v>
      </c>
      <c r="I55" s="1">
        <v>3.05387336752005E-6</v>
      </c>
      <c r="J55">
        <v>3.0271642144737001</v>
      </c>
      <c r="K55">
        <v>2.7161584768338E-2</v>
      </c>
      <c r="L55" s="1">
        <v>2.6297053601353999E-6</v>
      </c>
      <c r="M55">
        <v>3.3848002397367698</v>
      </c>
      <c r="N55">
        <v>3.4800832802153299E-2</v>
      </c>
      <c r="O55" s="1">
        <v>5.9306538435777199E-7</v>
      </c>
      <c r="P55">
        <v>4.0496519186178297</v>
      </c>
      <c r="Q55">
        <v>4.9652293620190399E-2</v>
      </c>
      <c r="R55" s="1">
        <v>3.75002359831456E-7</v>
      </c>
      <c r="S55">
        <v>4.8258220285746196</v>
      </c>
      <c r="T55">
        <v>7.5820960221080994E-2</v>
      </c>
      <c r="U55" s="1">
        <v>1.0683535434097299E-6</v>
      </c>
      <c r="V55">
        <v>5.1339255740074998</v>
      </c>
      <c r="W55">
        <v>8.3923675760725999E-2</v>
      </c>
      <c r="X55" s="1">
        <v>1.89824677754302E-6</v>
      </c>
      <c r="Y55">
        <v>5.5534537571582403</v>
      </c>
      <c r="Z55">
        <v>0.10344937436315201</v>
      </c>
      <c r="AA55" s="1">
        <v>4.3827950921837597E-6</v>
      </c>
      <c r="AB55">
        <v>5.29140284079197</v>
      </c>
      <c r="AC55">
        <v>9.1404057242207695E-2</v>
      </c>
      <c r="AD55" s="1">
        <v>1.2164502356526401E-6</v>
      </c>
      <c r="AE55">
        <v>5.6047783159247002</v>
      </c>
      <c r="AF55">
        <v>0.104778841385333</v>
      </c>
      <c r="AG55" s="1">
        <v>5.2546063056269098E-7</v>
      </c>
      <c r="AH55">
        <v>5.8683115289416099</v>
      </c>
      <c r="AI55">
        <v>0.11831239195918</v>
      </c>
      <c r="AJ55" s="1">
        <v>8.6301757207252205E-7</v>
      </c>
      <c r="AK55">
        <v>5.3429188118835897</v>
      </c>
      <c r="AL55">
        <v>9.2918372642128502E-2</v>
      </c>
      <c r="AM55" s="1">
        <v>4.3924146275742302E-7</v>
      </c>
      <c r="AN55">
        <v>5.2370556017870804</v>
      </c>
      <c r="AO55">
        <v>8.7056625343231206E-2</v>
      </c>
      <c r="AP55" s="1">
        <v>1.0235561527238699E-6</v>
      </c>
      <c r="AQ55">
        <v>4.82381624062862</v>
      </c>
      <c r="AR55">
        <v>7.3818008928355605E-2</v>
      </c>
      <c r="AS55" s="1">
        <v>1.7682997368595499E-6</v>
      </c>
      <c r="AT55">
        <v>5.3940376679775799</v>
      </c>
      <c r="AU55">
        <v>9.4037152690571502E-2</v>
      </c>
      <c r="AV55" s="1">
        <v>5.1528701217051797E-7</v>
      </c>
      <c r="AW55">
        <v>5.2372622791024899</v>
      </c>
      <c r="AX55">
        <v>8.7262832857974204E-2</v>
      </c>
      <c r="AY55" s="1">
        <v>5.53755485022123E-7</v>
      </c>
      <c r="AZ55">
        <v>5.8653394137218697</v>
      </c>
      <c r="BA55">
        <v>0.11534198093402399</v>
      </c>
      <c r="BB55" s="1">
        <v>2.5672121521935798E-6</v>
      </c>
      <c r="BC55">
        <v>5.3452331227388497</v>
      </c>
      <c r="BD55">
        <v>9.5232248579728895E-2</v>
      </c>
      <c r="BE55" s="1">
        <v>8.74159121089235E-7</v>
      </c>
      <c r="BF55">
        <v>5.3412404086969696</v>
      </c>
      <c r="BG55">
        <v>9.1240842407649597E-2</v>
      </c>
      <c r="BH55" s="1">
        <v>4.3371067626196702E-7</v>
      </c>
      <c r="BI55">
        <v>4.6173073476476203</v>
      </c>
      <c r="BJ55">
        <v>6.7307914868208099E-2</v>
      </c>
      <c r="BK55" s="1">
        <v>5.6722058960900799E-7</v>
      </c>
      <c r="BL55">
        <v>4.3070093315931102</v>
      </c>
      <c r="BM55">
        <v>5.7005410161618197E-2</v>
      </c>
      <c r="BN55" s="1">
        <v>3.9214314915270199E-6</v>
      </c>
      <c r="BO55">
        <v>4.3064877996175701</v>
      </c>
      <c r="BP55">
        <v>5.6485452979146797E-2</v>
      </c>
      <c r="BQ55" s="1">
        <v>2.34663842757499E-6</v>
      </c>
      <c r="BR55">
        <v>4.0492455137065901</v>
      </c>
      <c r="BS55">
        <v>4.9245002709859202E-2</v>
      </c>
      <c r="BT55" s="1">
        <v>5.1099672937482399E-7</v>
      </c>
    </row>
    <row r="56" spans="1:72">
      <c r="A56">
        <v>3.2824033838530999</v>
      </c>
      <c r="B56">
        <v>3.2395522317125898E-2</v>
      </c>
      <c r="C56" s="1">
        <v>7.8615359733191798E-6</v>
      </c>
      <c r="D56">
        <v>3.9473628491008199</v>
      </c>
      <c r="E56">
        <v>4.7372366011333399E-2</v>
      </c>
      <c r="F56" s="1">
        <v>9.5169105112091807E-6</v>
      </c>
      <c r="G56">
        <v>3.5387384904096399</v>
      </c>
      <c r="H56">
        <v>3.8733120308143902E-2</v>
      </c>
      <c r="I56" s="1">
        <v>5.3701014963714002E-6</v>
      </c>
      <c r="J56">
        <v>3.02914060461395</v>
      </c>
      <c r="K56">
        <v>2.9140872085431702E-2</v>
      </c>
      <c r="L56" s="1">
        <v>2.6747148318406701E-7</v>
      </c>
      <c r="M56">
        <v>3.3857510144619498</v>
      </c>
      <c r="N56">
        <v>3.5758232159317102E-2</v>
      </c>
      <c r="O56" s="1">
        <v>7.2176973646698198E-6</v>
      </c>
      <c r="P56">
        <v>4.0501757036081001</v>
      </c>
      <c r="Q56">
        <v>5.01734003826158E-2</v>
      </c>
      <c r="R56" s="1">
        <v>2.30322548855355E-6</v>
      </c>
      <c r="S56">
        <v>4.8244313250079998</v>
      </c>
      <c r="T56">
        <v>7.4432933405698495E-2</v>
      </c>
      <c r="U56" s="1">
        <v>1.6083977012471E-6</v>
      </c>
      <c r="V56">
        <v>5.1365062505385302</v>
      </c>
      <c r="W56">
        <v>8.6499289129392004E-2</v>
      </c>
      <c r="X56" s="1">
        <v>6.9614091326997098E-6</v>
      </c>
      <c r="Y56">
        <v>5.5531974419381998</v>
      </c>
      <c r="Z56">
        <v>0.10318943394112499</v>
      </c>
      <c r="AA56" s="1">
        <v>8.0079970743440805E-6</v>
      </c>
      <c r="AB56">
        <v>5.29008139858463</v>
      </c>
      <c r="AC56">
        <v>9.0082375075955401E-2</v>
      </c>
      <c r="AD56" s="1">
        <v>9.7649132868582498E-7</v>
      </c>
      <c r="AE56">
        <v>5.6059947845728999</v>
      </c>
      <c r="AF56">
        <v>0.10599260228129399</v>
      </c>
      <c r="AG56" s="1">
        <v>2.1822916025371299E-6</v>
      </c>
      <c r="AH56">
        <v>5.8681840812377501</v>
      </c>
      <c r="AI56">
        <v>0.118174365501407</v>
      </c>
      <c r="AJ56" s="1">
        <v>9.7157363470046204E-6</v>
      </c>
      <c r="AK56">
        <v>5.3422199189198896</v>
      </c>
      <c r="AL56">
        <v>9.2220965466351598E-2</v>
      </c>
      <c r="AM56" s="1">
        <v>1.04654646015945E-6</v>
      </c>
      <c r="AN56">
        <v>5.2397941329348798</v>
      </c>
      <c r="AO56">
        <v>8.9792374016529605E-2</v>
      </c>
      <c r="AP56" s="1">
        <v>1.7589183531896401E-6</v>
      </c>
      <c r="AQ56">
        <v>4.8215367178713997</v>
      </c>
      <c r="AR56">
        <v>7.1535693017018107E-2</v>
      </c>
      <c r="AS56" s="1">
        <v>1.0248543818036599E-6</v>
      </c>
      <c r="AT56">
        <v>5.3957139343896197</v>
      </c>
      <c r="AU56">
        <v>9.5714843959561993E-2</v>
      </c>
      <c r="AV56" s="1">
        <v>9.0956994114321798E-7</v>
      </c>
      <c r="AW56">
        <v>5.2378256863671799</v>
      </c>
      <c r="AX56">
        <v>8.78262813019179E-2</v>
      </c>
      <c r="AY56" s="1">
        <v>5.9493473880678504E-7</v>
      </c>
      <c r="AZ56">
        <v>5.8695305396765702</v>
      </c>
      <c r="BA56">
        <v>0.119529428609337</v>
      </c>
      <c r="BB56" s="1">
        <v>1.11106723199583E-6</v>
      </c>
      <c r="BC56">
        <v>5.3452021268427803</v>
      </c>
      <c r="BD56">
        <v>9.5200781234713497E-2</v>
      </c>
      <c r="BE56" s="1">
        <v>1.34560807030226E-6</v>
      </c>
      <c r="BF56">
        <v>5.34197446538895</v>
      </c>
      <c r="BG56">
        <v>9.19740216023789E-2</v>
      </c>
      <c r="BH56" s="1">
        <v>4.4378657548804799E-7</v>
      </c>
      <c r="BI56">
        <v>4.6196019481235302</v>
      </c>
      <c r="BJ56">
        <v>6.9602397271334507E-2</v>
      </c>
      <c r="BK56" s="1">
        <v>4.4914780072957699E-7</v>
      </c>
      <c r="BL56">
        <v>4.3065880469437099</v>
      </c>
      <c r="BM56">
        <v>5.6597890558770597E-2</v>
      </c>
      <c r="BN56" s="1">
        <v>9.8436150564040792E-6</v>
      </c>
      <c r="BO56">
        <v>4.3084359812961299</v>
      </c>
      <c r="BP56">
        <v>5.8435411963343897E-2</v>
      </c>
      <c r="BQ56" s="1">
        <v>5.6933278091975105E-7</v>
      </c>
      <c r="BR56">
        <v>4.0489171138826299</v>
      </c>
      <c r="BS56">
        <v>4.89166320252385E-2</v>
      </c>
      <c r="BT56" s="1">
        <v>4.8185739220940604E-7</v>
      </c>
    </row>
    <row r="57" spans="1:72">
      <c r="A57">
        <v>3.2826385123743198</v>
      </c>
      <c r="B57">
        <v>3.2644281345326098E-2</v>
      </c>
      <c r="C57" s="1">
        <v>5.7689710071251497E-6</v>
      </c>
      <c r="D57">
        <v>3.9474485373027899</v>
      </c>
      <c r="E57">
        <v>4.7441212942018203E-2</v>
      </c>
      <c r="F57" s="1">
        <v>7.3243607756623402E-6</v>
      </c>
      <c r="G57">
        <v>3.5379364027446401</v>
      </c>
      <c r="H57">
        <v>3.7936055158886803E-2</v>
      </c>
      <c r="I57" s="1">
        <v>3.4758574862792102E-7</v>
      </c>
      <c r="J57">
        <v>3.0284607865285502</v>
      </c>
      <c r="K57">
        <v>2.8461038131752998E-2</v>
      </c>
      <c r="L57" s="1">
        <v>2.5160319871986298E-7</v>
      </c>
      <c r="M57">
        <v>3.3835657408870699</v>
      </c>
      <c r="N57">
        <v>3.3566329990133002E-2</v>
      </c>
      <c r="O57" s="1">
        <v>5.8910305922310602E-7</v>
      </c>
      <c r="P57">
        <v>4.0514315007196204</v>
      </c>
      <c r="Q57">
        <v>5.1432169059801303E-2</v>
      </c>
      <c r="R57" s="1">
        <v>6.6834018364048099E-7</v>
      </c>
      <c r="S57">
        <v>4.8233220676278901</v>
      </c>
      <c r="T57">
        <v>7.3320313416573094E-2</v>
      </c>
      <c r="U57" s="1">
        <v>1.7542113202040399E-6</v>
      </c>
      <c r="V57">
        <v>5.1364395238836504</v>
      </c>
      <c r="W57">
        <v>8.6438959311472593E-2</v>
      </c>
      <c r="X57" s="1">
        <v>5.6457217390004601E-7</v>
      </c>
      <c r="Y57">
        <v>5.5532241416136001</v>
      </c>
      <c r="Z57">
        <v>0.10322073958908699</v>
      </c>
      <c r="AA57" s="1">
        <v>3.40202450743732E-6</v>
      </c>
      <c r="AB57">
        <v>5.2926347420840303</v>
      </c>
      <c r="AC57">
        <v>9.2632895113541197E-2</v>
      </c>
      <c r="AD57" s="1">
        <v>1.84697048410953E-6</v>
      </c>
      <c r="AE57">
        <v>5.6019794266894802</v>
      </c>
      <c r="AF57">
        <v>0.101980285756997</v>
      </c>
      <c r="AG57" s="1">
        <v>8.5906751667863599E-7</v>
      </c>
      <c r="AH57">
        <v>5.8665933975874998</v>
      </c>
      <c r="AI57">
        <v>0.11659622961705</v>
      </c>
      <c r="AJ57" s="1">
        <v>2.8320295548667201E-6</v>
      </c>
      <c r="AK57">
        <v>5.3447476072413496</v>
      </c>
      <c r="AL57">
        <v>9.4746388332281495E-2</v>
      </c>
      <c r="AM57" s="1">
        <v>1.2189090696779199E-6</v>
      </c>
      <c r="AN57">
        <v>5.2376016261199396</v>
      </c>
      <c r="AO57">
        <v>8.7602618860547404E-2</v>
      </c>
      <c r="AP57" s="1">
        <v>9.9274061149401405E-7</v>
      </c>
      <c r="AQ57">
        <v>4.82330229455407</v>
      </c>
      <c r="AR57">
        <v>7.3303009419836904E-2</v>
      </c>
      <c r="AS57" s="1">
        <v>7.1486576391777103E-7</v>
      </c>
      <c r="AT57">
        <v>5.3961672090833996</v>
      </c>
      <c r="AU57">
        <v>9.6166648402969096E-2</v>
      </c>
      <c r="AV57" s="1">
        <v>5.6068042919577E-7</v>
      </c>
      <c r="AW57">
        <v>5.2371653294982403</v>
      </c>
      <c r="AX57">
        <v>8.7162038583553397E-2</v>
      </c>
      <c r="AY57" s="1">
        <v>3.2909146856496801E-6</v>
      </c>
      <c r="AZ57">
        <v>5.8672623316251702</v>
      </c>
      <c r="BA57">
        <v>0.117261758018748</v>
      </c>
      <c r="BB57" s="1">
        <v>5.73606418363681E-7</v>
      </c>
      <c r="BC57">
        <v>5.3447552821145301</v>
      </c>
      <c r="BD57">
        <v>9.4756272058787505E-2</v>
      </c>
      <c r="BE57" s="1">
        <v>9.8994425812293209E-7</v>
      </c>
      <c r="BF57">
        <v>5.3418033381680896</v>
      </c>
      <c r="BG57">
        <v>9.1804051079815402E-2</v>
      </c>
      <c r="BH57" s="1">
        <v>7.1291172432097504E-7</v>
      </c>
      <c r="BI57">
        <v>4.61674186843715</v>
      </c>
      <c r="BJ57">
        <v>6.6741087606274105E-2</v>
      </c>
      <c r="BK57" s="1">
        <v>7.8083087906577496E-7</v>
      </c>
      <c r="BL57">
        <v>4.3059865718700001</v>
      </c>
      <c r="BM57">
        <v>5.59841426335849E-2</v>
      </c>
      <c r="BN57" s="1">
        <v>2.4292364191325099E-6</v>
      </c>
      <c r="BO57">
        <v>4.3066343937603904</v>
      </c>
      <c r="BP57">
        <v>5.6634043493905502E-2</v>
      </c>
      <c r="BQ57" s="1">
        <v>3.5026648692593199E-7</v>
      </c>
      <c r="BR57">
        <v>4.0519593332486004</v>
      </c>
      <c r="BS57">
        <v>5.1958607712430001E-2</v>
      </c>
      <c r="BT57" s="1">
        <v>7.2553616625725702E-7</v>
      </c>
    </row>
    <row r="58" spans="1:72">
      <c r="A58">
        <v>3.2830877083968502</v>
      </c>
      <c r="B58">
        <v>3.3089901083501398E-2</v>
      </c>
      <c r="C58" s="1">
        <v>2.1926866531352101E-6</v>
      </c>
      <c r="D58">
        <v>3.9477663226549602</v>
      </c>
      <c r="E58">
        <v>4.7766647265206998E-2</v>
      </c>
      <c r="F58" s="1">
        <v>3.2461024801477802E-7</v>
      </c>
      <c r="G58">
        <v>3.5385641481722701</v>
      </c>
      <c r="H58">
        <v>3.8556489012771297E-2</v>
      </c>
      <c r="I58" s="1">
        <v>7.6591594950770093E-6</v>
      </c>
      <c r="J58">
        <v>3.0297206783750599</v>
      </c>
      <c r="K58">
        <v>2.9721371182537801E-2</v>
      </c>
      <c r="L58" s="1">
        <v>6.9280747805322605E-7</v>
      </c>
      <c r="M58">
        <v>3.3854203350612302</v>
      </c>
      <c r="N58">
        <v>3.5430225369091399E-2</v>
      </c>
      <c r="O58" s="1">
        <v>9.8903078638024106E-6</v>
      </c>
      <c r="P58">
        <v>4.0513284573119401</v>
      </c>
      <c r="Q58">
        <v>5.1329133530494099E-2</v>
      </c>
      <c r="R58" s="1">
        <v>6.7621855581734302E-7</v>
      </c>
      <c r="S58">
        <v>4.8247573986208003</v>
      </c>
      <c r="T58">
        <v>7.4755915458820599E-2</v>
      </c>
      <c r="U58" s="1">
        <v>1.48316197545739E-6</v>
      </c>
      <c r="V58">
        <v>5.1373111678471801</v>
      </c>
      <c r="W58">
        <v>8.7308111697412399E-2</v>
      </c>
      <c r="X58" s="1">
        <v>3.0561497688097499E-6</v>
      </c>
      <c r="Y58">
        <v>5.5569208180132401</v>
      </c>
      <c r="Z58">
        <v>0.106924804569746</v>
      </c>
      <c r="AA58" s="1">
        <v>3.9865565097940703E-6</v>
      </c>
      <c r="AB58">
        <v>5.29055574458775</v>
      </c>
      <c r="AC58">
        <v>9.0556261588827E-2</v>
      </c>
      <c r="AD58" s="1">
        <v>5.1700107750463097E-7</v>
      </c>
      <c r="AE58">
        <v>5.60736083227017</v>
      </c>
      <c r="AF58">
        <v>0.107361401213941</v>
      </c>
      <c r="AG58" s="1">
        <v>5.68943772094599E-7</v>
      </c>
      <c r="AH58">
        <v>5.8681926521947698</v>
      </c>
      <c r="AI58">
        <v>0.11819100539734601</v>
      </c>
      <c r="AJ58" s="1">
        <v>1.6467974255363101E-6</v>
      </c>
      <c r="AK58">
        <v>5.3442796800745302</v>
      </c>
      <c r="AL58">
        <v>9.4285392026570797E-2</v>
      </c>
      <c r="AM58" s="1">
        <v>5.7119520384674203E-6</v>
      </c>
      <c r="AN58">
        <v>5.2404374526655504</v>
      </c>
      <c r="AO58">
        <v>9.0438977873379706E-2</v>
      </c>
      <c r="AP58" s="1">
        <v>1.5252078302552299E-6</v>
      </c>
      <c r="AQ58">
        <v>4.8224814989383402</v>
      </c>
      <c r="AR58">
        <v>7.2478992255857105E-2</v>
      </c>
      <c r="AS58" s="1">
        <v>2.5066824838049199E-6</v>
      </c>
      <c r="AT58">
        <v>5.3968855510702998</v>
      </c>
      <c r="AU58">
        <v>9.6884474522507105E-2</v>
      </c>
      <c r="AV58" s="1">
        <v>1.07654779135657E-6</v>
      </c>
      <c r="AW58">
        <v>5.2385680187997004</v>
      </c>
      <c r="AX58">
        <v>8.8560398373345797E-2</v>
      </c>
      <c r="AY58" s="1">
        <v>7.6204263574908299E-6</v>
      </c>
      <c r="AZ58">
        <v>5.8683907236939801</v>
      </c>
      <c r="BA58">
        <v>0.118391381718188</v>
      </c>
      <c r="BB58" s="1">
        <v>6.5802420845528797E-7</v>
      </c>
      <c r="BC58">
        <v>5.3435075280625801</v>
      </c>
      <c r="BD58">
        <v>9.3508540139364604E-2</v>
      </c>
      <c r="BE58" s="1">
        <v>1.0120767859334E-6</v>
      </c>
      <c r="BF58">
        <v>5.3421944685435898</v>
      </c>
      <c r="BG58">
        <v>9.2192319845323598E-2</v>
      </c>
      <c r="BH58" s="1">
        <v>2.1486982619833801E-6</v>
      </c>
      <c r="BI58">
        <v>4.6179972451966798</v>
      </c>
      <c r="BJ58">
        <v>6.7996554142549903E-2</v>
      </c>
      <c r="BK58" s="1">
        <v>6.9105413036396602E-7</v>
      </c>
      <c r="BL58">
        <v>4.3066769695603799</v>
      </c>
      <c r="BM58">
        <v>5.6685451374146698E-2</v>
      </c>
      <c r="BN58" s="1">
        <v>8.4818137668918308E-6</v>
      </c>
      <c r="BO58">
        <v>4.3081859564274403</v>
      </c>
      <c r="BP58">
        <v>5.8186351922808001E-2</v>
      </c>
      <c r="BQ58" s="1">
        <v>3.9549537333982698E-7</v>
      </c>
      <c r="BR58">
        <v>4.0477963706940896</v>
      </c>
      <c r="BS58">
        <v>4.7787444984422098E-2</v>
      </c>
      <c r="BT58" s="1">
        <v>8.9257096718142799E-6</v>
      </c>
    </row>
    <row r="59" spans="1:72">
      <c r="A59">
        <v>3.2828960318707301</v>
      </c>
      <c r="B59">
        <v>3.2886177426533797E-2</v>
      </c>
      <c r="C59" s="1">
        <v>9.8544441962111796E-6</v>
      </c>
      <c r="D59">
        <v>3.94810346014394</v>
      </c>
      <c r="E59">
        <v>4.8095323971574497E-2</v>
      </c>
      <c r="F59" s="1">
        <v>8.1361723616169002E-6</v>
      </c>
      <c r="G59">
        <v>3.5382498654209198</v>
      </c>
      <c r="H59">
        <v>3.8256869589134997E-2</v>
      </c>
      <c r="I59" s="1">
        <v>7.0041682178612097E-6</v>
      </c>
      <c r="J59">
        <v>3.0282468592282199</v>
      </c>
      <c r="K59">
        <v>2.8252635959366199E-2</v>
      </c>
      <c r="L59" s="1">
        <v>5.7767311441025998E-6</v>
      </c>
      <c r="M59">
        <v>3.3848437878807398</v>
      </c>
      <c r="N59">
        <v>3.4836254038566397E-2</v>
      </c>
      <c r="O59" s="1">
        <v>7.5338421754445102E-6</v>
      </c>
      <c r="P59">
        <v>4.0522798981319497</v>
      </c>
      <c r="Q59">
        <v>5.2280211245192498E-2</v>
      </c>
      <c r="R59" s="1">
        <v>3.1311324644178703E-7</v>
      </c>
      <c r="S59">
        <v>4.8251262228925196</v>
      </c>
      <c r="T59">
        <v>7.5124783008301096E-2</v>
      </c>
      <c r="U59" s="1">
        <v>1.4398842189677901E-6</v>
      </c>
      <c r="V59">
        <v>5.1363546528155499</v>
      </c>
      <c r="W59">
        <v>8.6353783848893806E-2</v>
      </c>
      <c r="X59" s="1">
        <v>8.6896665063562803E-7</v>
      </c>
      <c r="Y59">
        <v>5.5535851632763</v>
      </c>
      <c r="Z59">
        <v>0.103587237904152</v>
      </c>
      <c r="AA59" s="1">
        <v>2.0746278472927298E-6</v>
      </c>
      <c r="AB59">
        <v>5.2936531756653098</v>
      </c>
      <c r="AC59">
        <v>9.3652595417643703E-2</v>
      </c>
      <c r="AD59" s="1">
        <v>5.8024767035647105E-7</v>
      </c>
      <c r="AE59">
        <v>5.6038763802369296</v>
      </c>
      <c r="AF59">
        <v>0.103877031665224</v>
      </c>
      <c r="AG59" s="1">
        <v>6.5142829530628898E-7</v>
      </c>
      <c r="AH59">
        <v>5.8682691415799297</v>
      </c>
      <c r="AI59">
        <v>0.11826817900176</v>
      </c>
      <c r="AJ59" s="1">
        <v>9.6257816650791007E-7</v>
      </c>
      <c r="AK59">
        <v>5.3454369673999498</v>
      </c>
      <c r="AL59">
        <v>9.5437857947976004E-2</v>
      </c>
      <c r="AM59" s="1">
        <v>8.9054803087407198E-7</v>
      </c>
      <c r="AN59">
        <v>5.2391509074121103</v>
      </c>
      <c r="AO59">
        <v>8.9151867157423098E-2</v>
      </c>
      <c r="AP59" s="1">
        <v>9.597453187737419E-7</v>
      </c>
      <c r="AQ59">
        <v>4.8239401710207801</v>
      </c>
      <c r="AR59">
        <v>7.3945606809720205E-2</v>
      </c>
      <c r="AS59" s="1">
        <v>5.4357889380796101E-6</v>
      </c>
      <c r="AT59">
        <v>5.3964466366150603</v>
      </c>
      <c r="AU59">
        <v>9.6447129487237701E-2</v>
      </c>
      <c r="AV59" s="1">
        <v>4.9287217684934603E-7</v>
      </c>
      <c r="AW59">
        <v>5.2396142447246001</v>
      </c>
      <c r="AX59">
        <v>8.9613451293566099E-2</v>
      </c>
      <c r="AY59" s="1">
        <v>7.9343103642770498E-7</v>
      </c>
      <c r="AZ59">
        <v>5.8689786462815903</v>
      </c>
      <c r="BA59">
        <v>0.11897763540124801</v>
      </c>
      <c r="BB59" s="1">
        <v>1.0108803447650399E-6</v>
      </c>
      <c r="BC59">
        <v>5.3458041654337496</v>
      </c>
      <c r="BD59">
        <v>9.5803025213746895E-2</v>
      </c>
      <c r="BE59" s="1">
        <v>1.1402200046362101E-6</v>
      </c>
      <c r="BF59">
        <v>5.3424346078351501</v>
      </c>
      <c r="BG59">
        <v>9.2435195829561001E-2</v>
      </c>
      <c r="BH59" s="1">
        <v>5.8799441404744399E-7</v>
      </c>
      <c r="BI59">
        <v>4.6182426325376502</v>
      </c>
      <c r="BJ59">
        <v>6.8238918776968194E-2</v>
      </c>
      <c r="BK59" s="1">
        <v>3.71376068564189E-6</v>
      </c>
      <c r="BL59">
        <v>4.3066073000965197</v>
      </c>
      <c r="BM59">
        <v>5.6606745216504599E-2</v>
      </c>
      <c r="BN59" s="1">
        <v>5.5488001038383995E-7</v>
      </c>
      <c r="BO59">
        <v>4.3074441737907101</v>
      </c>
      <c r="BP59">
        <v>5.7437610586073197E-2</v>
      </c>
      <c r="BQ59" s="1">
        <v>6.5632046313268697E-6</v>
      </c>
      <c r="BR59">
        <v>4.0512546039616799</v>
      </c>
      <c r="BS59">
        <v>5.1258286044575302E-2</v>
      </c>
      <c r="BT59" s="1">
        <v>3.6820828945849401E-6</v>
      </c>
    </row>
    <row r="60" spans="1:72">
      <c r="A60">
        <v>3.2827404931397899</v>
      </c>
      <c r="B60">
        <v>3.2737484540329001E-2</v>
      </c>
      <c r="C60" s="1">
        <v>3.0085994602302401E-6</v>
      </c>
      <c r="D60">
        <v>3.9486951252622502</v>
      </c>
      <c r="E60">
        <v>4.8694140592428103E-2</v>
      </c>
      <c r="F60" s="1">
        <v>9.8466981901523809E-7</v>
      </c>
      <c r="G60">
        <v>3.5385537090066901</v>
      </c>
      <c r="H60">
        <v>3.8554110938049398E-2</v>
      </c>
      <c r="I60" s="1">
        <v>4.0193135530941499E-7</v>
      </c>
      <c r="J60">
        <v>3.0284894178788502</v>
      </c>
      <c r="K60">
        <v>2.84820317084001E-2</v>
      </c>
      <c r="L60" s="1">
        <v>7.3861704490418802E-6</v>
      </c>
      <c r="M60">
        <v>3.3857287648598402</v>
      </c>
      <c r="N60">
        <v>3.5725363003819399E-2</v>
      </c>
      <c r="O60" s="1">
        <v>3.4018560217674601E-6</v>
      </c>
      <c r="P60">
        <v>4.0515021197162904</v>
      </c>
      <c r="Q60">
        <v>5.1503587524119002E-2</v>
      </c>
      <c r="R60" s="1">
        <v>1.4678078286145499E-6</v>
      </c>
      <c r="S60">
        <v>4.82355751319965</v>
      </c>
      <c r="T60">
        <v>7.3557030695479503E-2</v>
      </c>
      <c r="U60" s="1">
        <v>4.8250417084005903E-7</v>
      </c>
      <c r="V60">
        <v>5.1360775695400802</v>
      </c>
      <c r="W60">
        <v>8.60762751133302E-2</v>
      </c>
      <c r="X60" s="1">
        <v>1.2944267488990099E-6</v>
      </c>
      <c r="Y60">
        <v>5.5543116401274197</v>
      </c>
      <c r="Z60">
        <v>0.104310570150249</v>
      </c>
      <c r="AA60" s="1">
        <v>1.0699771699762599E-6</v>
      </c>
      <c r="AB60">
        <v>5.2942838598568898</v>
      </c>
      <c r="AC60">
        <v>9.4284748406667604E-2</v>
      </c>
      <c r="AD60" s="1">
        <v>8.8854977597918605E-7</v>
      </c>
      <c r="AE60">
        <v>5.6061139846340904</v>
      </c>
      <c r="AF60">
        <v>0.106113537005213</v>
      </c>
      <c r="AG60" s="1">
        <v>4.4762888062876998E-7</v>
      </c>
      <c r="AH60">
        <v>5.8688076081207896</v>
      </c>
      <c r="AI60">
        <v>0.118806289326344</v>
      </c>
      <c r="AJ60" s="1">
        <v>1.31879444165151E-6</v>
      </c>
      <c r="AK60">
        <v>5.3454681683429701</v>
      </c>
      <c r="AL60">
        <v>9.5467310124218593E-2</v>
      </c>
      <c r="AM60" s="1">
        <v>8.58218753840845E-7</v>
      </c>
      <c r="AN60">
        <v>5.2416068587813003</v>
      </c>
      <c r="AO60">
        <v>9.1603590855796696E-2</v>
      </c>
      <c r="AP60" s="1">
        <v>3.2679255053125202E-6</v>
      </c>
      <c r="AQ60">
        <v>4.8242571429039298</v>
      </c>
      <c r="AR60">
        <v>7.4256744779900602E-2</v>
      </c>
      <c r="AS60" s="1">
        <v>3.9812402707895E-7</v>
      </c>
      <c r="AT60">
        <v>5.3976834091931298</v>
      </c>
      <c r="AU60">
        <v>9.7682158463691895E-2</v>
      </c>
      <c r="AV60" s="1">
        <v>1.25072943646387E-6</v>
      </c>
      <c r="AW60">
        <v>5.2412321516687701</v>
      </c>
      <c r="AX60">
        <v>9.1229815164653602E-2</v>
      </c>
      <c r="AY60" s="1">
        <v>2.3365041146305998E-6</v>
      </c>
      <c r="AZ60">
        <v>5.86968356043909</v>
      </c>
      <c r="BA60">
        <v>0.11968100137811299</v>
      </c>
      <c r="BB60" s="1">
        <v>2.55906097379466E-6</v>
      </c>
      <c r="BC60">
        <v>5.3474266019912902</v>
      </c>
      <c r="BD60">
        <v>9.7428744761548905E-2</v>
      </c>
      <c r="BE60" s="1">
        <v>2.14277026167053E-6</v>
      </c>
      <c r="BF60">
        <v>5.3428926013979297</v>
      </c>
      <c r="BG60">
        <v>9.2890538491764402E-2</v>
      </c>
      <c r="BH60" s="1">
        <v>2.0629061667776202E-6</v>
      </c>
      <c r="BI60">
        <v>4.6189595431592396</v>
      </c>
      <c r="BJ60">
        <v>6.8958482060946805E-2</v>
      </c>
      <c r="BK60" s="1">
        <v>1.06109828834633E-6</v>
      </c>
      <c r="BL60">
        <v>4.3069890798092896</v>
      </c>
      <c r="BM60">
        <v>5.6989850561353403E-2</v>
      </c>
      <c r="BN60" s="1">
        <v>7.7075205950905001E-7</v>
      </c>
      <c r="BO60">
        <v>4.3074085312949899</v>
      </c>
      <c r="BP60">
        <v>5.7408982820772801E-2</v>
      </c>
      <c r="BQ60" s="1">
        <v>4.5152578387330799E-7</v>
      </c>
      <c r="BR60">
        <v>4.0520655574719902</v>
      </c>
      <c r="BS60">
        <v>5.2058776642389101E-2</v>
      </c>
      <c r="BT60" s="1">
        <v>6.7808295973748003E-6</v>
      </c>
    </row>
    <row r="61" spans="1:72">
      <c r="A61">
        <v>3.2828305099788899</v>
      </c>
      <c r="B61">
        <v>3.2833903658386197E-2</v>
      </c>
      <c r="C61" s="1">
        <v>3.3936795000855101E-6</v>
      </c>
      <c r="D61">
        <v>3.9482967344359401</v>
      </c>
      <c r="E61">
        <v>4.8290421268711997E-2</v>
      </c>
      <c r="F61" s="1">
        <v>6.3131672298766304E-6</v>
      </c>
      <c r="G61">
        <v>3.5394426436055499</v>
      </c>
      <c r="H61">
        <v>3.9445261515535901E-2</v>
      </c>
      <c r="I61" s="1">
        <v>2.6179099847922801E-6</v>
      </c>
      <c r="J61">
        <v>3.0283275899009898</v>
      </c>
      <c r="K61">
        <v>2.83281264176036E-2</v>
      </c>
      <c r="L61" s="1">
        <v>5.3651661424680697E-7</v>
      </c>
      <c r="M61">
        <v>3.3846794900992601</v>
      </c>
      <c r="N61">
        <v>3.4688576620820297E-2</v>
      </c>
      <c r="O61" s="1">
        <v>9.0865215640612007E-6</v>
      </c>
      <c r="P61">
        <v>4.0517814013415601</v>
      </c>
      <c r="Q61">
        <v>5.1771762816662299E-2</v>
      </c>
      <c r="R61" s="1">
        <v>9.6385249026553799E-6</v>
      </c>
      <c r="S61">
        <v>4.8245492426197201</v>
      </c>
      <c r="T61">
        <v>7.4549759022593698E-2</v>
      </c>
      <c r="U61" s="1">
        <v>5.1640287423993001E-7</v>
      </c>
      <c r="V61">
        <v>5.1357279455040503</v>
      </c>
      <c r="W61">
        <v>8.5726347282751705E-2</v>
      </c>
      <c r="X61" s="1">
        <v>1.59822130196829E-6</v>
      </c>
      <c r="Y61">
        <v>5.5558917719059302</v>
      </c>
      <c r="Z61">
        <v>0.10588838403706</v>
      </c>
      <c r="AA61" s="1">
        <v>3.3878688645572201E-6</v>
      </c>
      <c r="AB61">
        <v>5.29492464044072</v>
      </c>
      <c r="AC61">
        <v>9.4921936112760896E-2</v>
      </c>
      <c r="AD61" s="1">
        <v>2.7043279597904799E-6</v>
      </c>
      <c r="AE61">
        <v>5.60669235341439</v>
      </c>
      <c r="AF61">
        <v>0.10669183722621101</v>
      </c>
      <c r="AG61" s="1">
        <v>5.1618818108778399E-7</v>
      </c>
      <c r="AH61">
        <v>5.8695124980786</v>
      </c>
      <c r="AI61">
        <v>0.11951073460497801</v>
      </c>
      <c r="AJ61" s="1">
        <v>1.7634736177996E-6</v>
      </c>
      <c r="AK61">
        <v>5.3456679143952197</v>
      </c>
      <c r="AL61">
        <v>9.5658495426160201E-2</v>
      </c>
      <c r="AM61" s="1">
        <v>9.41896905981565E-6</v>
      </c>
      <c r="AN61">
        <v>5.2426247523341303</v>
      </c>
      <c r="AO61">
        <v>9.2622814107097606E-2</v>
      </c>
      <c r="AP61" s="1">
        <v>1.9382270348700099E-6</v>
      </c>
      <c r="AQ61">
        <v>4.8251773863914202</v>
      </c>
      <c r="AR61">
        <v>7.5177871195922299E-2</v>
      </c>
      <c r="AS61" s="1">
        <v>4.8480449965637696E-7</v>
      </c>
      <c r="AT61">
        <v>5.3961489147091699</v>
      </c>
      <c r="AU61">
        <v>9.6148225114588995E-2</v>
      </c>
      <c r="AV61" s="1">
        <v>6.8959457966144597E-7</v>
      </c>
      <c r="AW61">
        <v>5.2409844583065501</v>
      </c>
      <c r="AX61">
        <v>9.0981511491700306E-2</v>
      </c>
      <c r="AY61" s="1">
        <v>2.9468148472488999E-6</v>
      </c>
      <c r="AZ61">
        <v>5.8700053419240801</v>
      </c>
      <c r="BA61">
        <v>0.120004273493988</v>
      </c>
      <c r="BB61" s="1">
        <v>1.06843009373137E-6</v>
      </c>
      <c r="BC61">
        <v>5.3483341312340897</v>
      </c>
      <c r="BD61">
        <v>9.8334869990888002E-2</v>
      </c>
      <c r="BE61" s="1">
        <v>7.3875680239865502E-7</v>
      </c>
      <c r="BF61">
        <v>5.3423732344840902</v>
      </c>
      <c r="BG61">
        <v>9.2374069907505699E-2</v>
      </c>
      <c r="BH61" s="1">
        <v>8.3542341933195995E-7</v>
      </c>
      <c r="BI61">
        <v>4.62009273798403</v>
      </c>
      <c r="BJ61">
        <v>7.00932083523189E-2</v>
      </c>
      <c r="BK61" s="1">
        <v>4.7036828831892302E-7</v>
      </c>
      <c r="BL61">
        <v>4.3071700728297797</v>
      </c>
      <c r="BM61">
        <v>5.7168355362258498E-2</v>
      </c>
      <c r="BN61" s="1">
        <v>1.7174675193132299E-6</v>
      </c>
      <c r="BO61">
        <v>4.3080050643495804</v>
      </c>
      <c r="BP61">
        <v>5.80030124637275E-2</v>
      </c>
      <c r="BQ61" s="1">
        <v>2.0518858496743098E-6</v>
      </c>
      <c r="BR61">
        <v>4.05122438601017</v>
      </c>
      <c r="BS61">
        <v>5.12234816140857E-2</v>
      </c>
      <c r="BT61" s="1">
        <v>9.0439608424475203E-7</v>
      </c>
    </row>
    <row r="62" spans="1:72">
      <c r="A62">
        <v>3.28434807439031</v>
      </c>
      <c r="B62">
        <v>3.4346471236747798E-2</v>
      </c>
      <c r="C62" s="1">
        <v>1.6031535663429999E-6</v>
      </c>
      <c r="D62">
        <v>3.9482731706177998</v>
      </c>
      <c r="E62">
        <v>4.8272812181321498E-2</v>
      </c>
      <c r="F62" s="1">
        <v>3.58436473391066E-7</v>
      </c>
      <c r="G62">
        <v>3.5395227963485598</v>
      </c>
      <c r="H62">
        <v>3.9515854119786697E-2</v>
      </c>
      <c r="I62" s="1">
        <v>6.9422287705123196E-6</v>
      </c>
      <c r="J62">
        <v>3.02879635011716</v>
      </c>
      <c r="K62">
        <v>2.87961034631815E-2</v>
      </c>
      <c r="L62" s="1">
        <v>2.4665397413414801E-7</v>
      </c>
      <c r="M62">
        <v>3.3868504715302201</v>
      </c>
      <c r="N62">
        <v>3.6842791024114301E-2</v>
      </c>
      <c r="O62" s="1">
        <v>7.6805061031137694E-6</v>
      </c>
      <c r="P62">
        <v>4.0530474541111996</v>
      </c>
      <c r="Q62">
        <v>5.3047843448192702E-2</v>
      </c>
      <c r="R62" s="1">
        <v>3.8933699197940499E-7</v>
      </c>
      <c r="S62">
        <v>4.8262460355713896</v>
      </c>
      <c r="T62">
        <v>7.62423726066324E-2</v>
      </c>
      <c r="U62" s="1">
        <v>3.6629647528485499E-6</v>
      </c>
      <c r="V62">
        <v>5.1387257194574198</v>
      </c>
      <c r="W62">
        <v>8.8725211454829894E-2</v>
      </c>
      <c r="X62" s="1">
        <v>5.0800259110417301E-7</v>
      </c>
      <c r="Y62">
        <v>5.55853604220599</v>
      </c>
      <c r="Z62">
        <v>0.10853471063351899</v>
      </c>
      <c r="AA62" s="1">
        <v>1.3315724727291901E-6</v>
      </c>
      <c r="AB62">
        <v>5.2927086020876004</v>
      </c>
      <c r="AC62">
        <v>9.2707897048327603E-2</v>
      </c>
      <c r="AD62" s="1">
        <v>7.0503927585008299E-7</v>
      </c>
      <c r="AE62">
        <v>5.6074147571336503</v>
      </c>
      <c r="AF62">
        <v>0.107411522732582</v>
      </c>
      <c r="AG62" s="1">
        <v>3.23440106786421E-6</v>
      </c>
      <c r="AH62">
        <v>5.8718449519328004</v>
      </c>
      <c r="AI62">
        <v>0.121846777204449</v>
      </c>
      <c r="AJ62" s="1">
        <v>1.82527165115687E-6</v>
      </c>
      <c r="AK62">
        <v>5.3482153011792999</v>
      </c>
      <c r="AL62">
        <v>9.8212297563270795E-2</v>
      </c>
      <c r="AM62" s="1">
        <v>3.0036160270086001E-6</v>
      </c>
      <c r="AN62">
        <v>5.2419694306928699</v>
      </c>
      <c r="AO62">
        <v>9.1968290393290103E-2</v>
      </c>
      <c r="AP62" s="1">
        <v>1.14029957831718E-6</v>
      </c>
      <c r="AQ62">
        <v>4.82686576924762</v>
      </c>
      <c r="AR62">
        <v>7.6867491756693093E-2</v>
      </c>
      <c r="AS62" s="1">
        <v>1.7225090767070101E-6</v>
      </c>
      <c r="AT62">
        <v>5.4000252062219998</v>
      </c>
      <c r="AU62">
        <v>0.100028577221957</v>
      </c>
      <c r="AV62" s="1">
        <v>3.37099995917356E-6</v>
      </c>
      <c r="AW62">
        <v>5.2417588694635304</v>
      </c>
      <c r="AX62">
        <v>9.1754542947496895E-2</v>
      </c>
      <c r="AY62" s="1">
        <v>4.3265160361016797E-6</v>
      </c>
      <c r="AZ62">
        <v>5.8709229414285398</v>
      </c>
      <c r="BA62">
        <v>0.120923962001928</v>
      </c>
      <c r="BB62" s="1">
        <v>1.0205733831369899E-6</v>
      </c>
      <c r="BC62">
        <v>5.3464073154242202</v>
      </c>
      <c r="BD62">
        <v>9.6414548931211402E-2</v>
      </c>
      <c r="BE62" s="1">
        <v>7.2335069951634498E-6</v>
      </c>
      <c r="BF62">
        <v>5.3441692749538099</v>
      </c>
      <c r="BG62">
        <v>9.4168602692237799E-2</v>
      </c>
      <c r="BH62" s="1">
        <v>6.7226156641453404E-7</v>
      </c>
      <c r="BI62">
        <v>4.6209703876832604</v>
      </c>
      <c r="BJ62">
        <v>7.0970811418035004E-2</v>
      </c>
      <c r="BK62" s="1">
        <v>4.2373477526780303E-7</v>
      </c>
      <c r="BL62">
        <v>4.3082152434854102</v>
      </c>
      <c r="BM62">
        <v>5.8215866427438603E-2</v>
      </c>
      <c r="BN62" s="1">
        <v>6.2294202596291402E-7</v>
      </c>
      <c r="BO62">
        <v>4.3075187709694198</v>
      </c>
      <c r="BP62">
        <v>5.75206938872979E-2</v>
      </c>
      <c r="BQ62" s="1">
        <v>1.9229178764845798E-6</v>
      </c>
      <c r="BR62">
        <v>4.0508396939816702</v>
      </c>
      <c r="BS62">
        <v>5.0836415347502502E-2</v>
      </c>
      <c r="BT62" s="1">
        <v>3.2786341686019699E-6</v>
      </c>
    </row>
    <row r="63" spans="1:72">
      <c r="A63">
        <v>3.2846669841917402</v>
      </c>
      <c r="B63">
        <v>3.4670164305668501E-2</v>
      </c>
      <c r="C63" s="1">
        <v>3.18011392730355E-6</v>
      </c>
      <c r="D63">
        <v>3.95025594339993</v>
      </c>
      <c r="E63">
        <v>5.0249586162679799E-2</v>
      </c>
      <c r="F63" s="1">
        <v>6.35723725039838E-6</v>
      </c>
      <c r="G63">
        <v>3.53861742166767</v>
      </c>
      <c r="H63">
        <v>3.8617146533326201E-2</v>
      </c>
      <c r="I63" s="1">
        <v>2.7513434464054901E-7</v>
      </c>
      <c r="J63">
        <v>3.02716730069826</v>
      </c>
      <c r="K63">
        <v>2.7157388083793199E-2</v>
      </c>
      <c r="L63" s="1">
        <v>9.9126144665895294E-6</v>
      </c>
      <c r="M63">
        <v>3.3855309054067599</v>
      </c>
      <c r="N63">
        <v>3.55384418527218E-2</v>
      </c>
      <c r="O63" s="1">
        <v>7.5364459668492103E-6</v>
      </c>
      <c r="P63">
        <v>4.0534128630378499</v>
      </c>
      <c r="Q63">
        <v>5.3413213480931802E-2</v>
      </c>
      <c r="R63" s="1">
        <v>3.5044308388521001E-7</v>
      </c>
      <c r="S63">
        <v>4.8258895086291496</v>
      </c>
      <c r="T63">
        <v>7.5890339728266004E-2</v>
      </c>
      <c r="U63" s="1">
        <v>8.310991148619E-7</v>
      </c>
      <c r="V63">
        <v>5.1389160100778497</v>
      </c>
      <c r="W63">
        <v>8.8912866406361105E-2</v>
      </c>
      <c r="X63" s="1">
        <v>3.1436714849064599E-6</v>
      </c>
      <c r="Y63">
        <v>5.5563161759773196</v>
      </c>
      <c r="Z63">
        <v>0.10631542522666999</v>
      </c>
      <c r="AA63" s="1">
        <v>7.5075065364416105E-7</v>
      </c>
      <c r="AB63">
        <v>5.29476869586113</v>
      </c>
      <c r="AC63">
        <v>9.47706176288695E-2</v>
      </c>
      <c r="AD63" s="1">
        <v>1.9217677378335898E-6</v>
      </c>
      <c r="AE63">
        <v>5.6068869983783403</v>
      </c>
      <c r="AF63">
        <v>0.10688753840765999</v>
      </c>
      <c r="AG63" s="1">
        <v>5.4002932259322702E-7</v>
      </c>
      <c r="AH63">
        <v>5.8719444715917</v>
      </c>
      <c r="AI63">
        <v>0.12194525262908</v>
      </c>
      <c r="AJ63" s="1">
        <v>7.8103737699564103E-7</v>
      </c>
      <c r="AK63">
        <v>5.34707621401623</v>
      </c>
      <c r="AL63">
        <v>9.7075709358849099E-2</v>
      </c>
      <c r="AM63" s="1">
        <v>5.0465738254956705E-7</v>
      </c>
      <c r="AN63">
        <v>5.2427858638833298</v>
      </c>
      <c r="AO63">
        <v>9.2793695476088303E-2</v>
      </c>
      <c r="AP63" s="1">
        <v>7.8315927547478703E-6</v>
      </c>
      <c r="AQ63">
        <v>4.8255269522736697</v>
      </c>
      <c r="AR63">
        <v>7.5525501650186594E-2</v>
      </c>
      <c r="AS63" s="1">
        <v>1.45062348444469E-6</v>
      </c>
      <c r="AT63">
        <v>5.3997334113859603</v>
      </c>
      <c r="AU63">
        <v>9.9732726922502901E-2</v>
      </c>
      <c r="AV63" s="1">
        <v>6.8446345746764305E-7</v>
      </c>
      <c r="AW63">
        <v>5.2409188511082698</v>
      </c>
      <c r="AX63">
        <v>9.0917530322432799E-2</v>
      </c>
      <c r="AY63" s="1">
        <v>1.3207858353681001E-6</v>
      </c>
      <c r="AZ63">
        <v>5.8742577894169496</v>
      </c>
      <c r="BA63">
        <v>0.124254861450367</v>
      </c>
      <c r="BB63" s="1">
        <v>2.9279665865189499E-6</v>
      </c>
      <c r="BC63">
        <v>5.3471318486808501</v>
      </c>
      <c r="BD63">
        <v>9.7130326897910305E-2</v>
      </c>
      <c r="BE63" s="1">
        <v>1.5217829387736999E-6</v>
      </c>
      <c r="BF63">
        <v>5.3447469000835302</v>
      </c>
      <c r="BG63">
        <v>9.4738851206428498E-2</v>
      </c>
      <c r="BH63" s="1">
        <v>8.0488771052600294E-6</v>
      </c>
      <c r="BI63">
        <v>4.6176813502718499</v>
      </c>
      <c r="BJ63">
        <v>6.7678545947487095E-2</v>
      </c>
      <c r="BK63" s="1">
        <v>2.8043243665010201E-6</v>
      </c>
      <c r="BL63">
        <v>4.3089537396561504</v>
      </c>
      <c r="BM63">
        <v>5.89526548517448E-2</v>
      </c>
      <c r="BN63" s="1">
        <v>1.0848044089684101E-6</v>
      </c>
      <c r="BO63">
        <v>4.3108832748025501</v>
      </c>
      <c r="BP63">
        <v>6.0892986407461297E-2</v>
      </c>
      <c r="BQ63" s="1">
        <v>9.7116049087020395E-6</v>
      </c>
      <c r="BR63">
        <v>4.0541822175446596</v>
      </c>
      <c r="BS63">
        <v>5.4181231985169803E-2</v>
      </c>
      <c r="BT63" s="1">
        <v>9.8555948557788E-7</v>
      </c>
    </row>
    <row r="64" spans="1:72">
      <c r="A64">
        <v>3.2832576016196202</v>
      </c>
      <c r="B64">
        <v>3.3263089619112701E-2</v>
      </c>
      <c r="C64" s="1">
        <v>5.4879994886292096E-6</v>
      </c>
      <c r="D64">
        <v>3.9489781886101398</v>
      </c>
      <c r="E64">
        <v>4.8971714768116702E-2</v>
      </c>
      <c r="F64" s="1">
        <v>6.4738420264554E-6</v>
      </c>
      <c r="G64">
        <v>3.53929573109443</v>
      </c>
      <c r="H64">
        <v>3.9299371329077903E-2</v>
      </c>
      <c r="I64" s="1">
        <v>3.6402346457187198E-6</v>
      </c>
      <c r="J64">
        <v>3.02760643121661</v>
      </c>
      <c r="K64">
        <v>2.7604378387225001E-2</v>
      </c>
      <c r="L64" s="1">
        <v>2.0528293878108198E-6</v>
      </c>
      <c r="M64">
        <v>3.3866254513685101</v>
      </c>
      <c r="N64">
        <v>3.66309376831815E-2</v>
      </c>
      <c r="O64" s="1">
        <v>5.4863146705663698E-6</v>
      </c>
      <c r="P64">
        <v>4.0522646287410602</v>
      </c>
      <c r="Q64">
        <v>5.2265111399977998E-2</v>
      </c>
      <c r="R64" s="1">
        <v>4.8265891772203396E-7</v>
      </c>
      <c r="S64">
        <v>4.8273853187080302</v>
      </c>
      <c r="T64">
        <v>7.7386894788986194E-2</v>
      </c>
      <c r="U64" s="1">
        <v>1.57608095818773E-6</v>
      </c>
      <c r="V64">
        <v>5.1378628856055899</v>
      </c>
      <c r="W64">
        <v>8.7863892571831498E-2</v>
      </c>
      <c r="X64" s="1">
        <v>1.00696624194541E-6</v>
      </c>
      <c r="Y64">
        <v>5.5541555283068504</v>
      </c>
      <c r="Z64">
        <v>0.10414904668802701</v>
      </c>
      <c r="AA64" s="1">
        <v>6.4816188256600097E-6</v>
      </c>
      <c r="AB64">
        <v>5.2947590410863201</v>
      </c>
      <c r="AC64">
        <v>9.47581408182087E-2</v>
      </c>
      <c r="AD64" s="1">
        <v>9.00268112502545E-7</v>
      </c>
      <c r="AE64">
        <v>5.6087875619187901</v>
      </c>
      <c r="AF64">
        <v>0.108786096417995</v>
      </c>
      <c r="AG64" s="1">
        <v>1.4655007900543599E-6</v>
      </c>
      <c r="AH64">
        <v>5.8715318230037399</v>
      </c>
      <c r="AI64">
        <v>0.121531089322651</v>
      </c>
      <c r="AJ64" s="1">
        <v>7.3368109099192203E-7</v>
      </c>
      <c r="AK64">
        <v>5.3445772682944099</v>
      </c>
      <c r="AL64">
        <v>9.4582726551887E-2</v>
      </c>
      <c r="AM64" s="1">
        <v>5.4582574806616401E-6</v>
      </c>
      <c r="AN64">
        <v>5.24212530455112</v>
      </c>
      <c r="AO64">
        <v>9.2126148167248401E-2</v>
      </c>
      <c r="AP64" s="1">
        <v>8.4361612806560505E-7</v>
      </c>
      <c r="AQ64">
        <v>4.8283922449710603</v>
      </c>
      <c r="AR64">
        <v>7.8401775329088E-2</v>
      </c>
      <c r="AS64" s="1">
        <v>9.5303580263106403E-6</v>
      </c>
      <c r="AT64">
        <v>5.3984689699728703</v>
      </c>
      <c r="AU64">
        <v>9.8467762803627901E-2</v>
      </c>
      <c r="AV64" s="1">
        <v>1.2071692436777E-6</v>
      </c>
      <c r="AW64">
        <v>5.2444971874533399</v>
      </c>
      <c r="AX64">
        <v>9.4496315742669396E-2</v>
      </c>
      <c r="AY64" s="1">
        <v>8.7171066631697201E-7</v>
      </c>
      <c r="AZ64">
        <v>5.87580579638459</v>
      </c>
      <c r="BA64">
        <v>0.125807539650687</v>
      </c>
      <c r="BB64" s="1">
        <v>1.7432661012506401E-6</v>
      </c>
      <c r="BC64">
        <v>5.3465303710571996</v>
      </c>
      <c r="BD64">
        <v>9.6529634495092595E-2</v>
      </c>
      <c r="BE64" s="1">
        <v>7.3656210641814802E-7</v>
      </c>
      <c r="BF64">
        <v>5.3491301546784902</v>
      </c>
      <c r="BG64">
        <v>9.9129206204802506E-2</v>
      </c>
      <c r="BH64" s="1">
        <v>9.4847368625750103E-7</v>
      </c>
      <c r="BI64">
        <v>4.6167025728083502</v>
      </c>
      <c r="BJ64">
        <v>6.6701594859709903E-2</v>
      </c>
      <c r="BK64" s="1">
        <v>9.7794863496147897E-7</v>
      </c>
      <c r="BL64">
        <v>4.3109163501358996</v>
      </c>
      <c r="BM64">
        <v>6.0916730258701202E-2</v>
      </c>
      <c r="BN64" s="1">
        <v>3.8012280079158203E-7</v>
      </c>
      <c r="BO64">
        <v>4.3111609233291901</v>
      </c>
      <c r="BP64">
        <v>6.1161688918787802E-2</v>
      </c>
      <c r="BQ64" s="1">
        <v>7.6558959705152997E-7</v>
      </c>
      <c r="BR64">
        <v>4.0495619899402202</v>
      </c>
      <c r="BS64">
        <v>4.9561616386909799E-2</v>
      </c>
      <c r="BT64" s="1">
        <v>3.7355330917421302E-7</v>
      </c>
    </row>
    <row r="65" spans="1:72">
      <c r="A65">
        <v>3.2844671271717201</v>
      </c>
      <c r="B65">
        <v>3.4473947188715902E-2</v>
      </c>
      <c r="C65" s="1">
        <v>6.8200169924814702E-6</v>
      </c>
      <c r="D65">
        <v>3.9483585045071199</v>
      </c>
      <c r="E65">
        <v>4.8348609066883298E-2</v>
      </c>
      <c r="F65" s="1">
        <v>9.8954402396600505E-6</v>
      </c>
      <c r="G65">
        <v>3.5399326959487301</v>
      </c>
      <c r="H65">
        <v>3.9938276719709502E-2</v>
      </c>
      <c r="I65" s="1">
        <v>5.5807709768984603E-6</v>
      </c>
      <c r="J65">
        <v>3.0288197636216601</v>
      </c>
      <c r="K65">
        <v>2.8822627856014801E-2</v>
      </c>
      <c r="L65" s="1">
        <v>2.8642343585794099E-6</v>
      </c>
      <c r="M65">
        <v>3.3846621520678499</v>
      </c>
      <c r="N65">
        <v>3.4664234087976503E-2</v>
      </c>
      <c r="O65" s="1">
        <v>2.0820201274141E-6</v>
      </c>
      <c r="P65">
        <v>4.0526212269100697</v>
      </c>
      <c r="Q65">
        <v>5.2616208717286603E-2</v>
      </c>
      <c r="R65" s="1">
        <v>5.0181927813142099E-6</v>
      </c>
      <c r="S65">
        <v>4.82639782370308</v>
      </c>
      <c r="T65">
        <v>7.6388619000893096E-2</v>
      </c>
      <c r="U65" s="1">
        <v>9.2047021915675503E-6</v>
      </c>
      <c r="V65">
        <v>5.13731027018326</v>
      </c>
      <c r="W65">
        <v>8.73121843812283E-2</v>
      </c>
      <c r="X65" s="1">
        <v>1.9141979699099899E-6</v>
      </c>
      <c r="Y65">
        <v>5.5590927342700498</v>
      </c>
      <c r="Z65">
        <v>0.109091241358979</v>
      </c>
      <c r="AA65" s="1">
        <v>1.49291106765759E-6</v>
      </c>
      <c r="AB65">
        <v>5.2948203505052103</v>
      </c>
      <c r="AC65">
        <v>9.4811753975498902E-2</v>
      </c>
      <c r="AD65" s="1">
        <v>8.5965297103030008E-6</v>
      </c>
      <c r="AE65">
        <v>5.6085494492110604</v>
      </c>
      <c r="AF65">
        <v>0.10855068750024301</v>
      </c>
      <c r="AG65" s="1">
        <v>1.2382891885209799E-6</v>
      </c>
      <c r="AH65">
        <v>5.8721715735820199</v>
      </c>
      <c r="AI65">
        <v>0.122171056696406</v>
      </c>
      <c r="AJ65" s="1">
        <v>5.16885616974605E-7</v>
      </c>
      <c r="AK65">
        <v>5.3457434838407298</v>
      </c>
      <c r="AL65">
        <v>9.5745440103597201E-2</v>
      </c>
      <c r="AM65" s="1">
        <v>1.9562628699176798E-6</v>
      </c>
      <c r="AN65">
        <v>5.2436729762959704</v>
      </c>
      <c r="AO65">
        <v>9.36736576494933E-2</v>
      </c>
      <c r="AP65" s="1">
        <v>6.8135352826459396E-7</v>
      </c>
      <c r="AQ65">
        <v>4.82440320086556</v>
      </c>
      <c r="AR65">
        <v>7.4402271904237205E-2</v>
      </c>
      <c r="AS65" s="1">
        <v>9.2896132120046104E-7</v>
      </c>
      <c r="AT65">
        <v>5.40202822296341</v>
      </c>
      <c r="AU65">
        <v>0.102037160113885</v>
      </c>
      <c r="AV65" s="1">
        <v>8.9371504712332205E-6</v>
      </c>
      <c r="AW65">
        <v>5.2416948326678501</v>
      </c>
      <c r="AX65">
        <v>9.1695316580236899E-2</v>
      </c>
      <c r="AY65" s="1">
        <v>4.8391238660627799E-7</v>
      </c>
      <c r="AZ65">
        <v>5.8731611816077898</v>
      </c>
      <c r="BA65">
        <v>0.12315247846600599</v>
      </c>
      <c r="BB65" s="1">
        <v>8.7031417850269594E-6</v>
      </c>
      <c r="BC65">
        <v>5.3468617915355603</v>
      </c>
      <c r="BD65">
        <v>9.6863700762125193E-2</v>
      </c>
      <c r="BE65" s="1">
        <v>1.9092265706177601E-6</v>
      </c>
      <c r="BF65">
        <v>5.3474929635239503</v>
      </c>
      <c r="BG65">
        <v>9.7493486565155496E-2</v>
      </c>
      <c r="BH65" s="1">
        <v>5.2304120234936104E-7</v>
      </c>
      <c r="BI65">
        <v>4.6192910180678197</v>
      </c>
      <c r="BJ65">
        <v>6.9290588443267895E-2</v>
      </c>
      <c r="BK65" s="1">
        <v>4.2962455459871799E-7</v>
      </c>
      <c r="BL65">
        <v>4.3112703702344097</v>
      </c>
      <c r="BM65">
        <v>6.1269483610488798E-2</v>
      </c>
      <c r="BN65" s="1">
        <v>8.8662392183635998E-7</v>
      </c>
      <c r="BO65">
        <v>4.3110468381320102</v>
      </c>
      <c r="BP65">
        <v>6.10463620189566E-2</v>
      </c>
      <c r="BQ65" s="1">
        <v>4.7611305120653897E-7</v>
      </c>
      <c r="BR65">
        <v>4.0501249686463803</v>
      </c>
      <c r="BS65">
        <v>5.0132087972447899E-2</v>
      </c>
      <c r="BT65" s="1">
        <v>7.1193260722246504E-6</v>
      </c>
    </row>
    <row r="66" spans="1:72">
      <c r="A66">
        <v>3.28442547775298</v>
      </c>
      <c r="B66">
        <v>3.4424041208720599E-2</v>
      </c>
      <c r="C66" s="1">
        <v>1.4365442568831099E-6</v>
      </c>
      <c r="D66">
        <v>3.9498931851934098</v>
      </c>
      <c r="E66">
        <v>4.9891539485718499E-2</v>
      </c>
      <c r="F66" s="1">
        <v>1.64570768879102E-6</v>
      </c>
      <c r="G66">
        <v>3.5405951550559598</v>
      </c>
      <c r="H66">
        <v>4.0592253293772099E-2</v>
      </c>
      <c r="I66" s="1">
        <v>2.9017621918647801E-6</v>
      </c>
      <c r="J66">
        <v>3.03172587401296</v>
      </c>
      <c r="K66">
        <v>3.1729294070153298E-2</v>
      </c>
      <c r="L66" s="1">
        <v>3.4200571983333799E-6</v>
      </c>
      <c r="M66">
        <v>3.3879070661364801</v>
      </c>
      <c r="N66">
        <v>3.7916899911895903E-2</v>
      </c>
      <c r="O66" s="1">
        <v>9.8337754139698996E-6</v>
      </c>
      <c r="P66">
        <v>4.0512648233106701</v>
      </c>
      <c r="Q66">
        <v>5.1265742155573502E-2</v>
      </c>
      <c r="R66" s="1">
        <v>9.1884490593940903E-7</v>
      </c>
      <c r="S66">
        <v>4.8286476624032701</v>
      </c>
      <c r="T66">
        <v>7.8649896199259606E-2</v>
      </c>
      <c r="U66" s="1">
        <v>2.2337959881824102E-6</v>
      </c>
      <c r="V66">
        <v>5.13962231754744</v>
      </c>
      <c r="W66">
        <v>8.9621898630210806E-2</v>
      </c>
      <c r="X66" s="1">
        <v>4.1891723334686101E-7</v>
      </c>
      <c r="Y66">
        <v>5.5580878161212697</v>
      </c>
      <c r="Z66">
        <v>0.10808621088537999</v>
      </c>
      <c r="AA66" s="1">
        <v>1.60523589087802E-6</v>
      </c>
      <c r="AB66">
        <v>5.2943226900836899</v>
      </c>
      <c r="AC66">
        <v>9.4323938188155806E-2</v>
      </c>
      <c r="AD66" s="1">
        <v>1.24810446955337E-6</v>
      </c>
      <c r="AE66">
        <v>5.6108810845146397</v>
      </c>
      <c r="AF66">
        <v>0.110886364645315</v>
      </c>
      <c r="AG66" s="1">
        <v>5.2801306784644504E-6</v>
      </c>
      <c r="AH66">
        <v>5.8717306387815897</v>
      </c>
      <c r="AI66">
        <v>0.121728809432705</v>
      </c>
      <c r="AJ66" s="1">
        <v>1.82934888570685E-6</v>
      </c>
      <c r="AK66">
        <v>5.3486421016474903</v>
      </c>
      <c r="AL66">
        <v>9.8639365523813097E-2</v>
      </c>
      <c r="AM66" s="1">
        <v>2.7361236734080299E-6</v>
      </c>
      <c r="AN66">
        <v>5.2446835865745003</v>
      </c>
      <c r="AO66">
        <v>9.4684646709608897E-2</v>
      </c>
      <c r="AP66" s="1">
        <v>1.06013511391723E-6</v>
      </c>
      <c r="AQ66">
        <v>4.8293884108074403</v>
      </c>
      <c r="AR66">
        <v>7.9389327271053398E-2</v>
      </c>
      <c r="AS66" s="1">
        <v>9.1646361344288597E-7</v>
      </c>
      <c r="AT66">
        <v>5.4007104206296503</v>
      </c>
      <c r="AU66">
        <v>0.100719077107259</v>
      </c>
      <c r="AV66" s="1">
        <v>8.6564776049513608E-6</v>
      </c>
      <c r="AW66">
        <v>5.2445139399515597</v>
      </c>
      <c r="AX66">
        <v>9.4513088576020601E-2</v>
      </c>
      <c r="AY66" s="1">
        <v>8.5137553718084302E-7</v>
      </c>
      <c r="AZ66">
        <v>5.8753486704903102</v>
      </c>
      <c r="BA66">
        <v>0.12535216708928201</v>
      </c>
      <c r="BB66" s="1">
        <v>3.49659897391774E-6</v>
      </c>
      <c r="BC66">
        <v>5.3461299619142704</v>
      </c>
      <c r="BD66">
        <v>9.6136656946874899E-2</v>
      </c>
      <c r="BE66" s="1">
        <v>6.6950326074177699E-6</v>
      </c>
      <c r="BF66">
        <v>5.3459512586947904</v>
      </c>
      <c r="BG66">
        <v>9.5951809189666101E-2</v>
      </c>
      <c r="BH66" s="1">
        <v>5.50494873685636E-7</v>
      </c>
      <c r="BI66">
        <v>4.6194517918539999</v>
      </c>
      <c r="BJ66">
        <v>6.9455874163701706E-2</v>
      </c>
      <c r="BK66" s="1">
        <v>4.08230970538881E-6</v>
      </c>
      <c r="BL66">
        <v>4.3107840706166298</v>
      </c>
      <c r="BM66">
        <v>6.0778132716365597E-2</v>
      </c>
      <c r="BN66" s="1">
        <v>5.9379002657067304E-6</v>
      </c>
      <c r="BO66">
        <v>4.3100430381947001</v>
      </c>
      <c r="BP66">
        <v>6.00409736679441E-2</v>
      </c>
      <c r="BQ66" s="1">
        <v>2.0645267566621298E-6</v>
      </c>
      <c r="BR66">
        <v>4.05163211389611</v>
      </c>
      <c r="BS66">
        <v>5.1632832451353999E-2</v>
      </c>
      <c r="BT66" s="1">
        <v>7.1855524730324305E-7</v>
      </c>
    </row>
    <row r="67" spans="1:72">
      <c r="A67">
        <v>3.2855224913014198</v>
      </c>
      <c r="B67">
        <v>3.5531954150067303E-2</v>
      </c>
      <c r="C67" s="1">
        <v>9.4628486442260902E-6</v>
      </c>
      <c r="D67">
        <v>3.95077130634844</v>
      </c>
      <c r="E67">
        <v>5.0772098867502197E-2</v>
      </c>
      <c r="F67" s="1">
        <v>7.9251905793498199E-7</v>
      </c>
      <c r="G67">
        <v>3.5417409886593498</v>
      </c>
      <c r="H67">
        <v>4.1737435326375798E-2</v>
      </c>
      <c r="I67" s="1">
        <v>3.5533329785231198E-6</v>
      </c>
      <c r="J67">
        <v>3.0279676741206099</v>
      </c>
      <c r="K67">
        <v>2.79672245627345E-2</v>
      </c>
      <c r="L67" s="1">
        <v>4.49557878479112E-7</v>
      </c>
      <c r="M67">
        <v>3.3859829121804998</v>
      </c>
      <c r="N67">
        <v>3.5978569638394103E-2</v>
      </c>
      <c r="O67" s="1">
        <v>4.3425421081266799E-6</v>
      </c>
      <c r="P67">
        <v>4.0540699455663702</v>
      </c>
      <c r="Q67">
        <v>5.4078471049828401E-2</v>
      </c>
      <c r="R67" s="1">
        <v>8.52548345831039E-6</v>
      </c>
      <c r="S67">
        <v>4.8274690098343598</v>
      </c>
      <c r="T67">
        <v>7.7464867180333602E-2</v>
      </c>
      <c r="U67" s="1">
        <v>4.14265402337577E-6</v>
      </c>
      <c r="V67">
        <v>5.1422870664880698</v>
      </c>
      <c r="W67">
        <v>9.2288432362832601E-2</v>
      </c>
      <c r="X67" s="1">
        <v>1.3658747590739E-6</v>
      </c>
      <c r="Y67">
        <v>5.5589120007168402</v>
      </c>
      <c r="Z67">
        <v>0.108908361485932</v>
      </c>
      <c r="AA67" s="1">
        <v>3.6392309024080301E-6</v>
      </c>
      <c r="AB67">
        <v>5.2975152104398404</v>
      </c>
      <c r="AC67">
        <v>9.7520211368551199E-2</v>
      </c>
      <c r="AD67" s="1">
        <v>5.0009287155816702E-6</v>
      </c>
      <c r="AE67">
        <v>5.6112373151352104</v>
      </c>
      <c r="AF67">
        <v>0.11123883615506901</v>
      </c>
      <c r="AG67" s="1">
        <v>1.52101986117259E-6</v>
      </c>
      <c r="AH67">
        <v>5.87262921618224</v>
      </c>
      <c r="AI67">
        <v>0.12262664049712201</v>
      </c>
      <c r="AJ67" s="1">
        <v>2.5756851211866698E-6</v>
      </c>
      <c r="AK67">
        <v>5.3490332084806402</v>
      </c>
      <c r="AL67">
        <v>9.9031825832843007E-2</v>
      </c>
      <c r="AM67" s="1">
        <v>1.3826477953671199E-6</v>
      </c>
      <c r="AN67">
        <v>5.2427624215945299</v>
      </c>
      <c r="AO67">
        <v>9.2767445516093797E-2</v>
      </c>
      <c r="AP67" s="1">
        <v>5.0239215649838798E-6</v>
      </c>
      <c r="AQ67">
        <v>4.8262902646984696</v>
      </c>
      <c r="AR67">
        <v>7.6299203398986395E-2</v>
      </c>
      <c r="AS67" s="1">
        <v>8.9387005139940407E-6</v>
      </c>
      <c r="AT67">
        <v>5.4023933863792699</v>
      </c>
      <c r="AU67">
        <v>0.102392336021621</v>
      </c>
      <c r="AV67" s="1">
        <v>1.0503576515219499E-6</v>
      </c>
      <c r="AW67">
        <v>5.2424485499271301</v>
      </c>
      <c r="AX67">
        <v>9.2449249475744205E-2</v>
      </c>
      <c r="AY67" s="1">
        <v>6.99548612814738E-7</v>
      </c>
      <c r="AZ67">
        <v>5.8746741625978398</v>
      </c>
      <c r="BA67">
        <v>0.124669192464751</v>
      </c>
      <c r="BB67" s="1">
        <v>4.9701330882001596E-6</v>
      </c>
      <c r="BC67">
        <v>5.3488863906041297</v>
      </c>
      <c r="BD67">
        <v>9.8888511291360795E-2</v>
      </c>
      <c r="BE67" s="1">
        <v>2.1206872293788601E-6</v>
      </c>
      <c r="BF67">
        <v>5.34370374768472</v>
      </c>
      <c r="BG67">
        <v>9.3710809898582201E-2</v>
      </c>
      <c r="BH67" s="1">
        <v>7.0622138643727803E-6</v>
      </c>
      <c r="BI67">
        <v>4.6199402128498104</v>
      </c>
      <c r="BJ67">
        <v>6.9941751632326493E-2</v>
      </c>
      <c r="BK67" s="1">
        <v>1.53878252096007E-6</v>
      </c>
      <c r="BL67">
        <v>4.3122474098193502</v>
      </c>
      <c r="BM67">
        <v>6.2246605741337703E-2</v>
      </c>
      <c r="BN67" s="1">
        <v>8.04078015725906E-7</v>
      </c>
      <c r="BO67">
        <v>4.3121218153697001</v>
      </c>
      <c r="BP67">
        <v>6.2120498851397699E-2</v>
      </c>
      <c r="BQ67" s="1">
        <v>1.3165183041508E-6</v>
      </c>
      <c r="BR67">
        <v>4.05212545987668</v>
      </c>
      <c r="BS67">
        <v>5.2126912704764002E-2</v>
      </c>
      <c r="BT67" s="1">
        <v>1.45282808494684E-6</v>
      </c>
    </row>
    <row r="68" spans="1:72">
      <c r="A68">
        <v>3.2840726295246898</v>
      </c>
      <c r="B68">
        <v>3.4062798624889701E-2</v>
      </c>
      <c r="C68" s="1">
        <v>9.8308998035534501E-6</v>
      </c>
      <c r="D68">
        <v>3.9513479738578901</v>
      </c>
      <c r="E68">
        <v>5.1348462387903498E-2</v>
      </c>
      <c r="F68" s="1">
        <v>4.8853001732851496E-7</v>
      </c>
      <c r="G68">
        <v>3.5392554048968301</v>
      </c>
      <c r="H68">
        <v>3.9254658420582601E-2</v>
      </c>
      <c r="I68" s="1">
        <v>7.4647624881407595E-7</v>
      </c>
      <c r="J68">
        <v>3.0311843637607501</v>
      </c>
      <c r="K68">
        <v>3.1183087685372601E-2</v>
      </c>
      <c r="L68" s="1">
        <v>1.2760753795859599E-6</v>
      </c>
      <c r="M68">
        <v>3.3888924948757699</v>
      </c>
      <c r="N68">
        <v>3.8893043324203701E-2</v>
      </c>
      <c r="O68" s="1">
        <v>5.4844842933832204E-7</v>
      </c>
      <c r="P68">
        <v>4.0549764613772501</v>
      </c>
      <c r="Q68">
        <v>5.4978134580483298E-2</v>
      </c>
      <c r="R68" s="1">
        <v>1.67320323596343E-6</v>
      </c>
      <c r="S68">
        <v>4.8275684310999498</v>
      </c>
      <c r="T68">
        <v>7.7569617378349803E-2</v>
      </c>
      <c r="U68" s="1">
        <v>1.1862784026206401E-6</v>
      </c>
      <c r="V68">
        <v>5.13469524527041</v>
      </c>
      <c r="W68">
        <v>8.4696387635196199E-2</v>
      </c>
      <c r="X68" s="1">
        <v>1.1423647832131699E-6</v>
      </c>
      <c r="Y68">
        <v>5.5625561863557396</v>
      </c>
      <c r="Z68">
        <v>0.112557926538932</v>
      </c>
      <c r="AA68" s="1">
        <v>1.74018319309965E-6</v>
      </c>
      <c r="AB68">
        <v>5.2950056459110897</v>
      </c>
      <c r="AC68">
        <v>9.4996647274208396E-2</v>
      </c>
      <c r="AD68" s="1">
        <v>8.9986368774219693E-6</v>
      </c>
      <c r="AE68">
        <v>5.6143815618997701</v>
      </c>
      <c r="AF68">
        <v>0.11438241250624701</v>
      </c>
      <c r="AG68" s="1">
        <v>8.5060647414536603E-7</v>
      </c>
      <c r="AH68">
        <v>5.8722006319020803</v>
      </c>
      <c r="AI68">
        <v>0.12220556287696401</v>
      </c>
      <c r="AJ68" s="1">
        <v>4.9309748861858802E-6</v>
      </c>
      <c r="AK68">
        <v>5.3467138643174001</v>
      </c>
      <c r="AL68">
        <v>9.6714952015532707E-2</v>
      </c>
      <c r="AM68" s="1">
        <v>1.08769813689236E-6</v>
      </c>
      <c r="AN68">
        <v>5.2426277158294399</v>
      </c>
      <c r="AO68">
        <v>9.2628308991265507E-2</v>
      </c>
      <c r="AP68" s="1">
        <v>5.9316182188240397E-7</v>
      </c>
      <c r="AQ68">
        <v>4.8290028921730697</v>
      </c>
      <c r="AR68">
        <v>7.9004164796495802E-2</v>
      </c>
      <c r="AS68" s="1">
        <v>1.2726234288607E-6</v>
      </c>
      <c r="AT68">
        <v>5.3988202674426802</v>
      </c>
      <c r="AU68">
        <v>9.8821378915395094E-2</v>
      </c>
      <c r="AV68" s="1">
        <v>1.1114727165306699E-6</v>
      </c>
      <c r="AW68">
        <v>5.2427574976353304</v>
      </c>
      <c r="AX68">
        <v>9.2756198871096499E-2</v>
      </c>
      <c r="AY68" s="1">
        <v>1.2987642330486399E-6</v>
      </c>
      <c r="AZ68">
        <v>5.8707471475174202</v>
      </c>
      <c r="BA68">
        <v>0.12075131493874799</v>
      </c>
      <c r="BB68" s="1">
        <v>4.1674213289155702E-6</v>
      </c>
      <c r="BC68">
        <v>5.3469436868070401</v>
      </c>
      <c r="BD68">
        <v>9.6942692935542196E-2</v>
      </c>
      <c r="BE68" s="1">
        <v>9.938714971013949E-7</v>
      </c>
      <c r="BF68">
        <v>5.34986207525181</v>
      </c>
      <c r="BG68">
        <v>9.9855878047692498E-2</v>
      </c>
      <c r="BH68" s="1">
        <v>6.1972041196511904E-6</v>
      </c>
      <c r="BI68">
        <v>4.6215496171432298</v>
      </c>
      <c r="BJ68">
        <v>7.15500862604532E-2</v>
      </c>
      <c r="BK68" s="1">
        <v>4.6911722328957202E-7</v>
      </c>
      <c r="BL68">
        <v>4.3118566871477597</v>
      </c>
      <c r="BM68">
        <v>6.1857143365651401E-2</v>
      </c>
      <c r="BN68" s="1">
        <v>4.5621789368510701E-7</v>
      </c>
      <c r="BO68">
        <v>4.3082187757956598</v>
      </c>
      <c r="BP68">
        <v>5.8218122304913598E-2</v>
      </c>
      <c r="BQ68" s="1">
        <v>6.5349075040188598E-7</v>
      </c>
      <c r="BR68">
        <v>4.0516840238119602</v>
      </c>
      <c r="BS68">
        <v>5.1682802205771899E-2</v>
      </c>
      <c r="BT68" s="1">
        <v>1.2216061895387E-6</v>
      </c>
    </row>
    <row r="69" spans="1:72">
      <c r="A69">
        <v>3.2838489030332401</v>
      </c>
      <c r="B69">
        <v>3.3845792731194903E-2</v>
      </c>
      <c r="C69" s="1">
        <v>3.1103020488032501E-6</v>
      </c>
      <c r="D69">
        <v>3.9515305748736398</v>
      </c>
      <c r="E69">
        <v>5.1530201957144001E-2</v>
      </c>
      <c r="F69" s="1">
        <v>3.7291649590542901E-7</v>
      </c>
      <c r="G69">
        <v>3.54180688147513</v>
      </c>
      <c r="H69">
        <v>4.1809101362129099E-2</v>
      </c>
      <c r="I69" s="1">
        <v>2.2198869968903502E-6</v>
      </c>
      <c r="J69">
        <v>3.03035241344381</v>
      </c>
      <c r="K69">
        <v>3.0350961653477899E-2</v>
      </c>
      <c r="L69" s="1">
        <v>1.4517903301758399E-6</v>
      </c>
      <c r="M69">
        <v>3.38827498750473</v>
      </c>
      <c r="N69">
        <v>3.8274696152249599E-2</v>
      </c>
      <c r="O69" s="1">
        <v>2.9135248169609398E-7</v>
      </c>
      <c r="P69">
        <v>4.0524400297363901</v>
      </c>
      <c r="Q69">
        <v>5.24393971850994E-2</v>
      </c>
      <c r="R69" s="1">
        <v>6.3255128601724696E-7</v>
      </c>
      <c r="S69">
        <v>4.8265694362564</v>
      </c>
      <c r="T69">
        <v>7.6559659747961403E-2</v>
      </c>
      <c r="U69" s="1">
        <v>9.7765084401402208E-6</v>
      </c>
      <c r="V69">
        <v>5.1418240781682298</v>
      </c>
      <c r="W69">
        <v>9.1824547557387101E-2</v>
      </c>
      <c r="X69" s="1">
        <v>4.6938915776450998E-7</v>
      </c>
      <c r="Y69">
        <v>5.5596501122882396</v>
      </c>
      <c r="Z69">
        <v>0.109643667700859</v>
      </c>
      <c r="AA69" s="1">
        <v>6.4445873793062E-6</v>
      </c>
      <c r="AB69">
        <v>5.2991269022465799</v>
      </c>
      <c r="AC69">
        <v>9.9124055314043197E-2</v>
      </c>
      <c r="AD69" s="1">
        <v>2.8469325412672198E-6</v>
      </c>
      <c r="AE69">
        <v>5.6116942248137098</v>
      </c>
      <c r="AF69">
        <v>0.111695462472669</v>
      </c>
      <c r="AG69" s="1">
        <v>1.23765896287154E-6</v>
      </c>
      <c r="AH69">
        <v>5.87161731957403</v>
      </c>
      <c r="AI69">
        <v>0.121613829168569</v>
      </c>
      <c r="AJ69" s="1">
        <v>3.49040546421264E-6</v>
      </c>
      <c r="AK69">
        <v>5.3478412095291699</v>
      </c>
      <c r="AL69">
        <v>9.78403137599093E-2</v>
      </c>
      <c r="AM69" s="1">
        <v>8.95769257880374E-7</v>
      </c>
      <c r="AN69">
        <v>5.2472064325138703</v>
      </c>
      <c r="AO69">
        <v>9.7215266783354903E-2</v>
      </c>
      <c r="AP69" s="1">
        <v>8.8342694883891698E-6</v>
      </c>
      <c r="AQ69">
        <v>4.8272145446386601</v>
      </c>
      <c r="AR69">
        <v>7.7214022123470602E-2</v>
      </c>
      <c r="AS69" s="1">
        <v>5.2251519111479204E-7</v>
      </c>
      <c r="AT69">
        <v>5.4039235989236998</v>
      </c>
      <c r="AU69">
        <v>0.103926058151489</v>
      </c>
      <c r="AV69" s="1">
        <v>2.4592277929613698E-6</v>
      </c>
      <c r="AW69">
        <v>5.2411504616690596</v>
      </c>
      <c r="AX69">
        <v>9.1144799802312298E-2</v>
      </c>
      <c r="AY69" s="1">
        <v>5.6618667434449296E-6</v>
      </c>
      <c r="AZ69">
        <v>5.87556382161182</v>
      </c>
      <c r="BA69">
        <v>0.12555992230510099</v>
      </c>
      <c r="BB69" s="1">
        <v>3.8993067192905099E-6</v>
      </c>
      <c r="BC69">
        <v>5.3510642927695402</v>
      </c>
      <c r="BD69">
        <v>0.10106196494095</v>
      </c>
      <c r="BE69" s="1">
        <v>2.3278285850025799E-6</v>
      </c>
      <c r="BF69">
        <v>5.3499681736491</v>
      </c>
      <c r="BG69">
        <v>9.9969582169225898E-2</v>
      </c>
      <c r="BH69" s="1">
        <v>1.4085201254232501E-6</v>
      </c>
      <c r="BI69">
        <v>4.6220174284456297</v>
      </c>
      <c r="BJ69">
        <v>7.2016454614862696E-2</v>
      </c>
      <c r="BK69" s="1">
        <v>9.7383076269608203E-7</v>
      </c>
      <c r="BL69">
        <v>4.31075378751828</v>
      </c>
      <c r="BM69">
        <v>6.07482545656437E-2</v>
      </c>
      <c r="BN69" s="1">
        <v>5.53295263561182E-6</v>
      </c>
      <c r="BO69">
        <v>4.31016663032075</v>
      </c>
      <c r="BP69">
        <v>6.0165591181549898E-2</v>
      </c>
      <c r="BQ69" s="1">
        <v>1.0391392031294799E-6</v>
      </c>
      <c r="BR69">
        <v>4.0544393109036303</v>
      </c>
      <c r="BS69">
        <v>5.4438109514457801E-2</v>
      </c>
      <c r="BT69" s="1">
        <v>1.20138916859247E-6</v>
      </c>
    </row>
    <row r="70" spans="1:72">
      <c r="A70">
        <v>3.2841290352172599</v>
      </c>
      <c r="B70">
        <v>3.4129416722798699E-2</v>
      </c>
      <c r="C70" s="1">
        <v>3.8150553782756399E-7</v>
      </c>
      <c r="D70">
        <v>3.95247202711146</v>
      </c>
      <c r="E70">
        <v>5.2472535641299098E-2</v>
      </c>
      <c r="F70" s="1">
        <v>5.0852983868310296E-7</v>
      </c>
      <c r="G70">
        <v>3.54159080008036</v>
      </c>
      <c r="H70">
        <v>4.15911055702817E-2</v>
      </c>
      <c r="I70" s="1">
        <v>3.0548991780676699E-7</v>
      </c>
      <c r="J70">
        <v>3.0308097027271499</v>
      </c>
      <c r="K70">
        <v>3.0808932928950199E-2</v>
      </c>
      <c r="L70" s="1">
        <v>7.6979819629840996E-7</v>
      </c>
      <c r="M70">
        <v>3.3873070846178002</v>
      </c>
      <c r="N70">
        <v>3.7305267543208398E-2</v>
      </c>
      <c r="O70" s="1">
        <v>1.81707459034897E-6</v>
      </c>
      <c r="P70">
        <v>4.0536370975395899</v>
      </c>
      <c r="Q70">
        <v>5.3636369944335897E-2</v>
      </c>
      <c r="R70" s="1">
        <v>7.2759524982757295E-7</v>
      </c>
      <c r="S70">
        <v>4.8266498723910303</v>
      </c>
      <c r="T70">
        <v>7.6649445335677593E-2</v>
      </c>
      <c r="U70" s="1">
        <v>4.2705534930576098E-7</v>
      </c>
      <c r="V70">
        <v>5.1423647786412703</v>
      </c>
      <c r="W70">
        <v>9.2355990635135998E-2</v>
      </c>
      <c r="X70" s="1">
        <v>8.7880061307998892E-6</v>
      </c>
      <c r="Y70">
        <v>5.5594774923845103</v>
      </c>
      <c r="Z70">
        <v>0.109478434297727</v>
      </c>
      <c r="AA70" s="1">
        <v>9.4191321498016102E-7</v>
      </c>
      <c r="AB70">
        <v>5.2995423918748399</v>
      </c>
      <c r="AC70">
        <v>9.9534423446379902E-2</v>
      </c>
      <c r="AD70" s="1">
        <v>7.9684284619574408E-6</v>
      </c>
      <c r="AE70">
        <v>5.6129022295105004</v>
      </c>
      <c r="AF70">
        <v>0.112904169572139</v>
      </c>
      <c r="AG70" s="1">
        <v>1.9400616357856401E-6</v>
      </c>
      <c r="AH70">
        <v>5.8684203560484098</v>
      </c>
      <c r="AI70">
        <v>0.118421125903671</v>
      </c>
      <c r="AJ70" s="1">
        <v>7.6985526220596501E-7</v>
      </c>
      <c r="AK70">
        <v>5.3483194584804696</v>
      </c>
      <c r="AL70">
        <v>9.8320533831917606E-2</v>
      </c>
      <c r="AM70" s="1">
        <v>1.0753514478878401E-6</v>
      </c>
      <c r="AN70">
        <v>5.2484720690523403</v>
      </c>
      <c r="AO70">
        <v>9.8471503007596703E-2</v>
      </c>
      <c r="AP70" s="1">
        <v>5.6604473908095098E-7</v>
      </c>
      <c r="AQ70">
        <v>4.8276875839954903</v>
      </c>
      <c r="AR70">
        <v>7.7688143454068007E-2</v>
      </c>
      <c r="AS70" s="1">
        <v>5.5945857546646504E-7</v>
      </c>
      <c r="AT70">
        <v>5.4057733589109702</v>
      </c>
      <c r="AU70">
        <v>0.105768542084823</v>
      </c>
      <c r="AV70" s="1">
        <v>4.81682614417167E-6</v>
      </c>
      <c r="AW70">
        <v>5.2433792382847297</v>
      </c>
      <c r="AX70">
        <v>9.3374374891798603E-2</v>
      </c>
      <c r="AY70" s="1">
        <v>4.8633929283781202E-6</v>
      </c>
      <c r="AZ70">
        <v>5.8768711828864699</v>
      </c>
      <c r="BA70">
        <v>0.126870547655731</v>
      </c>
      <c r="BB70" s="1">
        <v>6.3523073379201399E-7</v>
      </c>
      <c r="BC70">
        <v>5.3514457768574397</v>
      </c>
      <c r="BD70">
        <v>0.101446893759342</v>
      </c>
      <c r="BE70" s="1">
        <v>1.11690190607305E-6</v>
      </c>
      <c r="BF70">
        <v>5.3511858539584498</v>
      </c>
      <c r="BG70">
        <v>0.101186831933822</v>
      </c>
      <c r="BH70" s="1">
        <v>9.779753673555551E-7</v>
      </c>
      <c r="BI70">
        <v>4.6228611012175103</v>
      </c>
      <c r="BJ70">
        <v>7.2860476240381805E-2</v>
      </c>
      <c r="BK70" s="1">
        <v>6.2497712871589805E-7</v>
      </c>
      <c r="BL70">
        <v>4.3111575533654802</v>
      </c>
      <c r="BM70">
        <v>6.1157944304541099E-2</v>
      </c>
      <c r="BN70" s="1">
        <v>3.9093905979115101E-7</v>
      </c>
      <c r="BO70">
        <v>4.3099383702702401</v>
      </c>
      <c r="BP70">
        <v>5.9931419190395699E-2</v>
      </c>
      <c r="BQ70" s="1">
        <v>6.9510798423877401E-6</v>
      </c>
      <c r="BR70">
        <v>4.0541874032168099</v>
      </c>
      <c r="BS70">
        <v>5.4186452333130602E-2</v>
      </c>
      <c r="BT70" s="1">
        <v>9.5088368112783396E-7</v>
      </c>
    </row>
    <row r="71" spans="1:72">
      <c r="A71">
        <v>3.2869593409148101</v>
      </c>
      <c r="B71">
        <v>3.6953301261391798E-2</v>
      </c>
      <c r="C71" s="1">
        <v>6.0396534142803702E-6</v>
      </c>
      <c r="D71">
        <v>3.9510339557717198</v>
      </c>
      <c r="E71">
        <v>5.1034564859984699E-2</v>
      </c>
      <c r="F71" s="1">
        <v>6.0908826826633302E-7</v>
      </c>
      <c r="G71">
        <v>3.5406787326660498</v>
      </c>
      <c r="H71">
        <v>4.0678413968167203E-2</v>
      </c>
      <c r="I71" s="1">
        <v>3.1869788763572202E-7</v>
      </c>
      <c r="J71">
        <v>3.0296699401201099</v>
      </c>
      <c r="K71">
        <v>2.9663311468318101E-2</v>
      </c>
      <c r="L71" s="1">
        <v>6.6286517870217699E-6</v>
      </c>
      <c r="M71">
        <v>3.3864865987941499</v>
      </c>
      <c r="N71">
        <v>3.6486866865141798E-2</v>
      </c>
      <c r="O71" s="1">
        <v>2.6807099606784798E-7</v>
      </c>
      <c r="P71">
        <v>4.0552714427510503</v>
      </c>
      <c r="Q71">
        <v>5.5273946207294603E-2</v>
      </c>
      <c r="R71" s="1">
        <v>2.5034562414205699E-6</v>
      </c>
      <c r="S71">
        <v>4.8284690178785299</v>
      </c>
      <c r="T71">
        <v>7.8468096681230504E-2</v>
      </c>
      <c r="U71" s="1">
        <v>9.2119730155104704E-7</v>
      </c>
      <c r="V71">
        <v>5.1411597707163903</v>
      </c>
      <c r="W71">
        <v>9.11606794067953E-2</v>
      </c>
      <c r="X71" s="1">
        <v>9.08690408252255E-7</v>
      </c>
      <c r="Y71">
        <v>5.5592191186303701</v>
      </c>
      <c r="Z71">
        <v>0.10921614911152901</v>
      </c>
      <c r="AA71" s="1">
        <v>2.9695188432654601E-6</v>
      </c>
      <c r="AB71">
        <v>5.2995960379809199</v>
      </c>
      <c r="AC71">
        <v>9.9600652261051498E-2</v>
      </c>
      <c r="AD71" s="1">
        <v>4.6142801322090998E-6</v>
      </c>
      <c r="AE71">
        <v>5.6133615992694601</v>
      </c>
      <c r="AF71">
        <v>0.11336599875350099</v>
      </c>
      <c r="AG71" s="1">
        <v>4.3994840446259803E-6</v>
      </c>
      <c r="AH71">
        <v>5.8750997556301696</v>
      </c>
      <c r="AI71">
        <v>0.12510242211106901</v>
      </c>
      <c r="AJ71" s="1">
        <v>2.66648089830568E-6</v>
      </c>
      <c r="AK71">
        <v>5.3457854442122299</v>
      </c>
      <c r="AL71">
        <v>9.5790528940727496E-2</v>
      </c>
      <c r="AM71" s="1">
        <v>5.0847285004706999E-6</v>
      </c>
      <c r="AN71">
        <v>5.2448880750404303</v>
      </c>
      <c r="AO71">
        <v>9.4886830272188194E-2</v>
      </c>
      <c r="AP71" s="1">
        <v>1.2447682413707601E-6</v>
      </c>
      <c r="AQ71">
        <v>4.8279530129448203</v>
      </c>
      <c r="AR71">
        <v>7.7953429955702105E-2</v>
      </c>
      <c r="AS71" s="1">
        <v>4.1701088360213103E-7</v>
      </c>
      <c r="AT71">
        <v>5.4005468758229798</v>
      </c>
      <c r="AU71">
        <v>0.100545874105611</v>
      </c>
      <c r="AV71" s="1">
        <v>1.00171737038579E-6</v>
      </c>
      <c r="AW71">
        <v>5.2472776039293603</v>
      </c>
      <c r="AX71">
        <v>9.7276441479279496E-2</v>
      </c>
      <c r="AY71" s="1">
        <v>1.1624500810825101E-6</v>
      </c>
      <c r="AZ71">
        <v>5.8792944237539002</v>
      </c>
      <c r="BA71">
        <v>0.12929562227227301</v>
      </c>
      <c r="BB71" s="1">
        <v>1.1985183769880301E-6</v>
      </c>
      <c r="BC71">
        <v>5.3524941117891496</v>
      </c>
      <c r="BD71">
        <v>0.102492185731737</v>
      </c>
      <c r="BE71" s="1">
        <v>1.9260574157797801E-6</v>
      </c>
      <c r="BF71">
        <v>5.3516806585015599</v>
      </c>
      <c r="BG71">
        <v>0.10168183694244901</v>
      </c>
      <c r="BH71" s="1">
        <v>1.1784408879833599E-6</v>
      </c>
      <c r="BI71">
        <v>4.6200120487288299</v>
      </c>
      <c r="BJ71">
        <v>7.0011176377861001E-2</v>
      </c>
      <c r="BK71" s="1">
        <v>8.7235097367965895E-7</v>
      </c>
      <c r="BL71">
        <v>4.31045523615908</v>
      </c>
      <c r="BM71">
        <v>6.0454642076361503E-2</v>
      </c>
      <c r="BN71" s="1">
        <v>5.9408272257144301E-7</v>
      </c>
      <c r="BO71">
        <v>4.3143708546222896</v>
      </c>
      <c r="BP71">
        <v>6.43718918351259E-2</v>
      </c>
      <c r="BQ71" s="1">
        <v>1.03721283739588E-6</v>
      </c>
      <c r="BR71">
        <v>4.0558078173893604</v>
      </c>
      <c r="BS71">
        <v>5.5807048940118301E-2</v>
      </c>
      <c r="BT71" s="1">
        <v>7.6844923757590798E-7</v>
      </c>
    </row>
    <row r="72" spans="1:72">
      <c r="A72">
        <v>3.2870888582553102</v>
      </c>
      <c r="B72">
        <v>3.70843579854385E-2</v>
      </c>
      <c r="C72" s="1">
        <v>4.5002698669804903E-6</v>
      </c>
      <c r="D72">
        <v>3.9507975084426499</v>
      </c>
      <c r="E72">
        <v>5.0797149986993598E-2</v>
      </c>
      <c r="F72" s="1">
        <v>3.58455655824486E-7</v>
      </c>
      <c r="G72">
        <v>3.54037202973573</v>
      </c>
      <c r="H72">
        <v>4.0376390808432597E-2</v>
      </c>
      <c r="I72" s="1">
        <v>4.3610727051834902E-6</v>
      </c>
      <c r="J72">
        <v>3.03019573034784</v>
      </c>
      <c r="K72">
        <v>3.0191819167912599E-2</v>
      </c>
      <c r="L72" s="1">
        <v>3.9111799248203704E-6</v>
      </c>
      <c r="M72">
        <v>3.3863122683067401</v>
      </c>
      <c r="N72">
        <v>3.6305613622182299E-2</v>
      </c>
      <c r="O72" s="1">
        <v>6.65468455629537E-6</v>
      </c>
      <c r="P72">
        <v>4.0553574697611099</v>
      </c>
      <c r="Q72">
        <v>5.5358032695067699E-2</v>
      </c>
      <c r="R72" s="1">
        <v>5.6293395589435104E-7</v>
      </c>
      <c r="S72">
        <v>4.8290368961862598</v>
      </c>
      <c r="T72">
        <v>7.9036120112453298E-2</v>
      </c>
      <c r="U72" s="1">
        <v>7.7607380344346698E-7</v>
      </c>
      <c r="V72">
        <v>5.1412008107905098</v>
      </c>
      <c r="W72">
        <v>9.1202169954498494E-2</v>
      </c>
      <c r="X72" s="1">
        <v>1.3591639893562E-6</v>
      </c>
      <c r="Y72">
        <v>5.55992214795699</v>
      </c>
      <c r="Z72">
        <v>0.109919952705254</v>
      </c>
      <c r="AA72" s="1">
        <v>2.19525173061896E-6</v>
      </c>
      <c r="AB72">
        <v>5.2995980126437896</v>
      </c>
      <c r="AC72">
        <v>9.9590825519098203E-2</v>
      </c>
      <c r="AD72" s="1">
        <v>7.1871246936083796E-6</v>
      </c>
      <c r="AE72">
        <v>5.6136361011824301</v>
      </c>
      <c r="AF72">
        <v>0.113628928900561</v>
      </c>
      <c r="AG72" s="1">
        <v>7.1722818715258498E-6</v>
      </c>
      <c r="AH72">
        <v>5.8762953722496798</v>
      </c>
      <c r="AI72">
        <v>0.12629598595272101</v>
      </c>
      <c r="AJ72" s="1">
        <v>6.1370304038632597E-7</v>
      </c>
      <c r="AK72">
        <v>5.3468886689172397</v>
      </c>
      <c r="AL72">
        <v>9.6889119507802102E-2</v>
      </c>
      <c r="AM72" s="1">
        <v>4.5059056663632202E-7</v>
      </c>
      <c r="AN72">
        <v>5.2452789254086403</v>
      </c>
      <c r="AO72">
        <v>9.5280146740837499E-2</v>
      </c>
      <c r="AP72" s="1">
        <v>1.2213321953780099E-6</v>
      </c>
      <c r="AQ72">
        <v>4.8281017503638601</v>
      </c>
      <c r="AR72">
        <v>7.8100900526346703E-2</v>
      </c>
      <c r="AS72" s="1">
        <v>8.49837513250407E-7</v>
      </c>
      <c r="AT72">
        <v>5.4006837637639897</v>
      </c>
      <c r="AU72">
        <v>0.10068260139348401</v>
      </c>
      <c r="AV72" s="1">
        <v>1.16237050740153E-6</v>
      </c>
      <c r="AW72">
        <v>5.2475151808334104</v>
      </c>
      <c r="AX72">
        <v>9.7514195475179005E-2</v>
      </c>
      <c r="AY72" s="1">
        <v>9.8535822701251206E-7</v>
      </c>
      <c r="AZ72">
        <v>5.8798124573313197</v>
      </c>
      <c r="BA72">
        <v>0.12981108509338399</v>
      </c>
      <c r="BB72" s="1">
        <v>1.3722379383907E-6</v>
      </c>
      <c r="BC72">
        <v>5.3537405276465799</v>
      </c>
      <c r="BD72">
        <v>0.10374217539024</v>
      </c>
      <c r="BE72" s="1">
        <v>1.6477436561857E-6</v>
      </c>
      <c r="BF72">
        <v>5.3524509278310601</v>
      </c>
      <c r="BG72">
        <v>0.10245855221222799</v>
      </c>
      <c r="BH72" s="1">
        <v>7.6243811699683297E-6</v>
      </c>
      <c r="BI72">
        <v>4.6199139708786898</v>
      </c>
      <c r="BJ72">
        <v>6.9915864514462203E-2</v>
      </c>
      <c r="BK72" s="1">
        <v>1.89363577440815E-6</v>
      </c>
      <c r="BL72">
        <v>4.3106287304098396</v>
      </c>
      <c r="BM72">
        <v>6.0637444794279301E-2</v>
      </c>
      <c r="BN72" s="1">
        <v>8.7143844398340792E-6</v>
      </c>
      <c r="BO72">
        <v>4.3143491237527298</v>
      </c>
      <c r="BP72">
        <v>6.4349537661008593E-2</v>
      </c>
      <c r="BQ72" s="1">
        <v>4.13908283647402E-7</v>
      </c>
      <c r="BR72">
        <v>4.0560439304322902</v>
      </c>
      <c r="BS72">
        <v>5.6039818616138402E-2</v>
      </c>
      <c r="BT72" s="1">
        <v>4.1118161471231903E-6</v>
      </c>
    </row>
    <row r="73" spans="1:72">
      <c r="A73">
        <v>3.2858843164455398</v>
      </c>
      <c r="B73">
        <v>3.5883817916344402E-2</v>
      </c>
      <c r="C73" s="1">
        <v>4.9852919659088002E-7</v>
      </c>
      <c r="D73">
        <v>3.9522140509822901</v>
      </c>
      <c r="E73">
        <v>5.2208101745822098E-2</v>
      </c>
      <c r="F73" s="1">
        <v>5.9492364647972798E-6</v>
      </c>
      <c r="G73">
        <v>3.5427259190934102</v>
      </c>
      <c r="H73">
        <v>4.2720840818657201E-2</v>
      </c>
      <c r="I73" s="1">
        <v>5.0782747540445402E-6</v>
      </c>
      <c r="J73">
        <v>3.03276904705249</v>
      </c>
      <c r="K73">
        <v>3.27749025416662E-2</v>
      </c>
      <c r="L73" s="1">
        <v>5.8554891739781601E-6</v>
      </c>
      <c r="M73">
        <v>3.3879450747803501</v>
      </c>
      <c r="N73">
        <v>3.7945508760248998E-2</v>
      </c>
      <c r="O73" s="1">
        <v>4.3397990401317099E-7</v>
      </c>
      <c r="P73">
        <v>4.0538698569384097</v>
      </c>
      <c r="Q73">
        <v>5.3869492984623998E-2</v>
      </c>
      <c r="R73" s="1">
        <v>3.6395378533171699E-7</v>
      </c>
      <c r="S73">
        <v>4.8280426089387403</v>
      </c>
      <c r="T73">
        <v>7.8043985709435701E-2</v>
      </c>
      <c r="U73" s="1">
        <v>1.37677069744768E-6</v>
      </c>
      <c r="V73">
        <v>5.1430728347125196</v>
      </c>
      <c r="W73">
        <v>9.3074788081460996E-2</v>
      </c>
      <c r="X73" s="1">
        <v>1.9533689412654098E-6</v>
      </c>
      <c r="Y73">
        <v>5.5618538877098098</v>
      </c>
      <c r="Z73">
        <v>0.11185438322202899</v>
      </c>
      <c r="AA73" s="1">
        <v>4.9551221970034497E-7</v>
      </c>
      <c r="AB73">
        <v>5.2999596310354598</v>
      </c>
      <c r="AC73">
        <v>9.9961693955662498E-2</v>
      </c>
      <c r="AD73" s="1">
        <v>2.0629202035493702E-6</v>
      </c>
      <c r="AE73">
        <v>5.6131384698614104</v>
      </c>
      <c r="AF73">
        <v>0.11313730304661999</v>
      </c>
      <c r="AG73" s="1">
        <v>1.16681479056524E-6</v>
      </c>
      <c r="AH73">
        <v>5.8766632634522598</v>
      </c>
      <c r="AI73">
        <v>0.12665845400026801</v>
      </c>
      <c r="AJ73" s="1">
        <v>4.8094519895514096E-6</v>
      </c>
      <c r="AK73">
        <v>5.3478558424353704</v>
      </c>
      <c r="AL73">
        <v>9.7856926452133397E-2</v>
      </c>
      <c r="AM73" s="1">
        <v>1.0840167634640401E-6</v>
      </c>
      <c r="AN73">
        <v>5.2496885791151504</v>
      </c>
      <c r="AO73">
        <v>9.9690704321762094E-2</v>
      </c>
      <c r="AP73" s="1">
        <v>2.1252066133570199E-6</v>
      </c>
      <c r="AQ73">
        <v>4.8295601811506197</v>
      </c>
      <c r="AR73">
        <v>7.95596926483529E-2</v>
      </c>
      <c r="AS73" s="1">
        <v>4.88502266193791E-7</v>
      </c>
      <c r="AT73">
        <v>5.4060449636883501</v>
      </c>
      <c r="AU73">
        <v>0.10604221890200601</v>
      </c>
      <c r="AV73" s="1">
        <v>2.7447863439888899E-6</v>
      </c>
      <c r="AW73">
        <v>5.2453925131910797</v>
      </c>
      <c r="AX73">
        <v>9.5394528965773301E-2</v>
      </c>
      <c r="AY73" s="1">
        <v>2.01577469027825E-6</v>
      </c>
      <c r="AZ73">
        <v>5.8777778521589896</v>
      </c>
      <c r="BA73">
        <v>0.127779345409294</v>
      </c>
      <c r="BB73" s="1">
        <v>1.4932502994113899E-6</v>
      </c>
      <c r="BC73">
        <v>5.35198219973908</v>
      </c>
      <c r="BD73">
        <v>0.101978375761477</v>
      </c>
      <c r="BE73" s="1">
        <v>3.8239776047888102E-6</v>
      </c>
      <c r="BF73">
        <v>5.3536855180598799</v>
      </c>
      <c r="BG73">
        <v>0.103687534008484</v>
      </c>
      <c r="BH73" s="1">
        <v>2.0159486000537198E-6</v>
      </c>
      <c r="BI73">
        <v>4.62437018697839</v>
      </c>
      <c r="BJ73">
        <v>7.4371075829793104E-2</v>
      </c>
      <c r="BK73" s="1">
        <v>8.8885140314687295E-7</v>
      </c>
      <c r="BL73">
        <v>4.3120344244041604</v>
      </c>
      <c r="BM73">
        <v>6.2036961499638402E-2</v>
      </c>
      <c r="BN73" s="1">
        <v>2.53709547592962E-6</v>
      </c>
      <c r="BO73">
        <v>4.3108205288251504</v>
      </c>
      <c r="BP73">
        <v>6.0816874459287899E-2</v>
      </c>
      <c r="BQ73" s="1">
        <v>3.6543658605836501E-6</v>
      </c>
      <c r="BR73">
        <v>4.0556622481492104</v>
      </c>
      <c r="BS73">
        <v>5.5661262246692003E-2</v>
      </c>
      <c r="BT73" s="1">
        <v>9.8590251962349406E-7</v>
      </c>
    </row>
    <row r="74" spans="1:72">
      <c r="A74">
        <v>3.2863194708063901</v>
      </c>
      <c r="B74">
        <v>3.6319803790859799E-2</v>
      </c>
      <c r="C74" s="1">
        <v>3.3298447421614702E-7</v>
      </c>
      <c r="D74">
        <v>3.9521794482640402</v>
      </c>
      <c r="E74">
        <v>5.2180118573708197E-2</v>
      </c>
      <c r="F74" s="1">
        <v>6.7030966910408604E-7</v>
      </c>
      <c r="G74">
        <v>3.5428316456636901</v>
      </c>
      <c r="H74">
        <v>4.2825087582828103E-2</v>
      </c>
      <c r="I74" s="1">
        <v>6.5580808659149204E-6</v>
      </c>
      <c r="J74">
        <v>3.0328405970568402</v>
      </c>
      <c r="K74">
        <v>3.2840869735825798E-2</v>
      </c>
      <c r="L74" s="1">
        <v>2.7267898872196399E-7</v>
      </c>
      <c r="M74">
        <v>3.3896487722642799</v>
      </c>
      <c r="N74">
        <v>3.9648440880972198E-2</v>
      </c>
      <c r="O74" s="1">
        <v>3.31383302576427E-7</v>
      </c>
      <c r="P74">
        <v>4.0539199158682404</v>
      </c>
      <c r="Q74">
        <v>5.39194999604748E-2</v>
      </c>
      <c r="R74" s="1">
        <v>4.15907767781221E-7</v>
      </c>
      <c r="S74">
        <v>4.8293854692431202</v>
      </c>
      <c r="T74">
        <v>7.9392854774592E-2</v>
      </c>
      <c r="U74" s="1">
        <v>7.3855314690618499E-6</v>
      </c>
      <c r="V74">
        <v>5.1444789642284201</v>
      </c>
      <c r="W74">
        <v>9.4479524440690701E-2</v>
      </c>
      <c r="X74" s="1">
        <v>5.6021226590985396E-7</v>
      </c>
      <c r="Y74">
        <v>5.5616824956170996</v>
      </c>
      <c r="Z74">
        <v>0.11167426191619</v>
      </c>
      <c r="AA74" s="1">
        <v>8.2337009077448897E-6</v>
      </c>
      <c r="AB74">
        <v>5.2997329895708001</v>
      </c>
      <c r="AC74">
        <v>9.9731267514505395E-2</v>
      </c>
      <c r="AD74" s="1">
        <v>1.72205629933586E-6</v>
      </c>
      <c r="AE74">
        <v>5.61272400334824</v>
      </c>
      <c r="AF74">
        <v>0.112722886588421</v>
      </c>
      <c r="AG74" s="1">
        <v>1.11675982328308E-6</v>
      </c>
      <c r="AH74">
        <v>5.8770970676853098</v>
      </c>
      <c r="AI74">
        <v>0.12709535765389801</v>
      </c>
      <c r="AJ74" s="1">
        <v>1.7100314142481899E-6</v>
      </c>
      <c r="AK74">
        <v>5.3511099660457697</v>
      </c>
      <c r="AL74">
        <v>0.101105493596323</v>
      </c>
      <c r="AM74" s="1">
        <v>4.4724494516756897E-6</v>
      </c>
      <c r="AN74">
        <v>5.2494369542183499</v>
      </c>
      <c r="AO74">
        <v>9.9435990899657697E-2</v>
      </c>
      <c r="AP74" s="1">
        <v>9.6331869325894104E-7</v>
      </c>
      <c r="AQ74">
        <v>4.8297835315010396</v>
      </c>
      <c r="AR74">
        <v>7.9781312138130306E-2</v>
      </c>
      <c r="AS74" s="1">
        <v>2.2193629067856999E-6</v>
      </c>
      <c r="AT74">
        <v>5.4050639083314502</v>
      </c>
      <c r="AU74">
        <v>0.105062356132125</v>
      </c>
      <c r="AV74" s="1">
        <v>1.5521993210754199E-6</v>
      </c>
      <c r="AW74">
        <v>5.2451907726963896</v>
      </c>
      <c r="AX74">
        <v>9.51912769911923E-2</v>
      </c>
      <c r="AY74" s="1">
        <v>5.0429479969693602E-7</v>
      </c>
      <c r="AZ74">
        <v>5.8778841484531696</v>
      </c>
      <c r="BA74">
        <v>0.127883232313938</v>
      </c>
      <c r="BB74" s="1">
        <v>9.1613923469680003E-7</v>
      </c>
      <c r="BC74">
        <v>5.3536025472213096</v>
      </c>
      <c r="BD74">
        <v>0.10360451402929099</v>
      </c>
      <c r="BE74" s="1">
        <v>1.9668079795920301E-6</v>
      </c>
      <c r="BF74">
        <v>5.3548552162136902</v>
      </c>
      <c r="BG74">
        <v>0.104848715775219</v>
      </c>
      <c r="BH74" s="1">
        <v>6.5004384683931002E-6</v>
      </c>
      <c r="BI74">
        <v>4.6258381198546301</v>
      </c>
      <c r="BJ74">
        <v>7.5835869184101998E-2</v>
      </c>
      <c r="BK74" s="1">
        <v>2.2506705308345002E-6</v>
      </c>
      <c r="BL74">
        <v>4.3123664455487303</v>
      </c>
      <c r="BM74">
        <v>6.2367354539627801E-2</v>
      </c>
      <c r="BN74" s="1">
        <v>9.0899089588702996E-7</v>
      </c>
      <c r="BO74">
        <v>4.3109216715145102</v>
      </c>
      <c r="BP74">
        <v>6.0920610835319099E-2</v>
      </c>
      <c r="BQ74" s="1">
        <v>1.0606791907008501E-6</v>
      </c>
      <c r="BR74">
        <v>4.0561134327343504</v>
      </c>
      <c r="BS74">
        <v>5.6112962843858E-2</v>
      </c>
      <c r="BT74" s="1">
        <v>4.6989048829715298E-7</v>
      </c>
    </row>
    <row r="75" spans="1:72">
      <c r="A75">
        <v>3.2851950745053702</v>
      </c>
      <c r="B75">
        <v>3.5189452859360898E-2</v>
      </c>
      <c r="C75" s="1">
        <v>5.6216460060376497E-6</v>
      </c>
      <c r="D75">
        <v>3.9527481328979701</v>
      </c>
      <c r="E75">
        <v>5.2748731743364398E-2</v>
      </c>
      <c r="F75" s="1">
        <v>5.98845392829617E-7</v>
      </c>
      <c r="G75">
        <v>3.54283518265057</v>
      </c>
      <c r="H75">
        <v>4.28426042668218E-2</v>
      </c>
      <c r="I75" s="1">
        <v>7.4216162500029304E-6</v>
      </c>
      <c r="J75">
        <v>3.0318502806511498</v>
      </c>
      <c r="K75">
        <v>3.1850871492375497E-2</v>
      </c>
      <c r="L75" s="1">
        <v>5.9084122128183502E-7</v>
      </c>
      <c r="M75">
        <v>3.38725506458929</v>
      </c>
      <c r="N75">
        <v>3.7248951328164297E-2</v>
      </c>
      <c r="O75" s="1">
        <v>6.1132611293146502E-6</v>
      </c>
      <c r="P75">
        <v>4.0552847244999404</v>
      </c>
      <c r="Q75">
        <v>5.52913526972348E-2</v>
      </c>
      <c r="R75" s="1">
        <v>6.6281972936899098E-6</v>
      </c>
      <c r="S75">
        <v>4.8328753850816399</v>
      </c>
      <c r="T75">
        <v>8.2874779809743601E-2</v>
      </c>
      <c r="U75" s="1">
        <v>6.0527190104409101E-7</v>
      </c>
      <c r="V75">
        <v>5.1417794493751696</v>
      </c>
      <c r="W75">
        <v>9.1778583762231095E-2</v>
      </c>
      <c r="X75" s="1">
        <v>8.6561294043718796E-7</v>
      </c>
      <c r="Y75">
        <v>5.5600188968872502</v>
      </c>
      <c r="Z75">
        <v>0.110014653283171</v>
      </c>
      <c r="AA75" s="1">
        <v>4.2436040734728004E-6</v>
      </c>
      <c r="AB75">
        <v>5.3042186043465502</v>
      </c>
      <c r="AC75">
        <v>0.10421500586195501</v>
      </c>
      <c r="AD75" s="1">
        <v>3.59848458941769E-6</v>
      </c>
      <c r="AE75">
        <v>5.6133912175174201</v>
      </c>
      <c r="AF75">
        <v>0.113392623880989</v>
      </c>
      <c r="AG75" s="1">
        <v>1.40636356427137E-6</v>
      </c>
      <c r="AH75">
        <v>5.8828669545124397</v>
      </c>
      <c r="AI75">
        <v>0.13286137130930301</v>
      </c>
      <c r="AJ75" s="1">
        <v>5.5832031335967301E-6</v>
      </c>
      <c r="AK75">
        <v>5.3548742592285503</v>
      </c>
      <c r="AL75">
        <v>0.104871867768358</v>
      </c>
      <c r="AM75" s="1">
        <v>2.39146019165304E-6</v>
      </c>
      <c r="AN75">
        <v>5.25175004976761</v>
      </c>
      <c r="AO75">
        <v>0.101742392089768</v>
      </c>
      <c r="AP75" s="1">
        <v>7.6576778464953998E-6</v>
      </c>
      <c r="AQ75">
        <v>4.8316938187184801</v>
      </c>
      <c r="AR75">
        <v>8.1697825015624906E-2</v>
      </c>
      <c r="AS75" s="1">
        <v>4.0062971429222199E-6</v>
      </c>
      <c r="AT75">
        <v>5.4019070685517603</v>
      </c>
      <c r="AU75">
        <v>0.10190766148789</v>
      </c>
      <c r="AV75" s="1">
        <v>5.9293613219324502E-7</v>
      </c>
      <c r="AW75">
        <v>5.2472232406809702</v>
      </c>
      <c r="AX75">
        <v>9.7223878872196204E-2</v>
      </c>
      <c r="AY75" s="1">
        <v>6.38191229640484E-7</v>
      </c>
      <c r="AZ75">
        <v>5.8759136838250798</v>
      </c>
      <c r="BA75">
        <v>0.12591284149027801</v>
      </c>
      <c r="BB75" s="1">
        <v>8.4233479746842498E-7</v>
      </c>
      <c r="BC75">
        <v>5.3553326901961498</v>
      </c>
      <c r="BD75">
        <v>0.105331851627623</v>
      </c>
      <c r="BE75" s="1">
        <v>8.38568522176786E-7</v>
      </c>
      <c r="BF75">
        <v>5.3531361838082603</v>
      </c>
      <c r="BG75">
        <v>0.10313160997010901</v>
      </c>
      <c r="BH75" s="1">
        <v>4.5738381491133901E-6</v>
      </c>
      <c r="BI75">
        <v>4.6261614794332999</v>
      </c>
      <c r="BJ75">
        <v>7.6160735490520506E-2</v>
      </c>
      <c r="BK75" s="1">
        <v>7.4394277849165799E-7</v>
      </c>
      <c r="BL75">
        <v>4.3112111270052704</v>
      </c>
      <c r="BM75">
        <v>6.1211511720043403E-2</v>
      </c>
      <c r="BN75" s="1">
        <v>3.8471476937473902E-7</v>
      </c>
      <c r="BO75">
        <v>4.3107138603090798</v>
      </c>
      <c r="BP75">
        <v>6.0714303290549998E-2</v>
      </c>
      <c r="BQ75" s="1">
        <v>4.42981466619585E-7</v>
      </c>
      <c r="BR75">
        <v>4.0564905687092496</v>
      </c>
      <c r="BS75">
        <v>5.6499355724423599E-2</v>
      </c>
      <c r="BT75" s="1">
        <v>8.7870151732616398E-6</v>
      </c>
    </row>
    <row r="76" spans="1:72">
      <c r="A76">
        <v>3.28895989819374</v>
      </c>
      <c r="B76">
        <v>3.8961141012394902E-2</v>
      </c>
      <c r="C76" s="1">
        <v>1.24281865065967E-6</v>
      </c>
      <c r="D76">
        <v>3.95090975995591</v>
      </c>
      <c r="E76">
        <v>5.0916867078068702E-2</v>
      </c>
      <c r="F76" s="1">
        <v>7.10712215967746E-6</v>
      </c>
      <c r="G76">
        <v>3.5408857281217601</v>
      </c>
      <c r="H76">
        <v>4.0886283197990599E-2</v>
      </c>
      <c r="I76" s="1">
        <v>5.5507623386574799E-7</v>
      </c>
      <c r="J76">
        <v>3.0329621949504002</v>
      </c>
      <c r="K76">
        <v>3.2962926753857598E-2</v>
      </c>
      <c r="L76" s="1">
        <v>7.3180346005230501E-7</v>
      </c>
      <c r="M76">
        <v>3.3872191983765401</v>
      </c>
      <c r="N76">
        <v>3.7222053200142401E-2</v>
      </c>
      <c r="O76" s="1">
        <v>2.8548235979641798E-6</v>
      </c>
      <c r="P76">
        <v>4.0570238723052903</v>
      </c>
      <c r="Q76">
        <v>5.70150676346865E-2</v>
      </c>
      <c r="R76" s="1">
        <v>8.8046706050448603E-6</v>
      </c>
      <c r="S76">
        <v>4.8308630473948</v>
      </c>
      <c r="T76">
        <v>8.0860766749693197E-2</v>
      </c>
      <c r="U76" s="1">
        <v>2.2806451092094499E-6</v>
      </c>
      <c r="V76">
        <v>5.1409361590323801</v>
      </c>
      <c r="W76">
        <v>9.0937573068639393E-2</v>
      </c>
      <c r="X76" s="1">
        <v>1.41403625786296E-6</v>
      </c>
      <c r="Y76">
        <v>5.5594612283377103</v>
      </c>
      <c r="Z76">
        <v>0.10946073012428401</v>
      </c>
      <c r="AA76" s="1">
        <v>4.9821342873457297E-7</v>
      </c>
      <c r="AB76">
        <v>5.2995378441694001</v>
      </c>
      <c r="AC76">
        <v>9.9540022027642602E-2</v>
      </c>
      <c r="AD76" s="1">
        <v>2.1778582395270999E-6</v>
      </c>
      <c r="AE76">
        <v>5.6159297139589803</v>
      </c>
      <c r="AF76">
        <v>0.11592837783939899</v>
      </c>
      <c r="AG76" s="1">
        <v>1.3361195803085501E-6</v>
      </c>
      <c r="AH76">
        <v>5.8806607527600097</v>
      </c>
      <c r="AI76">
        <v>0.13065948596756999</v>
      </c>
      <c r="AJ76" s="1">
        <v>1.2667924389475601E-6</v>
      </c>
      <c r="AK76">
        <v>5.3517159012680997</v>
      </c>
      <c r="AL76">
        <v>0.101714403618757</v>
      </c>
      <c r="AM76" s="1">
        <v>1.49764933876639E-6</v>
      </c>
      <c r="AN76">
        <v>5.2481797877904599</v>
      </c>
      <c r="AO76">
        <v>9.8171713679899103E-2</v>
      </c>
      <c r="AP76" s="1">
        <v>8.0741105561443794E-6</v>
      </c>
      <c r="AQ76">
        <v>4.8294373816201501</v>
      </c>
      <c r="AR76">
        <v>7.9438027068847297E-2</v>
      </c>
      <c r="AS76" s="1">
        <v>6.4544869982086105E-7</v>
      </c>
      <c r="AT76">
        <v>5.4032148400258597</v>
      </c>
      <c r="AU76">
        <v>0.10321354870379899</v>
      </c>
      <c r="AV76" s="1">
        <v>1.29132205728411E-6</v>
      </c>
      <c r="AW76">
        <v>5.2486195073435198</v>
      </c>
      <c r="AX76">
        <v>9.8618597842747804E-2</v>
      </c>
      <c r="AY76" s="1">
        <v>9.09500771584249E-7</v>
      </c>
      <c r="AZ76">
        <v>5.8839287686141502</v>
      </c>
      <c r="BA76">
        <v>0.13392687305638201</v>
      </c>
      <c r="BB76" s="1">
        <v>1.8955577631984999E-6</v>
      </c>
      <c r="BC76">
        <v>5.3583196369565202</v>
      </c>
      <c r="BD76">
        <v>0.108320302762096</v>
      </c>
      <c r="BE76" s="1">
        <v>6.6580557334106103E-7</v>
      </c>
      <c r="BF76">
        <v>5.3543493029145104</v>
      </c>
      <c r="BG76">
        <v>0.104349903814377</v>
      </c>
      <c r="BH76" s="1">
        <v>6.0089986586575595E-7</v>
      </c>
      <c r="BI76">
        <v>4.6211553773313199</v>
      </c>
      <c r="BJ76">
        <v>7.1156206919323603E-2</v>
      </c>
      <c r="BK76" s="1">
        <v>8.2958800451393699E-7</v>
      </c>
      <c r="BL76">
        <v>4.31245377193141</v>
      </c>
      <c r="BM76">
        <v>6.2447782943850498E-2</v>
      </c>
      <c r="BN76" s="1">
        <v>5.98898756187793E-6</v>
      </c>
      <c r="BO76">
        <v>4.31386729346326</v>
      </c>
      <c r="BP76">
        <v>6.3866756564878599E-2</v>
      </c>
      <c r="BQ76" s="1">
        <v>5.3689837642423299E-7</v>
      </c>
      <c r="BR76">
        <v>4.0573370453051503</v>
      </c>
      <c r="BS76">
        <v>5.73367022183928E-2</v>
      </c>
      <c r="BT76" s="1">
        <v>3.4308675989080902E-7</v>
      </c>
    </row>
    <row r="77" spans="1:72">
      <c r="A77">
        <v>3.2864059771330201</v>
      </c>
      <c r="B77">
        <v>3.6405532418026902E-2</v>
      </c>
      <c r="C77" s="1">
        <v>4.4471499593967699E-7</v>
      </c>
      <c r="D77">
        <v>3.9524045936498</v>
      </c>
      <c r="E77">
        <v>5.2404976343097001E-2</v>
      </c>
      <c r="F77" s="1">
        <v>3.8269329261098098E-7</v>
      </c>
      <c r="G77">
        <v>3.54183678231044</v>
      </c>
      <c r="H77">
        <v>4.1837254602537399E-2</v>
      </c>
      <c r="I77" s="1">
        <v>4.7229209343413501E-7</v>
      </c>
      <c r="J77">
        <v>3.0317593507254701</v>
      </c>
      <c r="K77">
        <v>3.1758995313824603E-2</v>
      </c>
      <c r="L77" s="1">
        <v>3.55411648111925E-7</v>
      </c>
      <c r="M77">
        <v>3.3882044003859701</v>
      </c>
      <c r="N77">
        <v>3.8203332721310497E-2</v>
      </c>
      <c r="O77" s="1">
        <v>1.0676646553520201E-6</v>
      </c>
      <c r="P77">
        <v>4.0552897604354703</v>
      </c>
      <c r="Q77">
        <v>5.52911810528268E-2</v>
      </c>
      <c r="R77" s="1">
        <v>1.4206173530872901E-6</v>
      </c>
      <c r="S77">
        <v>4.8327330794381398</v>
      </c>
      <c r="T77">
        <v>8.2732261605211799E-2</v>
      </c>
      <c r="U77" s="1">
        <v>8.17832928490248E-7</v>
      </c>
      <c r="V77">
        <v>5.1432082181594803</v>
      </c>
      <c r="W77">
        <v>9.3210098368598504E-2</v>
      </c>
      <c r="X77" s="1">
        <v>1.8802091155123401E-6</v>
      </c>
      <c r="Y77">
        <v>5.5631100683148</v>
      </c>
      <c r="Z77">
        <v>0.11311123103256</v>
      </c>
      <c r="AA77" s="1">
        <v>1.16271775585375E-6</v>
      </c>
      <c r="AB77">
        <v>5.3044526603846602</v>
      </c>
      <c r="AC77">
        <v>0.104451320345177</v>
      </c>
      <c r="AD77" s="1">
        <v>1.34003948293326E-6</v>
      </c>
      <c r="AE77">
        <v>5.6153615634763199</v>
      </c>
      <c r="AF77">
        <v>0.11536419193726501</v>
      </c>
      <c r="AG77" s="1">
        <v>2.6284609484506001E-6</v>
      </c>
      <c r="AH77">
        <v>5.8812329383544704</v>
      </c>
      <c r="AI77">
        <v>0.13123443074330499</v>
      </c>
      <c r="AJ77" s="1">
        <v>1.49238884006309E-6</v>
      </c>
      <c r="AK77">
        <v>5.3530580708779398</v>
      </c>
      <c r="AL77">
        <v>0.103059593050388</v>
      </c>
      <c r="AM77" s="1">
        <v>1.52217244409059E-6</v>
      </c>
      <c r="AN77">
        <v>5.2514087744649203</v>
      </c>
      <c r="AO77">
        <v>0.10140017837849</v>
      </c>
      <c r="AP77" s="1">
        <v>8.5960864266709808E-6</v>
      </c>
      <c r="AQ77">
        <v>4.8342761516726496</v>
      </c>
      <c r="AR77">
        <v>8.4274983503269701E-2</v>
      </c>
      <c r="AS77" s="1">
        <v>1.1681693754539401E-6</v>
      </c>
      <c r="AT77">
        <v>5.4020723490056701</v>
      </c>
      <c r="AU77">
        <v>0.10207352696307601</v>
      </c>
      <c r="AV77" s="1">
        <v>1.1779574053960601E-6</v>
      </c>
      <c r="AW77">
        <v>5.2515504952748504</v>
      </c>
      <c r="AX77">
        <v>0.10154924673985501</v>
      </c>
      <c r="AY77" s="1">
        <v>1.2485349909496801E-6</v>
      </c>
      <c r="AZ77">
        <v>5.8799333490664303</v>
      </c>
      <c r="BA77">
        <v>0.12992753267452001</v>
      </c>
      <c r="BB77" s="1">
        <v>5.8163919085529903E-6</v>
      </c>
      <c r="BC77">
        <v>5.3586635576178701</v>
      </c>
      <c r="BD77">
        <v>0.108664081096</v>
      </c>
      <c r="BE77" s="1">
        <v>5.2347813195297E-7</v>
      </c>
      <c r="BF77">
        <v>5.35491111846581</v>
      </c>
      <c r="BG77">
        <v>0.104909584077493</v>
      </c>
      <c r="BH77" s="1">
        <v>1.53438831684838E-6</v>
      </c>
      <c r="BI77">
        <v>4.6265149160821997</v>
      </c>
      <c r="BJ77">
        <v>7.6515536998193606E-2</v>
      </c>
      <c r="BK77" s="1">
        <v>6.2091599417612997E-7</v>
      </c>
      <c r="BL77">
        <v>4.3114326589610803</v>
      </c>
      <c r="BM77">
        <v>6.1433067128805398E-2</v>
      </c>
      <c r="BN77" s="1">
        <v>4.0816772273188901E-7</v>
      </c>
      <c r="BO77">
        <v>4.3098034095145499</v>
      </c>
      <c r="BP77">
        <v>5.9802871765523999E-2</v>
      </c>
      <c r="BQ77" s="1">
        <v>5.3774902131209501E-7</v>
      </c>
      <c r="BR77">
        <v>4.0577130974047702</v>
      </c>
      <c r="BS77">
        <v>5.7709704276594997E-2</v>
      </c>
      <c r="BT77" s="1">
        <v>3.3931281722132701E-6</v>
      </c>
    </row>
    <row r="78" spans="1:72">
      <c r="A78">
        <v>3.2884496168291899</v>
      </c>
      <c r="B78">
        <v>3.8455618910030097E-2</v>
      </c>
      <c r="C78" s="1">
        <v>6.0020808363425698E-6</v>
      </c>
      <c r="D78">
        <v>3.9529389183191599</v>
      </c>
      <c r="E78">
        <v>5.2938422578956403E-2</v>
      </c>
      <c r="F78" s="1">
        <v>4.9574020133391596E-7</v>
      </c>
      <c r="G78">
        <v>3.5407497592701702</v>
      </c>
      <c r="H78">
        <v>4.0755466388698702E-2</v>
      </c>
      <c r="I78" s="1">
        <v>5.7071185257662202E-6</v>
      </c>
      <c r="J78">
        <v>3.03518571225435</v>
      </c>
      <c r="K78">
        <v>3.5186490896786597E-2</v>
      </c>
      <c r="L78" s="1">
        <v>7.7864243541725397E-7</v>
      </c>
      <c r="M78">
        <v>3.3877529726012598</v>
      </c>
      <c r="N78">
        <v>3.7748108762712597E-2</v>
      </c>
      <c r="O78" s="1">
        <v>4.8638385452548496E-6</v>
      </c>
      <c r="P78">
        <v>4.0543781738173399</v>
      </c>
      <c r="Q78">
        <v>5.4382451262439797E-2</v>
      </c>
      <c r="R78" s="1">
        <v>4.2774450981219997E-6</v>
      </c>
      <c r="S78">
        <v>4.8351992314161301</v>
      </c>
      <c r="T78">
        <v>8.5200552789670994E-2</v>
      </c>
      <c r="U78" s="1">
        <v>1.3213735385875199E-6</v>
      </c>
      <c r="V78">
        <v>5.1466013163258202</v>
      </c>
      <c r="W78">
        <v>9.6605403013931002E-2</v>
      </c>
      <c r="X78" s="1">
        <v>4.0866881105827702E-6</v>
      </c>
      <c r="Y78">
        <v>5.5647666546443899</v>
      </c>
      <c r="Z78">
        <v>0.114763941251774</v>
      </c>
      <c r="AA78" s="1">
        <v>2.7133926199240898E-6</v>
      </c>
      <c r="AB78">
        <v>5.3000909927192996</v>
      </c>
      <c r="AC78">
        <v>0.10008986226932499</v>
      </c>
      <c r="AD78" s="1">
        <v>1.13044997807066E-6</v>
      </c>
      <c r="AE78">
        <v>5.6163095496367603</v>
      </c>
      <c r="AF78">
        <v>0.1163102427397</v>
      </c>
      <c r="AG78" s="1">
        <v>6.9310293859814496E-7</v>
      </c>
      <c r="AH78">
        <v>5.8778562572958899</v>
      </c>
      <c r="AI78">
        <v>0.12785979611515699</v>
      </c>
      <c r="AJ78" s="1">
        <v>3.5388192696217402E-6</v>
      </c>
      <c r="AK78">
        <v>5.3510340336980597</v>
      </c>
      <c r="AL78">
        <v>0.10103634525881799</v>
      </c>
      <c r="AM78" s="1">
        <v>2.31156075347627E-6</v>
      </c>
      <c r="AN78">
        <v>5.2496245438915503</v>
      </c>
      <c r="AO78">
        <v>9.9620131700739994E-2</v>
      </c>
      <c r="AP78" s="1">
        <v>4.4121908056027303E-6</v>
      </c>
      <c r="AQ78">
        <v>4.83250395331594</v>
      </c>
      <c r="AR78">
        <v>8.24995740899859E-2</v>
      </c>
      <c r="AS78" s="1">
        <v>4.3792259578623299E-6</v>
      </c>
      <c r="AT78">
        <v>5.4058159656081104</v>
      </c>
      <c r="AU78">
        <v>0.105815241558966</v>
      </c>
      <c r="AV78" s="1">
        <v>7.2404914774892901E-7</v>
      </c>
      <c r="AW78">
        <v>5.2482001330861401</v>
      </c>
      <c r="AX78">
        <v>9.8202335065859195E-2</v>
      </c>
      <c r="AY78" s="1">
        <v>2.2019797212280402E-6</v>
      </c>
      <c r="AZ78">
        <v>5.88047103426572</v>
      </c>
      <c r="BA78">
        <v>0.13047305207274801</v>
      </c>
      <c r="BB78" s="1">
        <v>2.0178070334608799E-6</v>
      </c>
      <c r="BC78">
        <v>5.3532048402188499</v>
      </c>
      <c r="BD78">
        <v>0.10320391850863</v>
      </c>
      <c r="BE78" s="1">
        <v>9.2171021837117503E-7</v>
      </c>
      <c r="BF78">
        <v>5.3543967674561896</v>
      </c>
      <c r="BG78">
        <v>0.10439397078214301</v>
      </c>
      <c r="BH78" s="1">
        <v>2.7966740425711102E-6</v>
      </c>
      <c r="BI78">
        <v>4.6247458460664497</v>
      </c>
      <c r="BJ78">
        <v>7.4745386485173704E-2</v>
      </c>
      <c r="BK78" s="1">
        <v>4.5958127881107202E-7</v>
      </c>
      <c r="BL78">
        <v>4.3164302137151003</v>
      </c>
      <c r="BM78">
        <v>6.6429731307681802E-2</v>
      </c>
      <c r="BN78" s="1">
        <v>4.82407420676623E-7</v>
      </c>
      <c r="BO78">
        <v>4.3155774160181997</v>
      </c>
      <c r="BP78">
        <v>6.5581117919015705E-2</v>
      </c>
      <c r="BQ78" s="1">
        <v>3.7019008125582799E-6</v>
      </c>
      <c r="BR78">
        <v>4.0552510881716497</v>
      </c>
      <c r="BS78">
        <v>5.5259481456861798E-2</v>
      </c>
      <c r="BT78" s="1">
        <v>8.3932852086299192E-6</v>
      </c>
    </row>
    <row r="79" spans="1:72">
      <c r="A79">
        <v>3.28762561230142</v>
      </c>
      <c r="B79">
        <v>3.7624235783265098E-2</v>
      </c>
      <c r="C79" s="1">
        <v>1.3765181581249E-6</v>
      </c>
      <c r="D79">
        <v>3.95385891286459</v>
      </c>
      <c r="E79">
        <v>5.3853021466950798E-2</v>
      </c>
      <c r="F79" s="1">
        <v>5.8913976350716302E-6</v>
      </c>
      <c r="G79">
        <v>3.54624749256475</v>
      </c>
      <c r="H79">
        <v>4.6245501413446903E-2</v>
      </c>
      <c r="I79" s="1">
        <v>1.9911513051695802E-6</v>
      </c>
      <c r="J79">
        <v>3.0328802408542401</v>
      </c>
      <c r="K79">
        <v>3.2874846913815897E-2</v>
      </c>
      <c r="L79" s="1">
        <v>5.3939404258684897E-6</v>
      </c>
      <c r="M79">
        <v>3.3898481546688202</v>
      </c>
      <c r="N79">
        <v>3.9840422876201299E-2</v>
      </c>
      <c r="O79" s="1">
        <v>7.7317926225895001E-6</v>
      </c>
      <c r="P79">
        <v>4.0570451807412899</v>
      </c>
      <c r="Q79">
        <v>5.7049181960000903E-2</v>
      </c>
      <c r="R79" s="1">
        <v>4.0012187136895301E-6</v>
      </c>
      <c r="S79">
        <v>4.8327203870450504</v>
      </c>
      <c r="T79">
        <v>8.2718522572621606E-2</v>
      </c>
      <c r="U79" s="1">
        <v>1.8644724244509801E-6</v>
      </c>
      <c r="V79">
        <v>5.1436196917512902</v>
      </c>
      <c r="W79">
        <v>9.3618907476720595E-2</v>
      </c>
      <c r="X79" s="1">
        <v>7.8427457061991401E-7</v>
      </c>
      <c r="Y79">
        <v>5.5669827952884496</v>
      </c>
      <c r="Z79">
        <v>0.11698384960508899</v>
      </c>
      <c r="AA79" s="1">
        <v>1.0543166393261999E-6</v>
      </c>
      <c r="AB79">
        <v>5.3006157395507696</v>
      </c>
      <c r="AC79">
        <v>0.100621400545924</v>
      </c>
      <c r="AD79" s="1">
        <v>5.6609951570862904E-6</v>
      </c>
      <c r="AE79">
        <v>5.6137696775811996</v>
      </c>
      <c r="AF79">
        <v>0.113773475277941</v>
      </c>
      <c r="AG79" s="1">
        <v>3.7976967428576801E-6</v>
      </c>
      <c r="AH79">
        <v>5.8823042131405501</v>
      </c>
      <c r="AI79">
        <v>0.13230328951155301</v>
      </c>
      <c r="AJ79" s="1">
        <v>9.2362899639653104E-7</v>
      </c>
      <c r="AK79">
        <v>5.35326593564068</v>
      </c>
      <c r="AL79">
        <v>0.1032664648658</v>
      </c>
      <c r="AM79" s="1">
        <v>5.2922511972752804E-7</v>
      </c>
      <c r="AN79">
        <v>5.2533240749414301</v>
      </c>
      <c r="AO79">
        <v>0.10331877012211001</v>
      </c>
      <c r="AP79" s="1">
        <v>5.3048193207061402E-6</v>
      </c>
      <c r="AQ79">
        <v>4.83995604748121</v>
      </c>
      <c r="AR79">
        <v>8.9953943591083801E-2</v>
      </c>
      <c r="AS79" s="1">
        <v>2.10389012256229E-6</v>
      </c>
      <c r="AT79">
        <v>5.4063022450065796</v>
      </c>
      <c r="AU79">
        <v>0.106302729686672</v>
      </c>
      <c r="AV79" s="1">
        <v>4.8468009605784399E-7</v>
      </c>
      <c r="AW79">
        <v>5.2510783549084996</v>
      </c>
      <c r="AX79">
        <v>0.101080039170137</v>
      </c>
      <c r="AY79" s="1">
        <v>1.6842616341605799E-6</v>
      </c>
      <c r="AZ79">
        <v>5.8799122309881797</v>
      </c>
      <c r="BA79">
        <v>0.12991169805620401</v>
      </c>
      <c r="BB79" s="1">
        <v>5.3293197854742402E-7</v>
      </c>
      <c r="BC79">
        <v>5.3585793150992496</v>
      </c>
      <c r="BD79">
        <v>0.10857713634834799</v>
      </c>
      <c r="BE79" s="1">
        <v>2.1787509032478199E-6</v>
      </c>
      <c r="BF79">
        <v>5.3541266991304903</v>
      </c>
      <c r="BG79">
        <v>0.104122799112393</v>
      </c>
      <c r="BH79" s="1">
        <v>3.9000180951376302E-6</v>
      </c>
      <c r="BI79">
        <v>4.6262592449121396</v>
      </c>
      <c r="BJ79">
        <v>7.6255524711706005E-2</v>
      </c>
      <c r="BK79" s="1">
        <v>3.7202004383729601E-6</v>
      </c>
      <c r="BL79">
        <v>4.3130379832064598</v>
      </c>
      <c r="BM79">
        <v>6.3046739807636407E-2</v>
      </c>
      <c r="BN79" s="1">
        <v>8.7566011730544397E-6</v>
      </c>
      <c r="BO79">
        <v>4.3126191958010196</v>
      </c>
      <c r="BP79">
        <v>6.2617834048069698E-2</v>
      </c>
      <c r="BQ79" s="1">
        <v>1.36175294684904E-6</v>
      </c>
      <c r="BR79">
        <v>4.0589038633156296</v>
      </c>
      <c r="BS79">
        <v>5.8903240097460098E-2</v>
      </c>
      <c r="BT79" s="1">
        <v>6.2321817129174004E-7</v>
      </c>
    </row>
    <row r="80" spans="1:72">
      <c r="A80">
        <v>3.2903531808756901</v>
      </c>
      <c r="B80">
        <v>4.0356358323659802E-2</v>
      </c>
      <c r="C80" s="1">
        <v>3.17744797229125E-6</v>
      </c>
      <c r="D80">
        <v>3.9530602564189001</v>
      </c>
      <c r="E80">
        <v>5.3065202994742398E-2</v>
      </c>
      <c r="F80" s="1">
        <v>4.9465758404920701E-6</v>
      </c>
      <c r="G80">
        <v>3.5428845149158801</v>
      </c>
      <c r="H80">
        <v>4.2883886850490299E-2</v>
      </c>
      <c r="I80" s="1">
        <v>6.2806538503323903E-7</v>
      </c>
      <c r="J80">
        <v>3.0332759503598199</v>
      </c>
      <c r="K80">
        <v>3.3282104729970403E-2</v>
      </c>
      <c r="L80" s="1">
        <v>6.1543701495025996E-6</v>
      </c>
      <c r="M80">
        <v>3.38754870562477</v>
      </c>
      <c r="N80">
        <v>3.75490473208797E-2</v>
      </c>
      <c r="O80" s="1">
        <v>3.4169610652057301E-7</v>
      </c>
      <c r="P80">
        <v>4.05705933863082</v>
      </c>
      <c r="Q80">
        <v>5.7059792716134303E-2</v>
      </c>
      <c r="R80" s="1">
        <v>4.54085311574204E-7</v>
      </c>
      <c r="S80">
        <v>4.8315255164562902</v>
      </c>
      <c r="T80">
        <v>8.1524074694895393E-2</v>
      </c>
      <c r="U80" s="1">
        <v>1.4417613893869E-6</v>
      </c>
      <c r="V80">
        <v>5.14158455968502</v>
      </c>
      <c r="W80">
        <v>9.1586654451215499E-2</v>
      </c>
      <c r="X80" s="1">
        <v>2.09476619339455E-6</v>
      </c>
      <c r="Y80">
        <v>5.5612213632176104</v>
      </c>
      <c r="Z80">
        <v>0.111224824952337</v>
      </c>
      <c r="AA80" s="1">
        <v>3.4617347290932798E-6</v>
      </c>
      <c r="AB80">
        <v>5.3013831488683003</v>
      </c>
      <c r="AC80">
        <v>0.101379888045645</v>
      </c>
      <c r="AD80" s="1">
        <v>3.2608226563368699E-6</v>
      </c>
      <c r="AE80">
        <v>5.6161771421199802</v>
      </c>
      <c r="AF80">
        <v>0.116178840254947</v>
      </c>
      <c r="AG80" s="1">
        <v>1.6981349668654399E-6</v>
      </c>
      <c r="AH80">
        <v>5.88003295138261</v>
      </c>
      <c r="AI80">
        <v>0.13003142083323699</v>
      </c>
      <c r="AJ80" s="1">
        <v>1.5305493770156901E-6</v>
      </c>
      <c r="AK80">
        <v>5.3524297375683796</v>
      </c>
      <c r="AL80">
        <v>0.102429209805732</v>
      </c>
      <c r="AM80" s="1">
        <v>5.2776265224707696E-7</v>
      </c>
      <c r="AN80">
        <v>5.2496097247765299</v>
      </c>
      <c r="AO80">
        <v>9.9608700949817899E-2</v>
      </c>
      <c r="AP80" s="1">
        <v>1.02382670785772E-6</v>
      </c>
      <c r="AQ80">
        <v>4.8300266969312498</v>
      </c>
      <c r="AR80">
        <v>8.0025520609531706E-2</v>
      </c>
      <c r="AS80" s="1">
        <v>1.17632171381388E-6</v>
      </c>
      <c r="AT80">
        <v>5.4075078523124098</v>
      </c>
      <c r="AU80">
        <v>0.10750640675329701</v>
      </c>
      <c r="AV80" s="1">
        <v>1.4455591115236599E-6</v>
      </c>
      <c r="AW80">
        <v>5.2523321594777599</v>
      </c>
      <c r="AX80">
        <v>0.10233360537405101</v>
      </c>
      <c r="AY80" s="1">
        <v>1.4458962915853099E-6</v>
      </c>
      <c r="AZ80">
        <v>5.8886067277441798</v>
      </c>
      <c r="BA80">
        <v>0.13860515266425699</v>
      </c>
      <c r="BB80" s="1">
        <v>1.57507992604167E-6</v>
      </c>
      <c r="BC80">
        <v>5.3595139023655598</v>
      </c>
      <c r="BD80">
        <v>0.10951023630034699</v>
      </c>
      <c r="BE80" s="1">
        <v>3.6660652167341802E-6</v>
      </c>
      <c r="BF80">
        <v>5.3562206478937497</v>
      </c>
      <c r="BG80">
        <v>0.106218080951681</v>
      </c>
      <c r="BH80" s="1">
        <v>2.5669420722351801E-6</v>
      </c>
      <c r="BI80">
        <v>4.6246155234896502</v>
      </c>
      <c r="BJ80">
        <v>7.4614272073127499E-2</v>
      </c>
      <c r="BK80" s="1">
        <v>1.2514165197430301E-6</v>
      </c>
      <c r="BL80">
        <v>4.3128378327754202</v>
      </c>
      <c r="BM80">
        <v>6.2837109717394604E-2</v>
      </c>
      <c r="BN80" s="1">
        <v>7.2305802234495797E-7</v>
      </c>
      <c r="BO80">
        <v>4.3145781165102903</v>
      </c>
      <c r="BP80">
        <v>6.4578852344425897E-2</v>
      </c>
      <c r="BQ80" s="1">
        <v>7.3583413673361498E-7</v>
      </c>
      <c r="BR80">
        <v>4.0574373435251099</v>
      </c>
      <c r="BS80">
        <v>5.7436853411950199E-2</v>
      </c>
      <c r="BT80" s="1">
        <v>4.9011315628177996E-7</v>
      </c>
    </row>
    <row r="81" spans="1:72">
      <c r="A81">
        <v>3.2885388609085799</v>
      </c>
      <c r="B81">
        <v>3.8544774749995403E-2</v>
      </c>
      <c r="C81" s="1">
        <v>5.9138414130188704E-6</v>
      </c>
      <c r="D81">
        <v>3.9543175484906601</v>
      </c>
      <c r="E81">
        <v>5.4316922837421303E-2</v>
      </c>
      <c r="F81" s="1">
        <v>6.2565324299157499E-7</v>
      </c>
      <c r="G81">
        <v>3.54318677188895</v>
      </c>
      <c r="H81">
        <v>4.3190865957595102E-2</v>
      </c>
      <c r="I81" s="1">
        <v>4.0940686418799999E-6</v>
      </c>
      <c r="J81">
        <v>3.0321089323491601</v>
      </c>
      <c r="K81">
        <v>3.2112315867871402E-2</v>
      </c>
      <c r="L81" s="1">
        <v>3.38351871453924E-6</v>
      </c>
      <c r="M81">
        <v>3.3912197494876399</v>
      </c>
      <c r="N81">
        <v>4.1219467231790798E-2</v>
      </c>
      <c r="O81" s="1">
        <v>2.8225584580710001E-7</v>
      </c>
      <c r="P81">
        <v>4.0548035515795702</v>
      </c>
      <c r="Q81">
        <v>5.4799020735020097E-2</v>
      </c>
      <c r="R81" s="1">
        <v>4.5308445537628498E-6</v>
      </c>
      <c r="S81">
        <v>4.8335568706894501</v>
      </c>
      <c r="T81">
        <v>8.3557737567837104E-2</v>
      </c>
      <c r="U81" s="1">
        <v>8.6687838507515401E-7</v>
      </c>
      <c r="V81">
        <v>5.1492112168429101</v>
      </c>
      <c r="W81">
        <v>9.9213307177091495E-2</v>
      </c>
      <c r="X81" s="1">
        <v>2.0903341804157098E-6</v>
      </c>
      <c r="Y81">
        <v>5.5709552087960299</v>
      </c>
      <c r="Z81">
        <v>0.120952125223109</v>
      </c>
      <c r="AA81" s="1">
        <v>3.08357291967099E-6</v>
      </c>
      <c r="AB81">
        <v>5.3000340141532698</v>
      </c>
      <c r="AC81">
        <v>0.100032845598545</v>
      </c>
      <c r="AD81" s="1">
        <v>1.16855472143129E-6</v>
      </c>
      <c r="AE81">
        <v>5.6178554355836097</v>
      </c>
      <c r="AF81">
        <v>0.117854711523472</v>
      </c>
      <c r="AG81" s="1">
        <v>7.2406014073322901E-7</v>
      </c>
      <c r="AH81">
        <v>5.8843097618254703</v>
      </c>
      <c r="AI81">
        <v>0.13431179154040501</v>
      </c>
      <c r="AJ81" s="1">
        <v>2.0297149347925399E-6</v>
      </c>
      <c r="AK81">
        <v>5.3513496546654302</v>
      </c>
      <c r="AL81">
        <v>0.101343449872528</v>
      </c>
      <c r="AM81" s="1">
        <v>6.2047928972575101E-6</v>
      </c>
      <c r="AN81">
        <v>5.2540602851150604</v>
      </c>
      <c r="AO81">
        <v>0.10405181081918199</v>
      </c>
      <c r="AP81" s="1">
        <v>8.4742958810224406E-6</v>
      </c>
      <c r="AQ81">
        <v>4.8335350257334202</v>
      </c>
      <c r="AR81">
        <v>8.3544986813769498E-2</v>
      </c>
      <c r="AS81" s="1">
        <v>9.9610803507843604E-6</v>
      </c>
      <c r="AT81">
        <v>5.4036502889154496</v>
      </c>
      <c r="AU81">
        <v>0.10364859452974801</v>
      </c>
      <c r="AV81" s="1">
        <v>1.6943856984141801E-6</v>
      </c>
      <c r="AW81">
        <v>5.2480177557823096</v>
      </c>
      <c r="AX81">
        <v>9.8017211845449106E-2</v>
      </c>
      <c r="AY81" s="1">
        <v>5.4393686443887698E-7</v>
      </c>
      <c r="AZ81">
        <v>5.8827189419873296</v>
      </c>
      <c r="BA81">
        <v>0.13271799495456299</v>
      </c>
      <c r="BB81" s="1">
        <v>9.4703276243279799E-7</v>
      </c>
      <c r="BC81">
        <v>5.35350409545934</v>
      </c>
      <c r="BD81">
        <v>0.103504912190535</v>
      </c>
      <c r="BE81" s="1">
        <v>8.1673119467495802E-7</v>
      </c>
      <c r="BF81">
        <v>5.3555430750670103</v>
      </c>
      <c r="BG81">
        <v>0.105542467785618</v>
      </c>
      <c r="BH81" s="1">
        <v>6.0728139406052204E-7</v>
      </c>
      <c r="BI81">
        <v>4.6285985836133898</v>
      </c>
      <c r="BJ81">
        <v>7.8599116768968497E-2</v>
      </c>
      <c r="BK81" s="1">
        <v>5.3315557835276195E-7</v>
      </c>
      <c r="BL81">
        <v>4.31218597172996</v>
      </c>
      <c r="BM81">
        <v>6.21803876627419E-2</v>
      </c>
      <c r="BN81" s="1">
        <v>5.5840672201767899E-6</v>
      </c>
      <c r="BO81">
        <v>4.3144182321094</v>
      </c>
      <c r="BP81">
        <v>6.44268466519934E-2</v>
      </c>
      <c r="BQ81" s="1">
        <v>8.6145425965966604E-6</v>
      </c>
      <c r="BR81">
        <v>4.0585288546239999</v>
      </c>
      <c r="BS81">
        <v>5.8530713259457502E-2</v>
      </c>
      <c r="BT81" s="1">
        <v>1.8586354566529899E-6</v>
      </c>
    </row>
    <row r="82" spans="1:72">
      <c r="A82">
        <v>3.2901961997956399</v>
      </c>
      <c r="B82">
        <v>4.0206043650092803E-2</v>
      </c>
      <c r="C82" s="1">
        <v>9.84385445512714E-6</v>
      </c>
      <c r="D82">
        <v>3.9547106214038199</v>
      </c>
      <c r="E82">
        <v>5.47091387896642E-2</v>
      </c>
      <c r="F82" s="1">
        <v>1.48261415766626E-6</v>
      </c>
      <c r="G82">
        <v>3.5445184710072999</v>
      </c>
      <c r="H82">
        <v>4.4523945352365299E-2</v>
      </c>
      <c r="I82" s="1">
        <v>5.4743450670358104E-6</v>
      </c>
      <c r="J82">
        <v>3.0329438046950998</v>
      </c>
      <c r="K82">
        <v>3.29356936212526E-2</v>
      </c>
      <c r="L82" s="1">
        <v>8.11107384812715E-6</v>
      </c>
      <c r="M82">
        <v>3.3888039411399502</v>
      </c>
      <c r="N82">
        <v>3.8795025197175301E-2</v>
      </c>
      <c r="O82" s="1">
        <v>8.9159427782980993E-6</v>
      </c>
      <c r="P82">
        <v>4.05835551783127</v>
      </c>
      <c r="Q82">
        <v>5.8356229501642001E-2</v>
      </c>
      <c r="R82" s="1">
        <v>7.1167037551944698E-7</v>
      </c>
      <c r="S82">
        <v>4.8330457218066796</v>
      </c>
      <c r="T82">
        <v>8.3045224467935802E-2</v>
      </c>
      <c r="U82" s="1">
        <v>4.9733874707413903E-7</v>
      </c>
      <c r="V82">
        <v>5.14636425166176</v>
      </c>
      <c r="W82">
        <v>9.6369716559866106E-2</v>
      </c>
      <c r="X82" s="1">
        <v>5.4648981100413599E-6</v>
      </c>
      <c r="Y82">
        <v>5.5610312946113103</v>
      </c>
      <c r="Z82">
        <v>0.111029983071122</v>
      </c>
      <c r="AA82" s="1">
        <v>1.3115401866770101E-6</v>
      </c>
      <c r="AB82">
        <v>5.30477141865458</v>
      </c>
      <c r="AC82">
        <v>0.104777901035794</v>
      </c>
      <c r="AD82" s="1">
        <v>6.4823812140346604E-6</v>
      </c>
      <c r="AE82">
        <v>5.6184030375993999</v>
      </c>
      <c r="AF82">
        <v>0.118397905223179</v>
      </c>
      <c r="AG82" s="1">
        <v>5.1323762244592802E-6</v>
      </c>
      <c r="AH82">
        <v>5.8843813554974602</v>
      </c>
      <c r="AI82">
        <v>0.134379930871906</v>
      </c>
      <c r="AJ82" s="1">
        <v>1.4246255535255199E-6</v>
      </c>
      <c r="AK82">
        <v>5.3527626132346899</v>
      </c>
      <c r="AL82">
        <v>0.102768927803605</v>
      </c>
      <c r="AM82" s="1">
        <v>6.3145689175314601E-6</v>
      </c>
      <c r="AN82">
        <v>5.2505232677787097</v>
      </c>
      <c r="AO82">
        <v>0.10052562260692301</v>
      </c>
      <c r="AP82" s="1">
        <v>2.3548282124252802E-6</v>
      </c>
      <c r="AQ82">
        <v>4.8321765585391896</v>
      </c>
      <c r="AR82">
        <v>8.2175284934084797E-2</v>
      </c>
      <c r="AS82" s="1">
        <v>1.2736051075990001E-6</v>
      </c>
      <c r="AT82">
        <v>5.4062608385594704</v>
      </c>
      <c r="AU82">
        <v>0.10625636710080399</v>
      </c>
      <c r="AV82" s="1">
        <v>4.4714586699967598E-6</v>
      </c>
      <c r="AW82">
        <v>5.2538033064612302</v>
      </c>
      <c r="AX82">
        <v>0.10380463230405999</v>
      </c>
      <c r="AY82" s="1">
        <v>1.32584283463189E-6</v>
      </c>
      <c r="AZ82">
        <v>5.8892862535474304</v>
      </c>
      <c r="BA82">
        <v>0.13928255329324199</v>
      </c>
      <c r="BB82" s="1">
        <v>3.7002541866115701E-6</v>
      </c>
      <c r="BC82">
        <v>5.3578743968453599</v>
      </c>
      <c r="BD82">
        <v>0.10787588357451799</v>
      </c>
      <c r="BE82" s="1">
        <v>1.4867291628917201E-6</v>
      </c>
      <c r="BF82">
        <v>5.3570194265680504</v>
      </c>
      <c r="BG82">
        <v>0.10701494544501999</v>
      </c>
      <c r="BH82" s="1">
        <v>4.4811230344166103E-6</v>
      </c>
      <c r="BI82">
        <v>4.62525753969057</v>
      </c>
      <c r="BJ82">
        <v>7.5256401386944893E-2</v>
      </c>
      <c r="BK82" s="1">
        <v>1.13830363002165E-6</v>
      </c>
      <c r="BL82">
        <v>4.3133363313645896</v>
      </c>
      <c r="BM82">
        <v>6.3341965112750406E-2</v>
      </c>
      <c r="BN82" s="1">
        <v>5.6337481559864997E-6</v>
      </c>
      <c r="BO82">
        <v>4.3148210948973098</v>
      </c>
      <c r="BP82">
        <v>6.48206877878202E-2</v>
      </c>
      <c r="BQ82" s="1">
        <v>4.07109489231061E-7</v>
      </c>
      <c r="BR82">
        <v>4.0601454463612301</v>
      </c>
      <c r="BS82">
        <v>6.0137842048285102E-2</v>
      </c>
      <c r="BT82" s="1">
        <v>7.6043129491054603E-6</v>
      </c>
    </row>
    <row r="83" spans="1:72">
      <c r="A83">
        <v>3.2853659812067</v>
      </c>
      <c r="B83">
        <v>3.5366999502378399E-2</v>
      </c>
      <c r="C83" s="1">
        <v>1.0182956771132E-6</v>
      </c>
      <c r="D83">
        <v>3.95677568963989</v>
      </c>
      <c r="E83">
        <v>5.6776904134220402E-2</v>
      </c>
      <c r="F83" s="1">
        <v>1.21449432732845E-6</v>
      </c>
      <c r="G83">
        <v>3.5440334922454801</v>
      </c>
      <c r="H83">
        <v>4.4032862408532603E-2</v>
      </c>
      <c r="I83" s="1">
        <v>6.2983694526508295E-7</v>
      </c>
      <c r="J83">
        <v>3.0301683829094199</v>
      </c>
      <c r="K83">
        <v>3.01670587193155E-2</v>
      </c>
      <c r="L83" s="1">
        <v>1.3241901029026299E-6</v>
      </c>
      <c r="M83">
        <v>3.38806620210012</v>
      </c>
      <c r="N83">
        <v>3.8064919574835501E-2</v>
      </c>
      <c r="O83" s="1">
        <v>1.2825252877490801E-6</v>
      </c>
      <c r="P83">
        <v>4.0604421505506103</v>
      </c>
      <c r="Q83">
        <v>6.0443068521482103E-2</v>
      </c>
      <c r="R83" s="1">
        <v>9.1797087176104199E-7</v>
      </c>
      <c r="S83">
        <v>4.8337451708896397</v>
      </c>
      <c r="T83">
        <v>8.3745669933295699E-2</v>
      </c>
      <c r="U83" s="1">
        <v>4.9904365528874503E-7</v>
      </c>
      <c r="V83">
        <v>5.1429117682471501</v>
      </c>
      <c r="W83">
        <v>9.2910596756241803E-2</v>
      </c>
      <c r="X83" s="1">
        <v>1.17149090694824E-6</v>
      </c>
      <c r="Y83">
        <v>5.5697444887102598</v>
      </c>
      <c r="Z83">
        <v>0.11973539228152701</v>
      </c>
      <c r="AA83" s="1">
        <v>9.0964287373651604E-6</v>
      </c>
      <c r="AB83">
        <v>5.3036010944474601</v>
      </c>
      <c r="AC83">
        <v>0.10360174063458</v>
      </c>
      <c r="AD83" s="1">
        <v>6.4618711625996596E-7</v>
      </c>
      <c r="AE83">
        <v>5.62504367325218</v>
      </c>
      <c r="AF83">
        <v>0.12503551672202501</v>
      </c>
      <c r="AG83" s="1">
        <v>8.1565301579544797E-6</v>
      </c>
      <c r="AH83">
        <v>5.8815515568841601</v>
      </c>
      <c r="AI83">
        <v>0.13154504794631899</v>
      </c>
      <c r="AJ83" s="1">
        <v>6.5089378402660697E-6</v>
      </c>
      <c r="AK83">
        <v>5.3533567327026903</v>
      </c>
      <c r="AL83">
        <v>0.103348253153817</v>
      </c>
      <c r="AM83" s="1">
        <v>8.4795488710653899E-6</v>
      </c>
      <c r="AN83">
        <v>5.2559372791220103</v>
      </c>
      <c r="AO83">
        <v>0.10593480328355501</v>
      </c>
      <c r="AP83" s="1">
        <v>2.4758384524759002E-6</v>
      </c>
      <c r="AQ83">
        <v>4.8322629997585604</v>
      </c>
      <c r="AR83">
        <v>8.2264899660884294E-2</v>
      </c>
      <c r="AS83" s="1">
        <v>1.89990232524195E-6</v>
      </c>
      <c r="AT83">
        <v>5.4071968978497296</v>
      </c>
      <c r="AU83">
        <v>0.107196299055983</v>
      </c>
      <c r="AV83" s="1">
        <v>5.9879374791904596E-7</v>
      </c>
      <c r="AW83">
        <v>5.2516376654547496</v>
      </c>
      <c r="AX83">
        <v>0.101635253855051</v>
      </c>
      <c r="AY83" s="1">
        <v>2.4115996932749799E-6</v>
      </c>
      <c r="AZ83">
        <v>5.8853985326285301</v>
      </c>
      <c r="BA83">
        <v>0.13540055319455599</v>
      </c>
      <c r="BB83" s="1">
        <v>2.0205660229422102E-6</v>
      </c>
      <c r="BC83">
        <v>5.3543473491724303</v>
      </c>
      <c r="BD83">
        <v>0.10435112312356699</v>
      </c>
      <c r="BE83" s="1">
        <v>3.7739511347112402E-6</v>
      </c>
      <c r="BF83">
        <v>5.3606297575018598</v>
      </c>
      <c r="BG83">
        <v>0.11062722315583599</v>
      </c>
      <c r="BH83" s="1">
        <v>2.5343460219318099E-6</v>
      </c>
      <c r="BI83">
        <v>4.6252398571714899</v>
      </c>
      <c r="BJ83">
        <v>7.5240464743514701E-2</v>
      </c>
      <c r="BK83" s="1">
        <v>6.0757202913208598E-7</v>
      </c>
      <c r="BL83">
        <v>4.3160815403485504</v>
      </c>
      <c r="BM83">
        <v>6.6084091440448897E-2</v>
      </c>
      <c r="BN83" s="1">
        <v>2.5510918959525999E-6</v>
      </c>
      <c r="BO83">
        <v>4.3157379602792396</v>
      </c>
      <c r="BP83">
        <v>6.57383290103256E-2</v>
      </c>
      <c r="BQ83" s="1">
        <v>3.6873108388846297E-7</v>
      </c>
      <c r="BR83">
        <v>4.0616190333284896</v>
      </c>
      <c r="BS83">
        <v>6.1616919084211297E-2</v>
      </c>
      <c r="BT83" s="1">
        <v>2.1142442747645899E-6</v>
      </c>
    </row>
    <row r="84" spans="1:72">
      <c r="A84">
        <v>3.2861311759253899</v>
      </c>
      <c r="B84">
        <v>3.6130635599101901E-2</v>
      </c>
      <c r="C84" s="1">
        <v>5.4032629126510301E-7</v>
      </c>
      <c r="D84">
        <v>3.9560528988328598</v>
      </c>
      <c r="E84">
        <v>5.6054359003574701E-2</v>
      </c>
      <c r="F84" s="1">
        <v>1.46017071633864E-6</v>
      </c>
      <c r="G84">
        <v>3.5443119205031599</v>
      </c>
      <c r="H84">
        <v>4.4312264091319303E-2</v>
      </c>
      <c r="I84" s="1">
        <v>3.4358815526047698E-7</v>
      </c>
      <c r="J84">
        <v>3.03167950324131</v>
      </c>
      <c r="K84">
        <v>3.1686173761993397E-2</v>
      </c>
      <c r="L84" s="1">
        <v>6.6705206820394397E-6</v>
      </c>
      <c r="M84">
        <v>3.3901776763959899</v>
      </c>
      <c r="N84">
        <v>4.01727372321566E-2</v>
      </c>
      <c r="O84" s="1">
        <v>4.9391638303752902E-6</v>
      </c>
      <c r="P84">
        <v>4.0592297615988597</v>
      </c>
      <c r="Q84">
        <v>5.9227627015204301E-2</v>
      </c>
      <c r="R84" s="1">
        <v>2.1345836511699198E-6</v>
      </c>
      <c r="S84">
        <v>4.8379232285123699</v>
      </c>
      <c r="T84">
        <v>8.7924402073084204E-2</v>
      </c>
      <c r="U84" s="1">
        <v>1.17356071260843E-6</v>
      </c>
      <c r="V84">
        <v>5.1513366440872499</v>
      </c>
      <c r="W84">
        <v>0.101335862207867</v>
      </c>
      <c r="X84" s="1">
        <v>7.8187938168383695E-7</v>
      </c>
      <c r="Y84">
        <v>5.5696616902084299</v>
      </c>
      <c r="Z84">
        <v>0.119667251365736</v>
      </c>
      <c r="AA84" s="1">
        <v>5.5611573053226999E-6</v>
      </c>
      <c r="AB84">
        <v>5.3070562050918797</v>
      </c>
      <c r="AC84">
        <v>0.10704871630954001</v>
      </c>
      <c r="AD84" s="1">
        <v>7.48878233647332E-6</v>
      </c>
      <c r="AE84">
        <v>5.6257705328700602</v>
      </c>
      <c r="AF84">
        <v>0.12577163511591499</v>
      </c>
      <c r="AG84" s="1">
        <v>1.1022458563658701E-6</v>
      </c>
      <c r="AH84">
        <v>5.8812097311503697</v>
      </c>
      <c r="AI84">
        <v>0.131213832345076</v>
      </c>
      <c r="AJ84" s="1">
        <v>4.1011947109481597E-6</v>
      </c>
      <c r="AK84">
        <v>5.3539013490291998</v>
      </c>
      <c r="AL84">
        <v>0.10389765117097401</v>
      </c>
      <c r="AM84" s="1">
        <v>3.6978582294011601E-6</v>
      </c>
      <c r="AN84">
        <v>5.2512971106674602</v>
      </c>
      <c r="AO84">
        <v>0.101288036974601</v>
      </c>
      <c r="AP84" s="1">
        <v>9.0736928557433299E-6</v>
      </c>
      <c r="AQ84">
        <v>4.83489940367076</v>
      </c>
      <c r="AR84">
        <v>8.4897983390689102E-2</v>
      </c>
      <c r="AS84" s="1">
        <v>1.42028007488193E-6</v>
      </c>
      <c r="AT84">
        <v>5.4082799674612101</v>
      </c>
      <c r="AU84">
        <v>0.108289131627402</v>
      </c>
      <c r="AV84" s="1">
        <v>9.1641661876806796E-6</v>
      </c>
      <c r="AW84">
        <v>5.2503313894643799</v>
      </c>
      <c r="AX84">
        <v>0.10033335818290499</v>
      </c>
      <c r="AY84" s="1">
        <v>1.9687185286443301E-6</v>
      </c>
      <c r="AZ84">
        <v>5.8893206336948696</v>
      </c>
      <c r="BA84">
        <v>0.139316116212097</v>
      </c>
      <c r="BB84" s="1">
        <v>4.5174827736360604E-6</v>
      </c>
      <c r="BC84">
        <v>5.3602830838936599</v>
      </c>
      <c r="BD84">
        <v>0.110279427834438</v>
      </c>
      <c r="BE84" s="1">
        <v>3.6560592224787999E-6</v>
      </c>
      <c r="BF84">
        <v>5.3525395496338097</v>
      </c>
      <c r="BG84">
        <v>0.102540838033988</v>
      </c>
      <c r="BH84" s="1">
        <v>1.28840018298604E-6</v>
      </c>
      <c r="BI84">
        <v>4.6251304098097297</v>
      </c>
      <c r="BJ84">
        <v>7.5129378942464894E-2</v>
      </c>
      <c r="BK84" s="1">
        <v>1.0308672644399099E-6</v>
      </c>
      <c r="BL84">
        <v>4.31723739044011</v>
      </c>
      <c r="BM84">
        <v>6.7239673845624501E-2</v>
      </c>
      <c r="BN84" s="1">
        <v>2.2834055153353499E-6</v>
      </c>
      <c r="BO84">
        <v>4.3190627528118197</v>
      </c>
      <c r="BP84">
        <v>6.9061265043142805E-2</v>
      </c>
      <c r="BQ84" s="1">
        <v>1.4877686762560001E-6</v>
      </c>
      <c r="BR84">
        <v>4.0571205423675902</v>
      </c>
      <c r="BS84">
        <v>5.7119393722837003E-2</v>
      </c>
      <c r="BT84" s="1">
        <v>1.14864475531107E-6</v>
      </c>
    </row>
    <row r="85" spans="1:72">
      <c r="A85">
        <v>3.29147141567227</v>
      </c>
      <c r="B85">
        <v>4.1464903317765402E-2</v>
      </c>
      <c r="C85" s="1">
        <v>6.5123545005541004E-6</v>
      </c>
      <c r="D85">
        <v>3.9549586422166798</v>
      </c>
      <c r="E85">
        <v>5.49566735634089E-2</v>
      </c>
      <c r="F85" s="1">
        <v>1.9686532710672098E-6</v>
      </c>
      <c r="G85">
        <v>3.5448479856819701</v>
      </c>
      <c r="H85">
        <v>4.4848285308028597E-2</v>
      </c>
      <c r="I85" s="1">
        <v>2.9962605685440698E-7</v>
      </c>
      <c r="J85">
        <v>3.0326813387594398</v>
      </c>
      <c r="K85">
        <v>3.2677125252673501E-2</v>
      </c>
      <c r="L85" s="1">
        <v>4.2135067661597298E-6</v>
      </c>
      <c r="M85">
        <v>3.38889517368519</v>
      </c>
      <c r="N85">
        <v>3.8894235404446198E-2</v>
      </c>
      <c r="O85" s="1">
        <v>9.3828074554380702E-7</v>
      </c>
      <c r="P85">
        <v>4.05785452728656</v>
      </c>
      <c r="Q85">
        <v>5.7855861161792303E-2</v>
      </c>
      <c r="R85" s="1">
        <v>1.33387522760486E-6</v>
      </c>
      <c r="S85">
        <v>4.8349843354957898</v>
      </c>
      <c r="T85">
        <v>8.4985490925404403E-2</v>
      </c>
      <c r="U85" s="1">
        <v>1.1554296168725399E-6</v>
      </c>
      <c r="V85">
        <v>5.1470296989013304</v>
      </c>
      <c r="W85">
        <v>9.7030231528355798E-2</v>
      </c>
      <c r="X85" s="1">
        <v>5.3262702603973398E-7</v>
      </c>
      <c r="Y85">
        <v>5.5606670344142799</v>
      </c>
      <c r="Z85">
        <v>0.11066453974938301</v>
      </c>
      <c r="AA85" s="1">
        <v>2.4946649004320399E-6</v>
      </c>
      <c r="AB85">
        <v>5.3043493721756603</v>
      </c>
      <c r="AC85">
        <v>0.104351597594913</v>
      </c>
      <c r="AD85" s="1">
        <v>2.22541925776198E-6</v>
      </c>
      <c r="AE85">
        <v>5.6201719915082498</v>
      </c>
      <c r="AF85">
        <v>0.12017140925082399</v>
      </c>
      <c r="AG85" s="1">
        <v>5.8225742805006998E-7</v>
      </c>
      <c r="AH85">
        <v>5.8877721685905096</v>
      </c>
      <c r="AI85">
        <v>0.13776780624551899</v>
      </c>
      <c r="AJ85" s="1">
        <v>4.3623449954566198E-6</v>
      </c>
      <c r="AK85">
        <v>5.3550739972193897</v>
      </c>
      <c r="AL85">
        <v>0.105078092546449</v>
      </c>
      <c r="AM85" s="1">
        <v>4.09532706147076E-6</v>
      </c>
      <c r="AN85">
        <v>5.2518908330654499</v>
      </c>
      <c r="AO85">
        <v>0.101891292938684</v>
      </c>
      <c r="AP85" s="1">
        <v>4.5987323815666101E-7</v>
      </c>
      <c r="AQ85">
        <v>4.8346937117172502</v>
      </c>
      <c r="AR85">
        <v>8.4703137135615295E-2</v>
      </c>
      <c r="AS85" s="1">
        <v>9.4254183649056194E-6</v>
      </c>
      <c r="AT85">
        <v>5.4080890948859199</v>
      </c>
      <c r="AU85">
        <v>0.10808463273819199</v>
      </c>
      <c r="AV85" s="1">
        <v>4.4621477277573297E-6</v>
      </c>
      <c r="AW85">
        <v>5.25186805353494</v>
      </c>
      <c r="AX85">
        <v>0.101873933144532</v>
      </c>
      <c r="AY85" s="1">
        <v>5.8796095885327304E-6</v>
      </c>
      <c r="AZ85">
        <v>5.8861816039378203</v>
      </c>
      <c r="BA85">
        <v>0.13617995399032501</v>
      </c>
      <c r="BB85" s="1">
        <v>1.6499474968512101E-6</v>
      </c>
      <c r="BC85">
        <v>5.3647551341329196</v>
      </c>
      <c r="BD85">
        <v>0.114754565438838</v>
      </c>
      <c r="BE85" s="1">
        <v>5.6869407760728997E-7</v>
      </c>
      <c r="BF85">
        <v>5.35794519504178</v>
      </c>
      <c r="BG85">
        <v>0.10794212437143499</v>
      </c>
      <c r="BH85" s="1">
        <v>3.0706703419980398E-6</v>
      </c>
      <c r="BI85">
        <v>4.6262518211270098</v>
      </c>
      <c r="BJ85">
        <v>7.6245608624015096E-2</v>
      </c>
      <c r="BK85" s="1">
        <v>6.2125029991477698E-6</v>
      </c>
      <c r="BL85">
        <v>4.3152878065648999</v>
      </c>
      <c r="BM85">
        <v>6.5289223818770004E-2</v>
      </c>
      <c r="BN85" s="1">
        <v>1.4172538680412599E-6</v>
      </c>
      <c r="BO85">
        <v>4.3177886978775399</v>
      </c>
      <c r="BP85">
        <v>6.7779108737183694E-2</v>
      </c>
      <c r="BQ85" s="1">
        <v>9.5891403528725101E-6</v>
      </c>
      <c r="BR85">
        <v>4.05993999595806</v>
      </c>
      <c r="BS85">
        <v>5.9940546574851601E-2</v>
      </c>
      <c r="BT85" s="1">
        <v>5.5061679260504103E-7</v>
      </c>
    </row>
    <row r="86" spans="1:72">
      <c r="A86">
        <v>3.2866040798758398</v>
      </c>
      <c r="B86">
        <v>3.6604360826914498E-2</v>
      </c>
      <c r="C86" s="1">
        <v>2.80951075737335E-7</v>
      </c>
      <c r="D86">
        <v>3.9551320864194102</v>
      </c>
      <c r="E86">
        <v>5.5123230587821599E-2</v>
      </c>
      <c r="F86" s="1">
        <v>8.8558315876063904E-6</v>
      </c>
      <c r="G86">
        <v>3.5425707317623401</v>
      </c>
      <c r="H86">
        <v>4.2569935766233899E-2</v>
      </c>
      <c r="I86" s="1">
        <v>7.9599610414149403E-7</v>
      </c>
      <c r="J86">
        <v>3.0341324501187299</v>
      </c>
      <c r="K86">
        <v>3.4132977294982797E-2</v>
      </c>
      <c r="L86" s="1">
        <v>5.2717625775855502E-7</v>
      </c>
      <c r="M86">
        <v>3.3889973815294301</v>
      </c>
      <c r="N86">
        <v>3.8996338633347297E-2</v>
      </c>
      <c r="O86" s="1">
        <v>1.04289608016117E-6</v>
      </c>
      <c r="P86">
        <v>4.0578043148162699</v>
      </c>
      <c r="Q86">
        <v>5.7805263180667699E-2</v>
      </c>
      <c r="R86" s="1">
        <v>9.4836439412659999E-7</v>
      </c>
      <c r="S86">
        <v>4.8379725469032797</v>
      </c>
      <c r="T86">
        <v>8.7973251210867895E-2</v>
      </c>
      <c r="U86" s="1">
        <v>7.0430758647432899E-7</v>
      </c>
      <c r="V86">
        <v>5.1492974274587198</v>
      </c>
      <c r="W86">
        <v>9.9298728980671103E-2</v>
      </c>
      <c r="X86" s="1">
        <v>1.301521953323E-6</v>
      </c>
      <c r="Y86">
        <v>5.5745142897067899</v>
      </c>
      <c r="Z86">
        <v>0.124513357721517</v>
      </c>
      <c r="AA86" s="1">
        <v>9.3198526851523401E-7</v>
      </c>
      <c r="AB86">
        <v>5.3007599056430399</v>
      </c>
      <c r="AC86">
        <v>0.10076241667997</v>
      </c>
      <c r="AD86" s="1">
        <v>2.51103693393873E-6</v>
      </c>
      <c r="AE86">
        <v>5.6222911281825603</v>
      </c>
      <c r="AF86">
        <v>0.12229693583921999</v>
      </c>
      <c r="AG86" s="1">
        <v>5.8076566578080297E-6</v>
      </c>
      <c r="AH86">
        <v>5.8872417453522496</v>
      </c>
      <c r="AI86">
        <v>0.13724526922292499</v>
      </c>
      <c r="AJ86" s="1">
        <v>3.5238706752593902E-6</v>
      </c>
      <c r="AK86">
        <v>5.3525743465196696</v>
      </c>
      <c r="AL86">
        <v>0.102572553496683</v>
      </c>
      <c r="AM86" s="1">
        <v>1.7930229896379E-6</v>
      </c>
      <c r="AN86">
        <v>5.2545419253539798</v>
      </c>
      <c r="AO86">
        <v>0.104537699842133</v>
      </c>
      <c r="AP86" s="1">
        <v>4.2255118462008997E-6</v>
      </c>
      <c r="AQ86">
        <v>4.8333559377818602</v>
      </c>
      <c r="AR86">
        <v>8.3357160900694005E-2</v>
      </c>
      <c r="AS86" s="1">
        <v>1.22311883643533E-6</v>
      </c>
      <c r="AT86">
        <v>5.4079869599052497</v>
      </c>
      <c r="AU86">
        <v>0.107983877830303</v>
      </c>
      <c r="AV86" s="1">
        <v>3.08207494903456E-6</v>
      </c>
      <c r="AW86">
        <v>5.2561581224162</v>
      </c>
      <c r="AX86">
        <v>0.106152942660029</v>
      </c>
      <c r="AY86" s="1">
        <v>5.1797561679833899E-6</v>
      </c>
      <c r="AZ86">
        <v>5.8915944223509298</v>
      </c>
      <c r="BA86">
        <v>0.14159523605892799</v>
      </c>
      <c r="BB86" s="1">
        <v>8.1370799343005697E-7</v>
      </c>
      <c r="BC86">
        <v>5.3577435880951496</v>
      </c>
      <c r="BD86">
        <v>0.107747171585167</v>
      </c>
      <c r="BE86" s="1">
        <v>3.5834900211639798E-6</v>
      </c>
      <c r="BF86">
        <v>5.3524140338480599</v>
      </c>
      <c r="BG86">
        <v>0.102411955529685</v>
      </c>
      <c r="BH86" s="1">
        <v>2.07831837251149E-6</v>
      </c>
      <c r="BI86">
        <v>4.6264129137739198</v>
      </c>
      <c r="BJ86">
        <v>7.6415262375385803E-2</v>
      </c>
      <c r="BK86" s="1">
        <v>2.3486014697482498E-6</v>
      </c>
      <c r="BL86">
        <v>4.3161677988072604</v>
      </c>
      <c r="BM86">
        <v>6.6168636324996102E-2</v>
      </c>
      <c r="BN86" s="1">
        <v>8.3751774049289896E-7</v>
      </c>
      <c r="BO86">
        <v>4.3196819237603501</v>
      </c>
      <c r="BP86">
        <v>6.9680494364391193E-2</v>
      </c>
      <c r="BQ86" s="1">
        <v>1.4293959580413699E-6</v>
      </c>
      <c r="BR86">
        <v>4.0582591262453596</v>
      </c>
      <c r="BS86">
        <v>5.8260199173914499E-2</v>
      </c>
      <c r="BT86" s="1">
        <v>1.0729285593313901E-6</v>
      </c>
    </row>
    <row r="87" spans="1:72">
      <c r="A87">
        <v>3.2903481701776802</v>
      </c>
      <c r="B87">
        <v>4.0351372404193703E-2</v>
      </c>
      <c r="C87" s="1">
        <v>3.2022265101794298E-6</v>
      </c>
      <c r="D87">
        <v>3.9555019753703999</v>
      </c>
      <c r="E87">
        <v>5.5501020714278197E-2</v>
      </c>
      <c r="F87" s="1">
        <v>9.5465611993361698E-7</v>
      </c>
      <c r="G87">
        <v>3.5471913408516902</v>
      </c>
      <c r="H87">
        <v>4.7191025086359001E-2</v>
      </c>
      <c r="I87" s="1">
        <v>3.1576533121579999E-7</v>
      </c>
      <c r="J87">
        <v>3.03617043206336</v>
      </c>
      <c r="K87">
        <v>3.61696651485163E-2</v>
      </c>
      <c r="L87" s="1">
        <v>7.6691484363067296E-7</v>
      </c>
      <c r="M87">
        <v>3.3886432577008199</v>
      </c>
      <c r="N87">
        <v>3.8642472347887098E-2</v>
      </c>
      <c r="O87" s="1">
        <v>7.8535293202008905E-7</v>
      </c>
      <c r="P87">
        <v>4.0579930013980103</v>
      </c>
      <c r="Q87">
        <v>5.7992593078985702E-2</v>
      </c>
      <c r="R87" s="1">
        <v>4.0831902747839898E-7</v>
      </c>
      <c r="S87">
        <v>4.8359091128267302</v>
      </c>
      <c r="T87">
        <v>8.5908564877399493E-2</v>
      </c>
      <c r="U87" s="1">
        <v>5.4794933213031495E-7</v>
      </c>
      <c r="V87">
        <v>5.1497697951847501</v>
      </c>
      <c r="W87">
        <v>9.9762830840370506E-2</v>
      </c>
      <c r="X87" s="1">
        <v>6.9643443829647797E-6</v>
      </c>
      <c r="Y87">
        <v>5.5750795807836999</v>
      </c>
      <c r="Z87">
        <v>0.125081685697151</v>
      </c>
      <c r="AA87" s="1">
        <v>2.1049134506512199E-6</v>
      </c>
      <c r="AB87">
        <v>5.3035677750141996</v>
      </c>
      <c r="AC87">
        <v>0.10356174052264799</v>
      </c>
      <c r="AD87" s="1">
        <v>6.03449154734648E-6</v>
      </c>
      <c r="AE87">
        <v>5.6280085752042099</v>
      </c>
      <c r="AF87">
        <v>0.128004654170013</v>
      </c>
      <c r="AG87" s="1">
        <v>3.9210341924444998E-6</v>
      </c>
      <c r="AH87">
        <v>5.8853317381757302</v>
      </c>
      <c r="AI87">
        <v>0.13533122364095601</v>
      </c>
      <c r="AJ87" s="1">
        <v>5.1453476945795305E-7</v>
      </c>
      <c r="AK87">
        <v>5.3533210246009597</v>
      </c>
      <c r="AL87">
        <v>0.103321687396063</v>
      </c>
      <c r="AM87" s="1">
        <v>6.6279509880473597E-7</v>
      </c>
      <c r="AN87">
        <v>5.25396658697505</v>
      </c>
      <c r="AO87">
        <v>0.103968939184475</v>
      </c>
      <c r="AP87" s="1">
        <v>2.3522094272365701E-6</v>
      </c>
      <c r="AQ87">
        <v>4.8385083849732498</v>
      </c>
      <c r="AR87">
        <v>8.8513575697965502E-2</v>
      </c>
      <c r="AS87" s="1">
        <v>5.1907247202720399E-6</v>
      </c>
      <c r="AT87">
        <v>5.40727720771637</v>
      </c>
      <c r="AU87">
        <v>0.10727415560742699</v>
      </c>
      <c r="AV87" s="1">
        <v>3.05210894602226E-6</v>
      </c>
      <c r="AW87">
        <v>5.2550979269126898</v>
      </c>
      <c r="AX87">
        <v>0.10509895594903799</v>
      </c>
      <c r="AY87" s="1">
        <v>1.0290363441356499E-6</v>
      </c>
      <c r="AZ87">
        <v>5.8872727757855996</v>
      </c>
      <c r="BA87">
        <v>0.137274526875618</v>
      </c>
      <c r="BB87" s="1">
        <v>1.75109002054086E-6</v>
      </c>
      <c r="BC87">
        <v>5.3599568784257503</v>
      </c>
      <c r="BD87">
        <v>0.10995387188466101</v>
      </c>
      <c r="BE87" s="1">
        <v>3.0065410845381301E-6</v>
      </c>
      <c r="BF87">
        <v>5.3576833090143703</v>
      </c>
      <c r="BG87">
        <v>0.107685969764134</v>
      </c>
      <c r="BH87" s="1">
        <v>2.66074976540409E-6</v>
      </c>
      <c r="BI87">
        <v>4.6286011788938701</v>
      </c>
      <c r="BJ87">
        <v>7.85996653318458E-2</v>
      </c>
      <c r="BK87" s="1">
        <v>1.5135620250461599E-6</v>
      </c>
      <c r="BL87">
        <v>4.3147373583866004</v>
      </c>
      <c r="BM87">
        <v>6.4737960660399801E-2</v>
      </c>
      <c r="BN87" s="1">
        <v>6.0227380505040205E-7</v>
      </c>
      <c r="BO87">
        <v>4.3161291872168102</v>
      </c>
      <c r="BP87">
        <v>6.6127719498031201E-2</v>
      </c>
      <c r="BQ87" s="1">
        <v>1.4677187767375699E-6</v>
      </c>
      <c r="BR87">
        <v>4.0624849567502999</v>
      </c>
      <c r="BS87">
        <v>6.2494900763166002E-2</v>
      </c>
      <c r="BT87" s="1">
        <v>9.9440128642491692E-6</v>
      </c>
    </row>
    <row r="88" spans="1:72">
      <c r="A88">
        <v>3.28944139247991</v>
      </c>
      <c r="B88">
        <v>3.9441094341826403E-2</v>
      </c>
      <c r="C88" s="1">
        <v>2.98138087551081E-7</v>
      </c>
      <c r="D88">
        <v>3.95290572349976</v>
      </c>
      <c r="E88">
        <v>5.2907120464759101E-2</v>
      </c>
      <c r="F88" s="1">
        <v>1.39696500189856E-6</v>
      </c>
      <c r="G88">
        <v>3.5442591054489099</v>
      </c>
      <c r="H88">
        <v>4.4260209839595402E-2</v>
      </c>
      <c r="I88" s="1">
        <v>1.1043906846808199E-6</v>
      </c>
      <c r="J88">
        <v>3.03440600979089</v>
      </c>
      <c r="K88">
        <v>3.4405234474176899E-2</v>
      </c>
      <c r="L88" s="1">
        <v>7.7531671083264097E-7</v>
      </c>
      <c r="M88">
        <v>3.3917919476084699</v>
      </c>
      <c r="N88">
        <v>4.1801769327424097E-2</v>
      </c>
      <c r="O88" s="1">
        <v>9.8217189559157703E-6</v>
      </c>
      <c r="P88">
        <v>4.0608378443828403</v>
      </c>
      <c r="Q88">
        <v>6.08414699640559E-2</v>
      </c>
      <c r="R88" s="1">
        <v>3.6255812192464999E-6</v>
      </c>
      <c r="S88">
        <v>4.8411150127635896</v>
      </c>
      <c r="T88">
        <v>9.1114311347927301E-2</v>
      </c>
      <c r="U88" s="1">
        <v>7.0141566688164403E-7</v>
      </c>
      <c r="V88">
        <v>5.1479453381903104</v>
      </c>
      <c r="W88">
        <v>9.79483137160575E-2</v>
      </c>
      <c r="X88" s="1">
        <v>2.9755257502372998E-6</v>
      </c>
      <c r="Y88">
        <v>5.5739517385941104</v>
      </c>
      <c r="Z88">
        <v>0.123949002907834</v>
      </c>
      <c r="AA88" s="1">
        <v>2.7356862748462201E-6</v>
      </c>
      <c r="AB88">
        <v>5.3071020763054504</v>
      </c>
      <c r="AC88">
        <v>0.107100188355121</v>
      </c>
      <c r="AD88" s="1">
        <v>1.8879503240754001E-6</v>
      </c>
      <c r="AE88">
        <v>5.6228449274907097</v>
      </c>
      <c r="AF88">
        <v>0.12284364903884799</v>
      </c>
      <c r="AG88" s="1">
        <v>1.27845185815545E-6</v>
      </c>
      <c r="AH88">
        <v>5.8864541393480101</v>
      </c>
      <c r="AI88">
        <v>0.13645488018733801</v>
      </c>
      <c r="AJ88" s="1">
        <v>7.4083932943835904E-7</v>
      </c>
      <c r="AK88">
        <v>5.35444896143209</v>
      </c>
      <c r="AL88">
        <v>0.104456916166408</v>
      </c>
      <c r="AM88" s="1">
        <v>7.9547343130315102E-6</v>
      </c>
      <c r="AN88">
        <v>5.2556501250943102</v>
      </c>
      <c r="AO88">
        <v>0.10565423399596501</v>
      </c>
      <c r="AP88" s="1">
        <v>4.1089016580286903E-6</v>
      </c>
      <c r="AQ88">
        <v>4.8333725162174703</v>
      </c>
      <c r="AR88">
        <v>8.3370504792920894E-2</v>
      </c>
      <c r="AS88" s="1">
        <v>2.0114245478097801E-6</v>
      </c>
      <c r="AT88">
        <v>5.4097482548778402</v>
      </c>
      <c r="AU88">
        <v>0.109753057595128</v>
      </c>
      <c r="AV88" s="1">
        <v>4.8027172887543699E-6</v>
      </c>
      <c r="AW88">
        <v>5.2579294965374501</v>
      </c>
      <c r="AX88">
        <v>0.107924081988066</v>
      </c>
      <c r="AY88" s="1">
        <v>5.41454938662866E-6</v>
      </c>
      <c r="AZ88">
        <v>5.8867317430334296</v>
      </c>
      <c r="BA88">
        <v>0.13673121766252999</v>
      </c>
      <c r="BB88" s="1">
        <v>5.2537090233784099E-7</v>
      </c>
      <c r="BC88">
        <v>5.3621447958651602</v>
      </c>
      <c r="BD88">
        <v>0.112141937952021</v>
      </c>
      <c r="BE88" s="1">
        <v>2.85791314258432E-6</v>
      </c>
      <c r="BF88">
        <v>5.3521795003138797</v>
      </c>
      <c r="BG88">
        <v>0.102182501549987</v>
      </c>
      <c r="BH88" s="1">
        <v>3.0012361120768101E-6</v>
      </c>
      <c r="BI88">
        <v>4.62797916091505</v>
      </c>
      <c r="BJ88">
        <v>7.7984219914442099E-2</v>
      </c>
      <c r="BK88" s="1">
        <v>5.0589993936256397E-6</v>
      </c>
      <c r="BL88">
        <v>4.3192974702467204</v>
      </c>
      <c r="BM88">
        <v>6.9296637245418499E-2</v>
      </c>
      <c r="BN88" s="1">
        <v>8.3300129993801896E-7</v>
      </c>
      <c r="BO88">
        <v>4.3197866946370196</v>
      </c>
      <c r="BP88">
        <v>6.9779836438774695E-2</v>
      </c>
      <c r="BQ88" s="1">
        <v>6.8581982404225502E-6</v>
      </c>
      <c r="BR88">
        <v>4.0607312875633301</v>
      </c>
      <c r="BS88">
        <v>6.0723259332758198E-2</v>
      </c>
      <c r="BT88" s="1">
        <v>8.02823057455271E-6</v>
      </c>
    </row>
    <row r="89" spans="1:72">
      <c r="A89">
        <v>3.2913343267226098</v>
      </c>
      <c r="B89">
        <v>4.1333946730729397E-2</v>
      </c>
      <c r="C89" s="1">
        <v>3.7999187973980502E-7</v>
      </c>
      <c r="D89">
        <v>3.9554944422839098</v>
      </c>
      <c r="E89">
        <v>5.5495164662129101E-2</v>
      </c>
      <c r="F89" s="1">
        <v>7.22378220796571E-7</v>
      </c>
      <c r="G89">
        <v>3.5488121919433602</v>
      </c>
      <c r="H89">
        <v>4.8812834946509599E-2</v>
      </c>
      <c r="I89" s="1">
        <v>6.43003148059762E-7</v>
      </c>
      <c r="J89">
        <v>3.0365626300411499</v>
      </c>
      <c r="K89">
        <v>3.6564701743363501E-2</v>
      </c>
      <c r="L89" s="1">
        <v>2.0717022164440401E-6</v>
      </c>
      <c r="M89">
        <v>3.3916408026742202</v>
      </c>
      <c r="N89">
        <v>4.1640156927192001E-2</v>
      </c>
      <c r="O89" s="1">
        <v>6.4574702651754002E-7</v>
      </c>
      <c r="P89">
        <v>4.0591298987897702</v>
      </c>
      <c r="Q89">
        <v>5.9135905320788197E-2</v>
      </c>
      <c r="R89" s="1">
        <v>6.0065310223400601E-6</v>
      </c>
      <c r="S89">
        <v>4.8381539645868896</v>
      </c>
      <c r="T89">
        <v>8.8153163262831E-2</v>
      </c>
      <c r="U89" s="1">
        <v>8.0132405866351096E-7</v>
      </c>
      <c r="V89">
        <v>5.1497133779927999</v>
      </c>
      <c r="W89">
        <v>9.9716330013570803E-2</v>
      </c>
      <c r="X89" s="1">
        <v>2.9520207709410299E-6</v>
      </c>
      <c r="Y89">
        <v>5.57388180138644</v>
      </c>
      <c r="Z89">
        <v>0.123883687270907</v>
      </c>
      <c r="AA89" s="1">
        <v>1.88588447080917E-6</v>
      </c>
      <c r="AB89">
        <v>5.3072706157281004</v>
      </c>
      <c r="AC89">
        <v>0.107273218793025</v>
      </c>
      <c r="AD89" s="1">
        <v>2.6030649253883098E-6</v>
      </c>
      <c r="AE89">
        <v>5.6249354175946698</v>
      </c>
      <c r="AF89">
        <v>0.12492987776499501</v>
      </c>
      <c r="AG89" s="1">
        <v>5.5398296758824E-6</v>
      </c>
      <c r="AH89">
        <v>5.8891064221026701</v>
      </c>
      <c r="AI89">
        <v>0.13910533857471</v>
      </c>
      <c r="AJ89" s="1">
        <v>1.0835279642407201E-6</v>
      </c>
      <c r="AK89">
        <v>5.3532017126457596</v>
      </c>
      <c r="AL89">
        <v>0.10319970036982801</v>
      </c>
      <c r="AM89" s="1">
        <v>2.0122759334384501E-6</v>
      </c>
      <c r="AN89">
        <v>5.2577123337397698</v>
      </c>
      <c r="AO89">
        <v>0.10771431001276099</v>
      </c>
      <c r="AP89" s="1">
        <v>1.9762729968064701E-6</v>
      </c>
      <c r="AQ89">
        <v>4.8439759647640601</v>
      </c>
      <c r="AR89">
        <v>9.3974228174502503E-2</v>
      </c>
      <c r="AS89" s="1">
        <v>1.7365895610410601E-6</v>
      </c>
      <c r="AT89">
        <v>5.4072789875835703</v>
      </c>
      <c r="AU89">
        <v>0.10728317615042</v>
      </c>
      <c r="AV89" s="1">
        <v>4.1885668471408596E-6</v>
      </c>
      <c r="AW89">
        <v>5.2499230553555396</v>
      </c>
      <c r="AX89">
        <v>9.9920276166703695E-2</v>
      </c>
      <c r="AY89" s="1">
        <v>2.7791888310701998E-6</v>
      </c>
      <c r="AZ89">
        <v>5.8835507323153902</v>
      </c>
      <c r="BA89">
        <v>0.133557353202061</v>
      </c>
      <c r="BB89" s="1">
        <v>6.6208866673633801E-6</v>
      </c>
      <c r="BC89">
        <v>5.3667278658041599</v>
      </c>
      <c r="BD89">
        <v>0.116732466831862</v>
      </c>
      <c r="BE89" s="1">
        <v>4.6010277046093498E-6</v>
      </c>
      <c r="BF89">
        <v>5.3568788644170704</v>
      </c>
      <c r="BG89">
        <v>0.10688219626669</v>
      </c>
      <c r="BH89" s="1">
        <v>3.33184962286737E-6</v>
      </c>
      <c r="BI89">
        <v>4.6267578607906099</v>
      </c>
      <c r="BJ89">
        <v>7.6759155881136201E-2</v>
      </c>
      <c r="BK89" s="1">
        <v>1.29509052726462E-6</v>
      </c>
      <c r="BL89">
        <v>4.3171953127218998</v>
      </c>
      <c r="BM89">
        <v>6.7194948984696301E-2</v>
      </c>
      <c r="BN89" s="1">
        <v>3.63737206576786E-7</v>
      </c>
      <c r="BO89">
        <v>4.3197317900753101</v>
      </c>
      <c r="BP89">
        <v>6.9732794895775593E-2</v>
      </c>
      <c r="BQ89" s="1">
        <v>1.0048204623913599E-6</v>
      </c>
      <c r="BR89">
        <v>4.0627554190374697</v>
      </c>
      <c r="BS89">
        <v>6.2756744050128904E-2</v>
      </c>
      <c r="BT89" s="1">
        <v>1.3250126555952599E-6</v>
      </c>
    </row>
    <row r="90" spans="1:72">
      <c r="A90">
        <v>3.2895599089696002</v>
      </c>
      <c r="B90">
        <v>3.9559161021084699E-2</v>
      </c>
      <c r="C90" s="1">
        <v>7.4794851112614001E-7</v>
      </c>
      <c r="D90">
        <v>3.9560566078192001</v>
      </c>
      <c r="E90">
        <v>5.6054992455335198E-2</v>
      </c>
      <c r="F90" s="1">
        <v>1.6153638666693801E-6</v>
      </c>
      <c r="G90">
        <v>3.5441529400030301</v>
      </c>
      <c r="H90">
        <v>4.4160115769718802E-2</v>
      </c>
      <c r="I90" s="1">
        <v>7.1757666937344303E-6</v>
      </c>
      <c r="J90">
        <v>3.03378242886795</v>
      </c>
      <c r="K90">
        <v>3.37820498858208E-2</v>
      </c>
      <c r="L90" s="1">
        <v>3.7898212701392698E-7</v>
      </c>
      <c r="M90">
        <v>3.3920941531504099</v>
      </c>
      <c r="N90">
        <v>4.2093745762088797E-2</v>
      </c>
      <c r="O90" s="1">
        <v>4.0738832352005298E-7</v>
      </c>
      <c r="P90">
        <v>4.0593752263938496</v>
      </c>
      <c r="Q90">
        <v>5.9376548623785698E-2</v>
      </c>
      <c r="R90" s="1">
        <v>1.3222299406478999E-6</v>
      </c>
      <c r="S90">
        <v>4.8406928832770904</v>
      </c>
      <c r="T90">
        <v>9.0694697694147203E-2</v>
      </c>
      <c r="U90" s="1">
        <v>1.8144170619294199E-6</v>
      </c>
      <c r="V90">
        <v>5.1566008223093496</v>
      </c>
      <c r="W90">
        <v>0.106598513324881</v>
      </c>
      <c r="X90" s="1">
        <v>2.3089844702894901E-6</v>
      </c>
      <c r="Y90">
        <v>5.5755338756285502</v>
      </c>
      <c r="Z90">
        <v>0.12553849296397199</v>
      </c>
      <c r="AA90" s="1">
        <v>4.61733542334031E-6</v>
      </c>
      <c r="AB90">
        <v>5.30649091191348</v>
      </c>
      <c r="AC90">
        <v>0.10648112887266099</v>
      </c>
      <c r="AD90" s="1">
        <v>9.7830408183341399E-6</v>
      </c>
      <c r="AE90">
        <v>5.6235201170116698</v>
      </c>
      <c r="AF90">
        <v>0.1235162192791</v>
      </c>
      <c r="AG90" s="1">
        <v>3.8977325669264903E-6</v>
      </c>
      <c r="AH90">
        <v>5.8911055311726601</v>
      </c>
      <c r="AI90">
        <v>0.141107343938386</v>
      </c>
      <c r="AJ90" s="1">
        <v>1.81276572330802E-6</v>
      </c>
      <c r="AK90">
        <v>5.3543188278941098</v>
      </c>
      <c r="AL90">
        <v>0.104319779560742</v>
      </c>
      <c r="AM90" s="1">
        <v>9.5166662994472496E-7</v>
      </c>
      <c r="AN90">
        <v>5.2549625015343704</v>
      </c>
      <c r="AO90">
        <v>0.10495500247870999</v>
      </c>
      <c r="AP90" s="1">
        <v>7.4990556582221799E-6</v>
      </c>
      <c r="AQ90">
        <v>4.8312116486346603</v>
      </c>
      <c r="AR90">
        <v>8.1212326913402397E-2</v>
      </c>
      <c r="AS90" s="1">
        <v>6.7827873806436401E-7</v>
      </c>
      <c r="AT90">
        <v>5.4120275227935499</v>
      </c>
      <c r="AU90">
        <v>0.112034873685859</v>
      </c>
      <c r="AV90" s="1">
        <v>7.3508923064125E-6</v>
      </c>
      <c r="AW90">
        <v>5.2593937922393801</v>
      </c>
      <c r="AX90">
        <v>0.10939127687768101</v>
      </c>
      <c r="AY90" s="1">
        <v>2.5153617011497401E-6</v>
      </c>
      <c r="AZ90">
        <v>5.8909781147217899</v>
      </c>
      <c r="BA90">
        <v>0.140980637779969</v>
      </c>
      <c r="BB90" s="1">
        <v>2.5230581757185199E-6</v>
      </c>
      <c r="BC90">
        <v>5.3632661434601996</v>
      </c>
      <c r="BD90">
        <v>0.11327275925754</v>
      </c>
      <c r="BE90" s="1">
        <v>6.61579734373419E-6</v>
      </c>
      <c r="BF90">
        <v>5.3561876422891999</v>
      </c>
      <c r="BG90">
        <v>0.106186980248435</v>
      </c>
      <c r="BH90" s="1">
        <v>6.6204076709652803E-7</v>
      </c>
      <c r="BI90">
        <v>4.6268792058103703</v>
      </c>
      <c r="BJ90">
        <v>7.6877218492241106E-2</v>
      </c>
      <c r="BK90" s="1">
        <v>1.98731812606212E-6</v>
      </c>
      <c r="BL90">
        <v>4.3173687620144197</v>
      </c>
      <c r="BM90">
        <v>6.7363637905521703E-2</v>
      </c>
      <c r="BN90" s="1">
        <v>5.1241089025211303E-6</v>
      </c>
      <c r="BO90">
        <v>4.3190093348903904</v>
      </c>
      <c r="BP90">
        <v>6.9005978188051306E-2</v>
      </c>
      <c r="BQ90" s="1">
        <v>3.35670233475582E-6</v>
      </c>
      <c r="BR90">
        <v>4.0607260640243297</v>
      </c>
      <c r="BS90">
        <v>6.0726444459450697E-2</v>
      </c>
      <c r="BT90" s="1">
        <v>3.8043511674246101E-7</v>
      </c>
    </row>
    <row r="91" spans="1:72">
      <c r="A91">
        <v>3.2917503747329899</v>
      </c>
      <c r="B91">
        <v>4.1750941159975997E-2</v>
      </c>
      <c r="C91" s="1">
        <v>5.6642698265107996E-7</v>
      </c>
      <c r="D91">
        <v>3.95800490542383</v>
      </c>
      <c r="E91">
        <v>5.80101115541478E-2</v>
      </c>
      <c r="F91" s="1">
        <v>5.20613031751438E-6</v>
      </c>
      <c r="G91">
        <v>3.5470201544909901</v>
      </c>
      <c r="H91">
        <v>4.7011373362113799E-2</v>
      </c>
      <c r="I91" s="1">
        <v>8.7811288795869302E-6</v>
      </c>
      <c r="J91">
        <v>3.0345854514610902</v>
      </c>
      <c r="K91">
        <v>3.4585009158572197E-2</v>
      </c>
      <c r="L91" s="1">
        <v>4.42302513281589E-7</v>
      </c>
      <c r="M91">
        <v>3.39033850014857</v>
      </c>
      <c r="N91">
        <v>4.0332377827337097E-2</v>
      </c>
      <c r="O91" s="1">
        <v>6.1223212304284402E-6</v>
      </c>
      <c r="P91">
        <v>4.0622157157269001</v>
      </c>
      <c r="Q91">
        <v>6.22163016169483E-2</v>
      </c>
      <c r="R91" s="1">
        <v>5.8589005336173696E-7</v>
      </c>
      <c r="S91">
        <v>4.8386609983072697</v>
      </c>
      <c r="T91">
        <v>8.8659746318461394E-2</v>
      </c>
      <c r="U91" s="1">
        <v>1.25198880951416E-6</v>
      </c>
      <c r="V91">
        <v>5.1547733433298202</v>
      </c>
      <c r="W91">
        <v>0.104771521689123</v>
      </c>
      <c r="X91" s="1">
        <v>1.8216406987292499E-6</v>
      </c>
      <c r="Y91">
        <v>5.56356169675957</v>
      </c>
      <c r="Z91">
        <v>0.11356441181174</v>
      </c>
      <c r="AA91" s="1">
        <v>2.7150521715313398E-6</v>
      </c>
      <c r="AB91">
        <v>5.3101512353102898</v>
      </c>
      <c r="AC91">
        <v>0.11015211336488601</v>
      </c>
      <c r="AD91" s="1">
        <v>8.7805459259016103E-7</v>
      </c>
      <c r="AE91">
        <v>5.6239442439203904</v>
      </c>
      <c r="AF91">
        <v>0.123944816303864</v>
      </c>
      <c r="AG91" s="1">
        <v>5.7238347928034696E-7</v>
      </c>
      <c r="AH91">
        <v>5.8914412472542201</v>
      </c>
      <c r="AI91">
        <v>0.14144987964358</v>
      </c>
      <c r="AJ91" s="1">
        <v>8.6323893624395998E-6</v>
      </c>
      <c r="AK91">
        <v>5.3657934883337699</v>
      </c>
      <c r="AL91">
        <v>0.11579100308020999</v>
      </c>
      <c r="AM91" s="1">
        <v>2.4852535558395099E-6</v>
      </c>
      <c r="AN91">
        <v>5.2519729028075597</v>
      </c>
      <c r="AO91">
        <v>0.10197225454431499</v>
      </c>
      <c r="AP91" s="1">
        <v>6.4826324308597805E-7</v>
      </c>
      <c r="AQ91">
        <v>4.8372079274174498</v>
      </c>
      <c r="AR91">
        <v>8.7206255839205798E-2</v>
      </c>
      <c r="AS91" s="1">
        <v>1.6715782420462199E-6</v>
      </c>
      <c r="AT91">
        <v>5.4137829870790704</v>
      </c>
      <c r="AU91">
        <v>0.113783933500582</v>
      </c>
      <c r="AV91" s="1">
        <v>9.4642150916257595E-7</v>
      </c>
      <c r="AW91">
        <v>5.2552487310123999</v>
      </c>
      <c r="AX91">
        <v>0.105250248764943</v>
      </c>
      <c r="AY91" s="1">
        <v>1.51775254675357E-6</v>
      </c>
      <c r="AZ91">
        <v>5.8948156665653899</v>
      </c>
      <c r="BA91">
        <v>0.14480993891355401</v>
      </c>
      <c r="BB91" s="1">
        <v>5.7276518363735801E-6</v>
      </c>
      <c r="BC91">
        <v>5.3672287491878103</v>
      </c>
      <c r="BD91">
        <v>0.117227778436262</v>
      </c>
      <c r="BE91" s="1">
        <v>9.7075155025549996E-7</v>
      </c>
      <c r="BF91">
        <v>5.3611439379096302</v>
      </c>
      <c r="BG91">
        <v>0.111149853042353</v>
      </c>
      <c r="BH91" s="1">
        <v>5.9151327223006004E-6</v>
      </c>
      <c r="BI91">
        <v>4.6274560082134997</v>
      </c>
      <c r="BJ91">
        <v>7.7454891228133593E-2</v>
      </c>
      <c r="BK91" s="1">
        <v>1.1169853699755101E-6</v>
      </c>
      <c r="BL91">
        <v>4.3141424413235301</v>
      </c>
      <c r="BM91">
        <v>6.4147302772189704E-2</v>
      </c>
      <c r="BN91" s="1">
        <v>4.8614486551912301E-6</v>
      </c>
      <c r="BO91">
        <v>4.3212345204830198</v>
      </c>
      <c r="BP91">
        <v>7.1233846896301495E-2</v>
      </c>
      <c r="BQ91" s="1">
        <v>6.7358672239947705E-7</v>
      </c>
      <c r="BR91">
        <v>4.06112976699381</v>
      </c>
      <c r="BS91">
        <v>6.1128411852042701E-2</v>
      </c>
      <c r="BT91" s="1">
        <v>1.3551417712420699E-6</v>
      </c>
    </row>
    <row r="92" spans="1:72">
      <c r="A92">
        <v>3.2905918469828199</v>
      </c>
      <c r="B92">
        <v>4.0593381111756803E-2</v>
      </c>
      <c r="C92" s="1">
        <v>1.53412893366678E-6</v>
      </c>
      <c r="D92">
        <v>3.9573980552611898</v>
      </c>
      <c r="E92">
        <v>5.7400236831770098E-2</v>
      </c>
      <c r="F92" s="1">
        <v>2.1815705841809999E-6</v>
      </c>
      <c r="G92">
        <v>3.5517669752625398</v>
      </c>
      <c r="H92">
        <v>5.1775102243962402E-2</v>
      </c>
      <c r="I92" s="1">
        <v>8.1269814251605493E-6</v>
      </c>
      <c r="J92">
        <v>3.0383033908899701</v>
      </c>
      <c r="K92">
        <v>3.8303056075603303E-2</v>
      </c>
      <c r="L92" s="1">
        <v>3.34814370894776E-7</v>
      </c>
      <c r="M92">
        <v>3.3918466119906001</v>
      </c>
      <c r="N92">
        <v>4.1840321980248001E-2</v>
      </c>
      <c r="O92" s="1">
        <v>6.2900103530161297E-6</v>
      </c>
      <c r="P92">
        <v>4.05842201722347</v>
      </c>
      <c r="Q92">
        <v>5.8425120303410599E-2</v>
      </c>
      <c r="R92" s="1">
        <v>3.1030799405584701E-6</v>
      </c>
      <c r="S92">
        <v>4.8395917155079404</v>
      </c>
      <c r="T92">
        <v>8.95942860113767E-2</v>
      </c>
      <c r="U92" s="1">
        <v>2.5705034367717901E-6</v>
      </c>
      <c r="V92">
        <v>5.1556224806768602</v>
      </c>
      <c r="W92">
        <v>0.10562708996610901</v>
      </c>
      <c r="X92" s="1">
        <v>4.6092892533877699E-6</v>
      </c>
      <c r="Y92">
        <v>5.5686733019755996</v>
      </c>
      <c r="Z92">
        <v>0.11866962881590799</v>
      </c>
      <c r="AA92" s="1">
        <v>3.6731596901873302E-6</v>
      </c>
      <c r="AB92">
        <v>5.3063133544357504</v>
      </c>
      <c r="AC92">
        <v>0.106310587796974</v>
      </c>
      <c r="AD92" s="1">
        <v>2.7666387740765698E-6</v>
      </c>
      <c r="AE92">
        <v>5.6257219869335797</v>
      </c>
      <c r="AF92">
        <v>0.12571657804585901</v>
      </c>
      <c r="AG92" s="1">
        <v>5.4088877243785296E-6</v>
      </c>
      <c r="AH92">
        <v>5.8869784636247999</v>
      </c>
      <c r="AI92">
        <v>0.136979712547565</v>
      </c>
      <c r="AJ92" s="1">
        <v>1.24892276875954E-6</v>
      </c>
      <c r="AK92">
        <v>5.3545329930781502</v>
      </c>
      <c r="AL92">
        <v>0.104532341247887</v>
      </c>
      <c r="AM92" s="1">
        <v>6.5183025821369298E-7</v>
      </c>
      <c r="AN92">
        <v>5.2567561832776404</v>
      </c>
      <c r="AO92">
        <v>0.106753888226175</v>
      </c>
      <c r="AP92" s="1">
        <v>2.2950514617647901E-6</v>
      </c>
      <c r="AQ92">
        <v>4.8365312489701902</v>
      </c>
      <c r="AR92">
        <v>8.6528882359342904E-2</v>
      </c>
      <c r="AS92" s="1">
        <v>2.36661084418444E-6</v>
      </c>
      <c r="AT92">
        <v>5.4212129449573796</v>
      </c>
      <c r="AU92">
        <v>0.12120580742359501</v>
      </c>
      <c r="AV92" s="1">
        <v>7.1375337835632999E-6</v>
      </c>
      <c r="AW92">
        <v>5.26042392316144</v>
      </c>
      <c r="AX92">
        <v>0.110424561406838</v>
      </c>
      <c r="AY92" s="1">
        <v>6.3824539875412299E-7</v>
      </c>
      <c r="AZ92">
        <v>5.88850341578671</v>
      </c>
      <c r="BA92">
        <v>0.13850238259046699</v>
      </c>
      <c r="BB92" s="1">
        <v>1.0331962441156899E-6</v>
      </c>
      <c r="BC92">
        <v>5.36450449474804</v>
      </c>
      <c r="BD92">
        <v>0.114500987625634</v>
      </c>
      <c r="BE92" s="1">
        <v>3.5071224084859401E-6</v>
      </c>
      <c r="BF92">
        <v>5.3624854501191903</v>
      </c>
      <c r="BG92">
        <v>0.11248397457349101</v>
      </c>
      <c r="BH92" s="1">
        <v>1.47554570162356E-6</v>
      </c>
      <c r="BI92">
        <v>4.6315965937975196</v>
      </c>
      <c r="BJ92">
        <v>8.1594530041317795E-2</v>
      </c>
      <c r="BK92" s="1">
        <v>2.0637562032632698E-6</v>
      </c>
      <c r="BL92">
        <v>4.3171367130058602</v>
      </c>
      <c r="BM92">
        <v>6.7137568397167405E-2</v>
      </c>
      <c r="BN92" s="1">
        <v>8.5539131156053795E-7</v>
      </c>
      <c r="BO92">
        <v>4.3178331267778596</v>
      </c>
      <c r="BP92">
        <v>6.7836071767574904E-2</v>
      </c>
      <c r="BQ92" s="1">
        <v>2.9449897152034101E-6</v>
      </c>
      <c r="BR92">
        <v>4.0681486135636398</v>
      </c>
      <c r="BS92">
        <v>6.8149342474015995E-2</v>
      </c>
      <c r="BT92" s="1">
        <v>7.2891037605771203E-7</v>
      </c>
    </row>
    <row r="93" spans="1:72">
      <c r="A93">
        <v>3.2918168086136999</v>
      </c>
      <c r="B93">
        <v>4.1817356956421303E-2</v>
      </c>
      <c r="C93" s="1">
        <v>5.4834272278370101E-7</v>
      </c>
      <c r="D93">
        <v>3.96115085535593</v>
      </c>
      <c r="E93">
        <v>6.1142133565448099E-2</v>
      </c>
      <c r="F93" s="1">
        <v>8.7217904858327699E-6</v>
      </c>
      <c r="G93">
        <v>3.5478923735471399</v>
      </c>
      <c r="H93">
        <v>4.7889824095009199E-2</v>
      </c>
      <c r="I93" s="1">
        <v>2.549452130296E-6</v>
      </c>
      <c r="J93">
        <v>3.0380070491334599</v>
      </c>
      <c r="K93">
        <v>3.8006758448761301E-2</v>
      </c>
      <c r="L93" s="1">
        <v>2.9068470253079702E-7</v>
      </c>
      <c r="M93">
        <v>3.3916897256809202</v>
      </c>
      <c r="N93">
        <v>4.1690633964204797E-2</v>
      </c>
      <c r="O93" s="1">
        <v>9.0828328280778702E-7</v>
      </c>
      <c r="P93">
        <v>4.0607897398294002</v>
      </c>
      <c r="Q93">
        <v>6.0790237064986499E-2</v>
      </c>
      <c r="R93" s="1">
        <v>4.9723558737113702E-7</v>
      </c>
      <c r="S93">
        <v>4.8371433690548304</v>
      </c>
      <c r="T93">
        <v>8.7145927974899007E-2</v>
      </c>
      <c r="U93" s="1">
        <v>2.55892007228198E-6</v>
      </c>
      <c r="V93">
        <v>5.1479273637984804</v>
      </c>
      <c r="W93">
        <v>9.7930588249586503E-2</v>
      </c>
      <c r="X93" s="1">
        <v>3.2244511087853299E-6</v>
      </c>
      <c r="Y93">
        <v>5.5667981733034697</v>
      </c>
      <c r="Z93">
        <v>0.11680742161796</v>
      </c>
      <c r="AA93" s="1">
        <v>9.2483144928934297E-6</v>
      </c>
      <c r="AB93">
        <v>5.3097228830998198</v>
      </c>
      <c r="AC93">
        <v>0.10972145012366</v>
      </c>
      <c r="AD93" s="1">
        <v>1.4329761572895501E-6</v>
      </c>
      <c r="AE93">
        <v>5.6234711996582796</v>
      </c>
      <c r="AF93">
        <v>0.123477315723082</v>
      </c>
      <c r="AG93" s="1">
        <v>6.1160648074931601E-6</v>
      </c>
      <c r="AH93">
        <v>5.8968330675310501</v>
      </c>
      <c r="AI93">
        <v>0.14683208197174399</v>
      </c>
      <c r="AJ93" s="1">
        <v>9.8555930438948302E-7</v>
      </c>
      <c r="AK93">
        <v>5.36178829076285</v>
      </c>
      <c r="AL93">
        <v>0.11178672191519599</v>
      </c>
      <c r="AM93" s="1">
        <v>1.56884765711851E-6</v>
      </c>
      <c r="AN93">
        <v>5.2592993364737097</v>
      </c>
      <c r="AO93">
        <v>0.10930833618158101</v>
      </c>
      <c r="AP93" s="1">
        <v>8.9997078687176196E-6</v>
      </c>
      <c r="AQ93">
        <v>4.84005615801901</v>
      </c>
      <c r="AR93">
        <v>9.0057289538937796E-2</v>
      </c>
      <c r="AS93" s="1">
        <v>1.13151992398031E-6</v>
      </c>
      <c r="AT93">
        <v>5.4119026956139002</v>
      </c>
      <c r="AU93">
        <v>0.111904832864274</v>
      </c>
      <c r="AV93" s="1">
        <v>2.13725037845336E-6</v>
      </c>
      <c r="AW93">
        <v>5.2613995428956404</v>
      </c>
      <c r="AX93">
        <v>0.111398621797485</v>
      </c>
      <c r="AY93" s="1">
        <v>9.2109815152952003E-7</v>
      </c>
      <c r="AZ93">
        <v>5.8844004397130902</v>
      </c>
      <c r="BA93">
        <v>0.134395478413987</v>
      </c>
      <c r="BB93" s="1">
        <v>4.9612990977721E-6</v>
      </c>
      <c r="BC93">
        <v>5.3651054491677499</v>
      </c>
      <c r="BD93">
        <v>0.115107113516161</v>
      </c>
      <c r="BE93" s="1">
        <v>1.6643484110900901E-6</v>
      </c>
      <c r="BF93">
        <v>5.3611771398291799</v>
      </c>
      <c r="BG93">
        <v>0.111167541824494</v>
      </c>
      <c r="BH93" s="1">
        <v>9.5980046879162694E-6</v>
      </c>
      <c r="BI93">
        <v>4.6349078554727701</v>
      </c>
      <c r="BJ93">
        <v>8.4906930424039295E-2</v>
      </c>
      <c r="BK93" s="1">
        <v>9.2504872650778204E-7</v>
      </c>
      <c r="BL93">
        <v>4.3190062344331404</v>
      </c>
      <c r="BM93">
        <v>6.90050722457555E-2</v>
      </c>
      <c r="BN93" s="1">
        <v>1.16218738721585E-6</v>
      </c>
      <c r="BO93">
        <v>4.3202643591182399</v>
      </c>
      <c r="BP93">
        <v>7.0256963413224197E-2</v>
      </c>
      <c r="BQ93" s="1">
        <v>7.3957050172879201E-6</v>
      </c>
      <c r="BR93">
        <v>4.0661976376790996</v>
      </c>
      <c r="BS93">
        <v>6.6196238132976995E-2</v>
      </c>
      <c r="BT93" s="1">
        <v>1.3995461189963999E-6</v>
      </c>
    </row>
    <row r="94" spans="1:72">
      <c r="A94">
        <v>3.2902508509850699</v>
      </c>
      <c r="B94">
        <v>4.0253173562462503E-2</v>
      </c>
      <c r="C94" s="1">
        <v>2.3225773930768399E-6</v>
      </c>
      <c r="D94">
        <v>3.9545589209790801</v>
      </c>
      <c r="E94">
        <v>5.45573601837024E-2</v>
      </c>
      <c r="F94" s="1">
        <v>1.56079537338982E-6</v>
      </c>
      <c r="G94">
        <v>3.5484878796744401</v>
      </c>
      <c r="H94">
        <v>4.8497854693687899E-2</v>
      </c>
      <c r="I94" s="1">
        <v>9.9750192483760697E-6</v>
      </c>
      <c r="J94">
        <v>3.0343739968706398</v>
      </c>
      <c r="K94">
        <v>3.4374616500508597E-2</v>
      </c>
      <c r="L94" s="1">
        <v>6.1962986963592904E-7</v>
      </c>
      <c r="M94">
        <v>3.3949576138288702</v>
      </c>
      <c r="N94">
        <v>4.4958682863390102E-2</v>
      </c>
      <c r="O94" s="1">
        <v>1.0690345173536299E-6</v>
      </c>
      <c r="P94">
        <v>4.0588596142043096</v>
      </c>
      <c r="Q94">
        <v>5.8860828279480699E-2</v>
      </c>
      <c r="R94" s="1">
        <v>1.2140751728395601E-6</v>
      </c>
      <c r="S94">
        <v>4.8406543607602002</v>
      </c>
      <c r="T94">
        <v>9.06562805955691E-2</v>
      </c>
      <c r="U94" s="1">
        <v>1.9198353653493402E-6</v>
      </c>
      <c r="V94">
        <v>5.1545940154354799</v>
      </c>
      <c r="W94">
        <v>0.10459135233477</v>
      </c>
      <c r="X94" s="1">
        <v>2.6631007123967299E-6</v>
      </c>
      <c r="Y94">
        <v>5.5742783012384001</v>
      </c>
      <c r="Z94">
        <v>0.124277556259519</v>
      </c>
      <c r="AA94" s="1">
        <v>7.4497888302715896E-7</v>
      </c>
      <c r="AB94">
        <v>5.3082204921971297</v>
      </c>
      <c r="AC94">
        <v>0.108222457948464</v>
      </c>
      <c r="AD94" s="1">
        <v>1.9657513377069302E-6</v>
      </c>
      <c r="AE94">
        <v>5.6216759916871002</v>
      </c>
      <c r="AF94">
        <v>0.121674939084933</v>
      </c>
      <c r="AG94" s="1">
        <v>1.0526021672063701E-6</v>
      </c>
      <c r="AH94">
        <v>5.8903128170657304</v>
      </c>
      <c r="AI94">
        <v>0.14030331494231599</v>
      </c>
      <c r="AJ94" s="1">
        <v>9.5021234116643393E-6</v>
      </c>
      <c r="AK94">
        <v>5.3675298348650404</v>
      </c>
      <c r="AL94">
        <v>0.117529160844329</v>
      </c>
      <c r="AM94" s="1">
        <v>6.7402070769162503E-7</v>
      </c>
      <c r="AN94">
        <v>5.2550274807372599</v>
      </c>
      <c r="AO94">
        <v>0.105021879125249</v>
      </c>
      <c r="AP94" s="1">
        <v>5.6016120106861001E-6</v>
      </c>
      <c r="AQ94">
        <v>4.8315726801643999</v>
      </c>
      <c r="AR94">
        <v>8.1576621341028499E-2</v>
      </c>
      <c r="AS94" s="1">
        <v>3.94117662771976E-6</v>
      </c>
      <c r="AT94">
        <v>5.4196744125018101</v>
      </c>
      <c r="AU94">
        <v>0.11966918018088001</v>
      </c>
      <c r="AV94" s="1">
        <v>5.2323209285276604E-6</v>
      </c>
      <c r="AW94">
        <v>5.2578635186761602</v>
      </c>
      <c r="AX94">
        <v>0.10786968111472101</v>
      </c>
      <c r="AY94" s="1">
        <v>6.1624385621073E-6</v>
      </c>
      <c r="AZ94">
        <v>5.8914911970269603</v>
      </c>
      <c r="BA94">
        <v>0.14148830446789001</v>
      </c>
      <c r="BB94" s="1">
        <v>2.8925590731532199E-6</v>
      </c>
      <c r="BC94">
        <v>5.36168567430654</v>
      </c>
      <c r="BD94">
        <v>0.111683308519195</v>
      </c>
      <c r="BE94" s="1">
        <v>2.3657873473581499E-6</v>
      </c>
      <c r="BF94">
        <v>5.3559679489599503</v>
      </c>
      <c r="BG94">
        <v>0.105970153419108</v>
      </c>
      <c r="BH94" s="1">
        <v>2.20445916365719E-6</v>
      </c>
      <c r="BI94">
        <v>4.6302891375266402</v>
      </c>
      <c r="BJ94">
        <v>8.0295280686166606E-2</v>
      </c>
      <c r="BK94" s="1">
        <v>6.1431595268501804E-6</v>
      </c>
      <c r="BL94">
        <v>4.3262460055647098</v>
      </c>
      <c r="BM94">
        <v>7.6245232062336701E-2</v>
      </c>
      <c r="BN94" s="1">
        <v>7.7350237415174703E-7</v>
      </c>
      <c r="BO94">
        <v>4.3174415998277498</v>
      </c>
      <c r="BP94">
        <v>6.7440724683832207E-2</v>
      </c>
      <c r="BQ94" s="1">
        <v>8.75143919110144E-7</v>
      </c>
      <c r="BR94">
        <v>4.0668874840473599</v>
      </c>
      <c r="BS94">
        <v>6.6886039490611199E-2</v>
      </c>
      <c r="BT94" s="1">
        <v>1.4445567488863299E-6</v>
      </c>
    </row>
    <row r="95" spans="1:72">
      <c r="A95">
        <v>3.2913947461355302</v>
      </c>
      <c r="B95">
        <v>4.1397423173302E-2</v>
      </c>
      <c r="C95" s="1">
        <v>2.6770377679064001E-6</v>
      </c>
      <c r="D95">
        <v>3.9622556041779098</v>
      </c>
      <c r="E95">
        <v>6.2251897686968601E-2</v>
      </c>
      <c r="F95" s="1">
        <v>3.7064909417239299E-6</v>
      </c>
      <c r="G95">
        <v>3.5520616482085199</v>
      </c>
      <c r="H95">
        <v>5.2060427788836697E-2</v>
      </c>
      <c r="I95" s="1">
        <v>1.22041968397824E-6</v>
      </c>
      <c r="J95">
        <v>3.0366530815287698</v>
      </c>
      <c r="K95">
        <v>3.6653684038937602E-2</v>
      </c>
      <c r="L95" s="1">
        <v>6.0251017286461195E-7</v>
      </c>
      <c r="M95">
        <v>3.40052355870613</v>
      </c>
      <c r="N95">
        <v>5.0524112985511502E-2</v>
      </c>
      <c r="O95" s="1">
        <v>5.5427938194796401E-7</v>
      </c>
      <c r="P95">
        <v>4.0635852384745101</v>
      </c>
      <c r="Q95">
        <v>6.3582445045115205E-2</v>
      </c>
      <c r="R95" s="1">
        <v>2.79342939890626E-6</v>
      </c>
      <c r="S95">
        <v>4.8386926300478699</v>
      </c>
      <c r="T95">
        <v>8.8696322756603205E-2</v>
      </c>
      <c r="U95" s="1">
        <v>3.69270873790128E-6</v>
      </c>
      <c r="V95">
        <v>5.15352961182285</v>
      </c>
      <c r="W95">
        <v>0.103528984867522</v>
      </c>
      <c r="X95" s="1">
        <v>6.2695532498935304E-7</v>
      </c>
      <c r="Y95">
        <v>5.5815561540686902</v>
      </c>
      <c r="Z95">
        <v>0.131563375757836</v>
      </c>
      <c r="AA95" s="1">
        <v>7.2216891453535902E-6</v>
      </c>
      <c r="AB95">
        <v>5.3094934873591404</v>
      </c>
      <c r="AC95">
        <v>0.109498712562151</v>
      </c>
      <c r="AD95" s="1">
        <v>5.2252030098287597E-6</v>
      </c>
      <c r="AE95">
        <v>5.6280080656474496</v>
      </c>
      <c r="AF95">
        <v>0.128013046725339</v>
      </c>
      <c r="AG95" s="1">
        <v>4.9810778861569799E-6</v>
      </c>
      <c r="AH95">
        <v>5.8883106464064001</v>
      </c>
      <c r="AI95">
        <v>0.13831142362764501</v>
      </c>
      <c r="AJ95" s="1">
        <v>7.7722125002566102E-7</v>
      </c>
      <c r="AK95">
        <v>5.36038865547141</v>
      </c>
      <c r="AL95">
        <v>0.11039228712442101</v>
      </c>
      <c r="AM95" s="1">
        <v>3.63165300854007E-6</v>
      </c>
      <c r="AN95">
        <v>5.2544895693496496</v>
      </c>
      <c r="AO95">
        <v>0.104487549716011</v>
      </c>
      <c r="AP95" s="1">
        <v>2.01963364077074E-6</v>
      </c>
      <c r="AQ95">
        <v>4.8446533688705697</v>
      </c>
      <c r="AR95">
        <v>9.4659632740709806E-2</v>
      </c>
      <c r="AS95" s="1">
        <v>6.2638701425754604E-6</v>
      </c>
      <c r="AT95">
        <v>5.4227856017368596</v>
      </c>
      <c r="AU95">
        <v>0.12278696538742501</v>
      </c>
      <c r="AV95" s="1">
        <v>1.36365056935261E-6</v>
      </c>
      <c r="AW95">
        <v>5.2541957118033098</v>
      </c>
      <c r="AX95">
        <v>0.104197593654468</v>
      </c>
      <c r="AY95" s="1">
        <v>1.8818511628993E-6</v>
      </c>
      <c r="AZ95">
        <v>5.8850643202868502</v>
      </c>
      <c r="BA95">
        <v>0.13506022529231099</v>
      </c>
      <c r="BB95" s="1">
        <v>4.0949945363522E-6</v>
      </c>
      <c r="BC95">
        <v>5.35855744483408</v>
      </c>
      <c r="BD95">
        <v>0.108566007797516</v>
      </c>
      <c r="BE95" s="1">
        <v>8.5629634352102408E-6</v>
      </c>
      <c r="BF95">
        <v>5.3678016079610398</v>
      </c>
      <c r="BG95">
        <v>0.117804230382169</v>
      </c>
      <c r="BH95" s="1">
        <v>2.6224211291392399E-6</v>
      </c>
      <c r="BI95">
        <v>4.6363076806929504</v>
      </c>
      <c r="BJ95">
        <v>8.63094376820637E-2</v>
      </c>
      <c r="BK95" s="1">
        <v>1.75698911419886E-6</v>
      </c>
      <c r="BL95">
        <v>4.3154145403061097</v>
      </c>
      <c r="BM95">
        <v>6.5413364943245303E-2</v>
      </c>
      <c r="BN95" s="1">
        <v>1.17536286659004E-6</v>
      </c>
      <c r="BO95">
        <v>4.3234747424067104</v>
      </c>
      <c r="BP95">
        <v>7.3466105252540798E-2</v>
      </c>
      <c r="BQ95" s="1">
        <v>8.6371541669905094E-6</v>
      </c>
      <c r="BR95">
        <v>4.0615210972481099</v>
      </c>
      <c r="BS95">
        <v>6.1519749663526302E-2</v>
      </c>
      <c r="BT95" s="1">
        <v>1.3475845861421499E-6</v>
      </c>
    </row>
    <row r="96" spans="1:72">
      <c r="A96">
        <v>3.29371630843956</v>
      </c>
      <c r="B96">
        <v>4.3717277868737997E-2</v>
      </c>
      <c r="C96" s="1">
        <v>9.6942917426900998E-7</v>
      </c>
      <c r="D96">
        <v>3.9587555116920399</v>
      </c>
      <c r="E96">
        <v>5.8761045125514499E-2</v>
      </c>
      <c r="F96" s="1">
        <v>5.5334334754242303E-6</v>
      </c>
      <c r="G96">
        <v>3.5458882218529699</v>
      </c>
      <c r="H96">
        <v>4.5887227515395299E-2</v>
      </c>
      <c r="I96" s="1">
        <v>9.9433757361211406E-7</v>
      </c>
      <c r="J96">
        <v>3.03834732085816</v>
      </c>
      <c r="K96">
        <v>3.8356915519470298E-2</v>
      </c>
      <c r="L96" s="1">
        <v>9.5946613152264604E-6</v>
      </c>
      <c r="M96">
        <v>3.3971264005923101</v>
      </c>
      <c r="N96">
        <v>4.71260763613199E-2</v>
      </c>
      <c r="O96" s="1">
        <v>3.2423098828005003E-7</v>
      </c>
      <c r="P96">
        <v>4.06593893622341</v>
      </c>
      <c r="Q96">
        <v>6.5938451977030701E-2</v>
      </c>
      <c r="R96" s="1">
        <v>4.8424637810740002E-7</v>
      </c>
      <c r="S96">
        <v>4.8386768323263603</v>
      </c>
      <c r="T96">
        <v>8.8674920411377506E-2</v>
      </c>
      <c r="U96" s="1">
        <v>1.91191498544185E-6</v>
      </c>
      <c r="V96">
        <v>5.1575777117794299</v>
      </c>
      <c r="W96">
        <v>0.10757631420409899</v>
      </c>
      <c r="X96" s="1">
        <v>1.39757533457185E-6</v>
      </c>
      <c r="Y96">
        <v>5.5708436472982701</v>
      </c>
      <c r="Z96">
        <v>0.120844793087275</v>
      </c>
      <c r="AA96" s="1">
        <v>1.1457890076727E-6</v>
      </c>
      <c r="AB96">
        <v>5.3172136864599198</v>
      </c>
      <c r="AC96">
        <v>0.117211160645288</v>
      </c>
      <c r="AD96" s="1">
        <v>2.5258146294504501E-6</v>
      </c>
      <c r="AE96">
        <v>5.6361315322010199</v>
      </c>
      <c r="AF96">
        <v>0.136132074752955</v>
      </c>
      <c r="AG96" s="1">
        <v>5.4255193759900098E-7</v>
      </c>
      <c r="AH96">
        <v>5.8969116967619399</v>
      </c>
      <c r="AI96">
        <v>0.146905824017764</v>
      </c>
      <c r="AJ96" s="1">
        <v>5.8727441762940202E-6</v>
      </c>
      <c r="AK96">
        <v>5.3673562604973997</v>
      </c>
      <c r="AL96">
        <v>0.117363171222181</v>
      </c>
      <c r="AM96" s="1">
        <v>6.9107247826494202E-6</v>
      </c>
      <c r="AN96">
        <v>5.26029716811653</v>
      </c>
      <c r="AO96">
        <v>0.110300089027839</v>
      </c>
      <c r="AP96" s="1">
        <v>2.9209113128203499E-6</v>
      </c>
      <c r="AQ96">
        <v>4.83843424009949</v>
      </c>
      <c r="AR96">
        <v>8.8433204686364703E-2</v>
      </c>
      <c r="AS96" s="1">
        <v>1.0354131294576499E-6</v>
      </c>
      <c r="AT96">
        <v>5.4204308488197199</v>
      </c>
      <c r="AU96">
        <v>0.120429404520945</v>
      </c>
      <c r="AV96" s="1">
        <v>1.44429877302343E-6</v>
      </c>
      <c r="AW96">
        <v>5.2535724928633796</v>
      </c>
      <c r="AX96">
        <v>0.103571352287185</v>
      </c>
      <c r="AY96" s="1">
        <v>1.14057619260421E-6</v>
      </c>
      <c r="AZ96">
        <v>5.89148819795866</v>
      </c>
      <c r="BA96">
        <v>0.14148653393156599</v>
      </c>
      <c r="BB96" s="1">
        <v>1.6640270921186601E-6</v>
      </c>
      <c r="BC96">
        <v>5.3605861909102197</v>
      </c>
      <c r="BD96">
        <v>0.11058479762088</v>
      </c>
      <c r="BE96" s="1">
        <v>1.39328934078975E-6</v>
      </c>
      <c r="BF96">
        <v>5.3729542978732203</v>
      </c>
      <c r="BG96">
        <v>0.122960700838439</v>
      </c>
      <c r="BH96" s="1">
        <v>6.4029652158126299E-6</v>
      </c>
      <c r="BI96">
        <v>4.6310172112305503</v>
      </c>
      <c r="BJ96">
        <v>8.1021677513373094E-2</v>
      </c>
      <c r="BK96" s="1">
        <v>4.4662828226904602E-6</v>
      </c>
      <c r="BL96">
        <v>4.3191202105256403</v>
      </c>
      <c r="BM96">
        <v>6.91210083413899E-2</v>
      </c>
      <c r="BN96" s="1">
        <v>7.9781574591208905E-7</v>
      </c>
      <c r="BO96">
        <v>4.32856490666334</v>
      </c>
      <c r="BP96">
        <v>7.8563722853982595E-2</v>
      </c>
      <c r="BQ96" s="1">
        <v>1.1838093563199E-6</v>
      </c>
      <c r="BR96">
        <v>4.0599616442834598</v>
      </c>
      <c r="BS96">
        <v>5.9962866148892201E-2</v>
      </c>
      <c r="BT96" s="1">
        <v>1.2218654288354001E-6</v>
      </c>
    </row>
    <row r="97" spans="1:72">
      <c r="A97">
        <v>3.2916760631327699</v>
      </c>
      <c r="B97">
        <v>4.1668282052696598E-2</v>
      </c>
      <c r="C97" s="1">
        <v>7.7810800731548096E-6</v>
      </c>
      <c r="D97">
        <v>3.96722959435637</v>
      </c>
      <c r="E97">
        <v>6.7232840961481202E-2</v>
      </c>
      <c r="F97" s="1">
        <v>3.2466051109736301E-6</v>
      </c>
      <c r="G97">
        <v>3.5535603949166301</v>
      </c>
      <c r="H97">
        <v>5.35663721208492E-2</v>
      </c>
      <c r="I97" s="1">
        <v>5.9772042222405696E-6</v>
      </c>
      <c r="J97">
        <v>3.0433627577043501</v>
      </c>
      <c r="K97">
        <v>4.3365152693418202E-2</v>
      </c>
      <c r="L97" s="1">
        <v>2.3949890648467001E-6</v>
      </c>
      <c r="M97">
        <v>3.3952732417492002</v>
      </c>
      <c r="N97">
        <v>4.5272103237608302E-2</v>
      </c>
      <c r="O97" s="1">
        <v>1.13851159389E-6</v>
      </c>
      <c r="P97">
        <v>4.06045818690425</v>
      </c>
      <c r="Q97">
        <v>6.0457750409845898E-2</v>
      </c>
      <c r="R97" s="1">
        <v>4.3649440151227699E-7</v>
      </c>
      <c r="S97">
        <v>4.8403967121184799</v>
      </c>
      <c r="T97">
        <v>9.0397140406242596E-2</v>
      </c>
      <c r="U97" s="1">
        <v>4.2828775814740501E-7</v>
      </c>
      <c r="V97">
        <v>5.1577788709390404</v>
      </c>
      <c r="W97">
        <v>0.107778399755471</v>
      </c>
      <c r="X97" s="1">
        <v>4.71183569494826E-7</v>
      </c>
      <c r="Y97">
        <v>5.5696079005251198</v>
      </c>
      <c r="Z97">
        <v>0.11960699368408</v>
      </c>
      <c r="AA97" s="1">
        <v>9.0684103604132805E-7</v>
      </c>
      <c r="AB97">
        <v>5.31190006101198</v>
      </c>
      <c r="AC97">
        <v>0.111894306666209</v>
      </c>
      <c r="AD97" s="1">
        <v>5.7543457705477897E-6</v>
      </c>
      <c r="AE97">
        <v>5.6301720127041799</v>
      </c>
      <c r="AF97">
        <v>0.130174203829826</v>
      </c>
      <c r="AG97" s="1">
        <v>2.1911256435913599E-6</v>
      </c>
      <c r="AH97">
        <v>5.8984245084661202</v>
      </c>
      <c r="AI97">
        <v>0.14842308903608101</v>
      </c>
      <c r="AJ97" s="1">
        <v>1.4194300392844601E-6</v>
      </c>
      <c r="AK97">
        <v>5.37409365451414</v>
      </c>
      <c r="AL97">
        <v>0.12409733160127499</v>
      </c>
      <c r="AM97" s="1">
        <v>3.6770871316704799E-6</v>
      </c>
      <c r="AN97">
        <v>5.2572935664850604</v>
      </c>
      <c r="AO97">
        <v>0.10730082253302101</v>
      </c>
      <c r="AP97" s="1">
        <v>7.2560479571492903E-6</v>
      </c>
      <c r="AQ97">
        <v>4.8402521695195198</v>
      </c>
      <c r="AR97">
        <v>9.0250107156744405E-2</v>
      </c>
      <c r="AS97" s="1">
        <v>2.06236277744409E-6</v>
      </c>
      <c r="AT97">
        <v>5.4186407912307901</v>
      </c>
      <c r="AU97">
        <v>0.118641688780313</v>
      </c>
      <c r="AV97" s="1">
        <v>8.9754952270482104E-7</v>
      </c>
      <c r="AW97">
        <v>5.2576158686392498</v>
      </c>
      <c r="AX97">
        <v>0.107614480956554</v>
      </c>
      <c r="AY97" s="1">
        <v>1.38768269053458E-6</v>
      </c>
      <c r="AZ97">
        <v>5.8980569585177998</v>
      </c>
      <c r="BA97">
        <v>0.14806251856990299</v>
      </c>
      <c r="BB97" s="1">
        <v>5.56005210761157E-6</v>
      </c>
      <c r="BC97">
        <v>5.36548203431032</v>
      </c>
      <c r="BD97">
        <v>0.11548141626387801</v>
      </c>
      <c r="BE97" s="1">
        <v>6.1804643802787496E-7</v>
      </c>
      <c r="BF97">
        <v>5.3763266074862202</v>
      </c>
      <c r="BG97">
        <v>0.126325380568517</v>
      </c>
      <c r="BH97" s="1">
        <v>1.2269177043222599E-6</v>
      </c>
      <c r="BI97">
        <v>4.6309124830183404</v>
      </c>
      <c r="BJ97">
        <v>8.0903735701280496E-2</v>
      </c>
      <c r="BK97" s="1">
        <v>8.7473170573559906E-6</v>
      </c>
      <c r="BL97">
        <v>4.32008409122139</v>
      </c>
      <c r="BM97">
        <v>7.0082163745162601E-2</v>
      </c>
      <c r="BN97" s="1">
        <v>1.92747622662637E-6</v>
      </c>
      <c r="BO97">
        <v>4.3211564263522799</v>
      </c>
      <c r="BP97">
        <v>7.1157027153928895E-2</v>
      </c>
      <c r="BQ97" s="1">
        <v>6.0080164931974899E-7</v>
      </c>
      <c r="BR97">
        <v>4.0621243489780499</v>
      </c>
      <c r="BS97">
        <v>6.2123621343595697E-2</v>
      </c>
      <c r="BT97" s="1">
        <v>7.2763445402301798E-7</v>
      </c>
    </row>
    <row r="98" spans="1:72">
      <c r="A98">
        <v>3.29805027546672</v>
      </c>
      <c r="B98">
        <v>4.8055989891647902E-2</v>
      </c>
      <c r="C98" s="1">
        <v>5.7144249274720999E-6</v>
      </c>
      <c r="D98">
        <v>3.95925274535879</v>
      </c>
      <c r="E98">
        <v>5.9250740275967398E-2</v>
      </c>
      <c r="F98" s="1">
        <v>2.0050828242190699E-6</v>
      </c>
      <c r="G98">
        <v>3.5482188413589402</v>
      </c>
      <c r="H98">
        <v>4.8219374951303601E-2</v>
      </c>
      <c r="I98" s="1">
        <v>5.3359236718009097E-7</v>
      </c>
      <c r="J98">
        <v>3.0332449426190502</v>
      </c>
      <c r="K98">
        <v>3.3244401904661297E-2</v>
      </c>
      <c r="L98" s="1">
        <v>5.4071439192782101E-7</v>
      </c>
      <c r="M98">
        <v>3.3927166640766999</v>
      </c>
      <c r="N98">
        <v>4.2715753998651601E-2</v>
      </c>
      <c r="O98" s="1">
        <v>9.1007804936538203E-7</v>
      </c>
      <c r="P98">
        <v>4.06262899020067</v>
      </c>
      <c r="Q98">
        <v>6.2633965058987703E-2</v>
      </c>
      <c r="R98" s="1">
        <v>4.9748583141884197E-6</v>
      </c>
      <c r="S98">
        <v>4.8382746074636804</v>
      </c>
      <c r="T98">
        <v>8.8270905410501296E-2</v>
      </c>
      <c r="U98" s="1">
        <v>3.7020531760134598E-6</v>
      </c>
      <c r="V98">
        <v>5.1539270141986098</v>
      </c>
      <c r="W98">
        <v>0.103929060432096</v>
      </c>
      <c r="X98" s="1">
        <v>2.0462334866522299E-6</v>
      </c>
      <c r="Y98">
        <v>5.5700091442246098</v>
      </c>
      <c r="Z98">
        <v>0.12001001504822099</v>
      </c>
      <c r="AA98" s="1">
        <v>8.7082361410750796E-7</v>
      </c>
      <c r="AB98">
        <v>5.3142694007297804</v>
      </c>
      <c r="AC98">
        <v>0.11426816877689799</v>
      </c>
      <c r="AD98" s="1">
        <v>1.23195287660138E-6</v>
      </c>
      <c r="AE98">
        <v>5.6313210455092504</v>
      </c>
      <c r="AF98">
        <v>0.131327859503136</v>
      </c>
      <c r="AG98" s="1">
        <v>6.8139938829148201E-6</v>
      </c>
      <c r="AH98">
        <v>5.8959579019324497</v>
      </c>
      <c r="AI98">
        <v>0.14595630851179101</v>
      </c>
      <c r="AJ98" s="1">
        <v>1.59342065852996E-6</v>
      </c>
      <c r="AK98">
        <v>5.3690308271029004</v>
      </c>
      <c r="AL98">
        <v>0.119035066331753</v>
      </c>
      <c r="AM98" s="1">
        <v>4.2392288515102896E-6</v>
      </c>
      <c r="AN98">
        <v>5.2637689177700402</v>
      </c>
      <c r="AO98">
        <v>0.11377347126950201</v>
      </c>
      <c r="AP98" s="1">
        <v>4.55349945838179E-6</v>
      </c>
      <c r="AQ98">
        <v>4.83959800942851</v>
      </c>
      <c r="AR98">
        <v>8.95992381285724E-2</v>
      </c>
      <c r="AS98" s="1">
        <v>1.2287000679123101E-6</v>
      </c>
      <c r="AT98">
        <v>5.4133885366858401</v>
      </c>
      <c r="AU98">
        <v>0.11338493765899101</v>
      </c>
      <c r="AV98" s="1">
        <v>3.5990268481001E-6</v>
      </c>
      <c r="AW98">
        <v>5.2674435260598198</v>
      </c>
      <c r="AX98">
        <v>0.117440958444041</v>
      </c>
      <c r="AY98" s="1">
        <v>2.5676157795473399E-6</v>
      </c>
      <c r="AZ98">
        <v>5.90302443568938</v>
      </c>
      <c r="BA98">
        <v>0.153023080536483</v>
      </c>
      <c r="BB98" s="1">
        <v>1.3551528930122501E-6</v>
      </c>
      <c r="BC98">
        <v>5.3720913104445298</v>
      </c>
      <c r="BD98">
        <v>0.122089286806727</v>
      </c>
      <c r="BE98" s="1">
        <v>2.0236377977767002E-6</v>
      </c>
      <c r="BF98">
        <v>5.3609117371493902</v>
      </c>
      <c r="BG98">
        <v>0.110913880856867</v>
      </c>
      <c r="BH98" s="1">
        <v>2.14370747908532E-6</v>
      </c>
      <c r="BI98">
        <v>4.6321590719362504</v>
      </c>
      <c r="BJ98">
        <v>8.215841316427E-2</v>
      </c>
      <c r="BK98" s="1">
        <v>6.5877198007768801E-7</v>
      </c>
      <c r="BL98">
        <v>4.3260212301414898</v>
      </c>
      <c r="BM98">
        <v>7.6012265661492995E-2</v>
      </c>
      <c r="BN98" s="1">
        <v>8.9644800000954206E-6</v>
      </c>
      <c r="BO98">
        <v>4.3205983288066898</v>
      </c>
      <c r="BP98">
        <v>7.05972780544733E-2</v>
      </c>
      <c r="BQ98" s="1">
        <v>1.0507522194558301E-6</v>
      </c>
      <c r="BR98">
        <v>4.05957977379623</v>
      </c>
      <c r="BS98">
        <v>5.9579360535656802E-2</v>
      </c>
      <c r="BT98" s="1">
        <v>4.13260572429408E-7</v>
      </c>
    </row>
    <row r="99" spans="1:72">
      <c r="A99">
        <v>3.2894860402600901</v>
      </c>
      <c r="B99">
        <v>3.9478832367458298E-2</v>
      </c>
      <c r="C99" s="1">
        <v>7.2078926276475403E-6</v>
      </c>
      <c r="D99">
        <v>3.9601986127458901</v>
      </c>
      <c r="E99">
        <v>6.0198072884835099E-2</v>
      </c>
      <c r="F99" s="1">
        <v>5.3986105452707999E-7</v>
      </c>
      <c r="G99">
        <v>3.5483153288121501</v>
      </c>
      <c r="H99">
        <v>4.8308258674291497E-2</v>
      </c>
      <c r="I99" s="1">
        <v>7.0701378600546201E-6</v>
      </c>
      <c r="J99">
        <v>3.0349486057798201</v>
      </c>
      <c r="K99">
        <v>3.4955495297727401E-2</v>
      </c>
      <c r="L99" s="1">
        <v>6.8895179028416498E-6</v>
      </c>
      <c r="M99">
        <v>3.3941039434875302</v>
      </c>
      <c r="N99">
        <v>4.4102438370016601E-2</v>
      </c>
      <c r="O99" s="1">
        <v>1.5051175119573701E-6</v>
      </c>
      <c r="P99">
        <v>4.0686991013008198</v>
      </c>
      <c r="Q99">
        <v>6.8698555848387799E-2</v>
      </c>
      <c r="R99" s="1">
        <v>5.4545243255432804E-7</v>
      </c>
      <c r="S99">
        <v>4.8448544927136696</v>
      </c>
      <c r="T99">
        <v>9.4852680630034505E-2</v>
      </c>
      <c r="U99" s="1">
        <v>1.8120836360324701E-6</v>
      </c>
      <c r="V99">
        <v>5.1586792418448599</v>
      </c>
      <c r="W99">
        <v>0.108679914673461</v>
      </c>
      <c r="X99" s="1">
        <v>6.7282860438666603E-7</v>
      </c>
      <c r="Y99">
        <v>5.5728157330832699</v>
      </c>
      <c r="Z99">
        <v>0.122816389638553</v>
      </c>
      <c r="AA99" s="1">
        <v>6.5655528569408304E-7</v>
      </c>
      <c r="AB99">
        <v>5.3203115603964299</v>
      </c>
      <c r="AC99">
        <v>0.120308524930658</v>
      </c>
      <c r="AD99" s="1">
        <v>3.03546577207214E-6</v>
      </c>
      <c r="AE99">
        <v>5.6282415471782903</v>
      </c>
      <c r="AF99">
        <v>0.12824612408928401</v>
      </c>
      <c r="AG99" s="1">
        <v>4.5769109933147004E-6</v>
      </c>
      <c r="AH99">
        <v>5.8997104678724099</v>
      </c>
      <c r="AI99">
        <v>0.149708179176267</v>
      </c>
      <c r="AJ99" s="1">
        <v>2.2886961392742899E-6</v>
      </c>
      <c r="AK99">
        <v>5.3692188574975503</v>
      </c>
      <c r="AL99">
        <v>0.119219891890298</v>
      </c>
      <c r="AM99" s="1">
        <v>1.0343927510092501E-6</v>
      </c>
      <c r="AN99">
        <v>5.2646278708726699</v>
      </c>
      <c r="AO99">
        <v>0.114629736858319</v>
      </c>
      <c r="AP99" s="1">
        <v>1.86598564511087E-6</v>
      </c>
      <c r="AQ99">
        <v>4.8498923890936601</v>
      </c>
      <c r="AR99">
        <v>9.9899094354747101E-2</v>
      </c>
      <c r="AS99" s="1">
        <v>6.7052610894791104E-6</v>
      </c>
      <c r="AT99">
        <v>5.4212118970849899</v>
      </c>
      <c r="AU99">
        <v>0.121212520789979</v>
      </c>
      <c r="AV99" s="1">
        <v>6.2370498721264798E-7</v>
      </c>
      <c r="AW99">
        <v>5.2675218583002597</v>
      </c>
      <c r="AX99">
        <v>0.117522362492485</v>
      </c>
      <c r="AY99" s="1">
        <v>5.0419222308306601E-7</v>
      </c>
      <c r="AZ99">
        <v>5.8935860101457997</v>
      </c>
      <c r="BA99">
        <v>0.14359037522927001</v>
      </c>
      <c r="BB99" s="1">
        <v>4.3650834733455204E-6</v>
      </c>
      <c r="BC99">
        <v>5.36761862962073</v>
      </c>
      <c r="BD99">
        <v>0.117613941998546</v>
      </c>
      <c r="BE99" s="1">
        <v>4.6876221819758299E-6</v>
      </c>
      <c r="BF99">
        <v>5.3660855209855098</v>
      </c>
      <c r="BG99">
        <v>0.116091817415596</v>
      </c>
      <c r="BH99" s="1">
        <v>6.2964300848733501E-6</v>
      </c>
      <c r="BI99">
        <v>4.64195426055708</v>
      </c>
      <c r="BJ99">
        <v>9.1954752895395703E-2</v>
      </c>
      <c r="BK99" s="1">
        <v>4.9233832033479498E-7</v>
      </c>
      <c r="BL99">
        <v>4.3218449785358599</v>
      </c>
      <c r="BM99">
        <v>7.1848977045433401E-2</v>
      </c>
      <c r="BN99" s="1">
        <v>3.99850957677472E-6</v>
      </c>
      <c r="BO99">
        <v>4.321507131123</v>
      </c>
      <c r="BP99">
        <v>7.1508350376430399E-2</v>
      </c>
      <c r="BQ99" s="1">
        <v>1.2192534262212001E-6</v>
      </c>
      <c r="BR99">
        <v>4.0658737488261298</v>
      </c>
      <c r="BS99">
        <v>6.5871423711338306E-2</v>
      </c>
      <c r="BT99" s="1">
        <v>2.3251147940328599E-6</v>
      </c>
    </row>
    <row r="100" spans="1:72">
      <c r="A100">
        <v>3.29071389149945</v>
      </c>
      <c r="B100">
        <v>4.0714473862636699E-2</v>
      </c>
      <c r="C100" s="1">
        <v>5.82363182566326E-7</v>
      </c>
      <c r="D100">
        <v>3.9654119093117202</v>
      </c>
      <c r="E100">
        <v>6.5410767730990096E-2</v>
      </c>
      <c r="F100" s="1">
        <v>1.1415807312786801E-6</v>
      </c>
      <c r="G100">
        <v>3.5519573456410898</v>
      </c>
      <c r="H100">
        <v>5.1949887943199199E-2</v>
      </c>
      <c r="I100" s="1">
        <v>7.4576978854601401E-6</v>
      </c>
      <c r="J100">
        <v>3.0356479067195998</v>
      </c>
      <c r="K100">
        <v>3.5648471456221902E-2</v>
      </c>
      <c r="L100" s="1">
        <v>5.6473661969036502E-7</v>
      </c>
      <c r="M100">
        <v>3.4002827128613702</v>
      </c>
      <c r="N100">
        <v>5.0280647793938503E-2</v>
      </c>
      <c r="O100" s="1">
        <v>2.06506743261059E-6</v>
      </c>
      <c r="P100">
        <v>4.0653602841885199</v>
      </c>
      <c r="Q100">
        <v>6.5358461770368206E-2</v>
      </c>
      <c r="R100" s="1">
        <v>1.82241814883355E-6</v>
      </c>
      <c r="S100">
        <v>4.8411081101952602</v>
      </c>
      <c r="T100">
        <v>9.1105014984663404E-2</v>
      </c>
      <c r="U100" s="1">
        <v>3.0952105962711602E-6</v>
      </c>
      <c r="V100">
        <v>5.1569892037467104</v>
      </c>
      <c r="W100">
        <v>0.10699040773212801</v>
      </c>
      <c r="X100" s="1">
        <v>1.20398541891831E-6</v>
      </c>
      <c r="Y100">
        <v>5.5865453547323796</v>
      </c>
      <c r="Z100">
        <v>0.13654856603523699</v>
      </c>
      <c r="AA100" s="1">
        <v>3.2113028600733199E-6</v>
      </c>
      <c r="AB100">
        <v>5.3146682472827997</v>
      </c>
      <c r="AC100">
        <v>0.114671063912827</v>
      </c>
      <c r="AD100" s="1">
        <v>2.8166300261034398E-6</v>
      </c>
      <c r="AE100">
        <v>5.6341771956737299</v>
      </c>
      <c r="AF100">
        <v>0.13417342222311701</v>
      </c>
      <c r="AG100" s="1">
        <v>3.7734506168618501E-6</v>
      </c>
      <c r="AH100">
        <v>5.8962074919733602</v>
      </c>
      <c r="AI100">
        <v>0.14620816055649599</v>
      </c>
      <c r="AJ100" s="1">
        <v>6.6858314173856602E-7</v>
      </c>
      <c r="AK100">
        <v>5.3652788968977001</v>
      </c>
      <c r="AL100">
        <v>0.115277763647609</v>
      </c>
      <c r="AM100" s="1">
        <v>1.1332500946537E-6</v>
      </c>
      <c r="AN100">
        <v>5.2637858998679903</v>
      </c>
      <c r="AO100">
        <v>0.113785273037686</v>
      </c>
      <c r="AP100" s="1">
        <v>6.2683030765953205E-7</v>
      </c>
      <c r="AQ100">
        <v>4.8446266906690001</v>
      </c>
      <c r="AR100">
        <v>9.4625856387211896E-2</v>
      </c>
      <c r="AS100" s="1">
        <v>8.3428178943023599E-7</v>
      </c>
      <c r="AT100">
        <v>5.4208817575468897</v>
      </c>
      <c r="AU100">
        <v>0.120878089001953</v>
      </c>
      <c r="AV100" s="1">
        <v>3.6685449389395301E-6</v>
      </c>
      <c r="AW100">
        <v>5.26176545001272</v>
      </c>
      <c r="AX100">
        <v>0.11176425901904199</v>
      </c>
      <c r="AY100" s="1">
        <v>1.19099367257292E-6</v>
      </c>
      <c r="AZ100">
        <v>5.8938449786593701</v>
      </c>
      <c r="BA100">
        <v>0.14384294112218901</v>
      </c>
      <c r="BB100" s="1">
        <v>2.03753718075461E-6</v>
      </c>
      <c r="BC100">
        <v>5.3638046795651499</v>
      </c>
      <c r="BD100">
        <v>0.113806023420727</v>
      </c>
      <c r="BE100" s="1">
        <v>1.3438555743761099E-6</v>
      </c>
      <c r="BF100">
        <v>5.3673364446668401</v>
      </c>
      <c r="BG100">
        <v>0.11733416908161901</v>
      </c>
      <c r="BH100" s="1">
        <v>2.27558521803672E-6</v>
      </c>
      <c r="BI100">
        <v>4.6367474753483799</v>
      </c>
      <c r="BJ100">
        <v>8.6746230543913894E-2</v>
      </c>
      <c r="BK100" s="1">
        <v>1.2448044657276099E-6</v>
      </c>
      <c r="BL100">
        <v>4.3188098886648199</v>
      </c>
      <c r="BM100">
        <v>6.8808839538869099E-2</v>
      </c>
      <c r="BN100" s="1">
        <v>1.0491259487821499E-6</v>
      </c>
      <c r="BO100">
        <v>4.3293233304482799</v>
      </c>
      <c r="BP100">
        <v>7.9328017774021403E-2</v>
      </c>
      <c r="BQ100" s="1">
        <v>4.6873257426582899E-6</v>
      </c>
      <c r="BR100">
        <v>4.0683521410178098</v>
      </c>
      <c r="BS100">
        <v>6.8351229324033605E-2</v>
      </c>
      <c r="BT100" s="1">
        <v>9.11693773808509E-7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5EAB-CCEB-1B4C-8C71-96DE137C0161}">
  <dimension ref="A1:M100"/>
  <sheetViews>
    <sheetView workbookViewId="0">
      <selection sqref="A1:J1048576"/>
    </sheetView>
  </sheetViews>
  <sheetFormatPr baseColWidth="10" defaultRowHeight="15"/>
  <sheetData>
    <row r="1" spans="1:1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1</v>
      </c>
    </row>
    <row r="8" spans="1:1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</sheetData>
  <phoneticPr fontId="1" type="noConversion"/>
  <conditionalFormatting sqref="A1:J1048576">
    <cfRule type="cellIs" dxfId="2" priority="1" operator="greaterThan">
      <formula>$M$7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E56D-27C0-7747-9BAF-705DEE411439}">
  <dimension ref="A1:BT100"/>
  <sheetViews>
    <sheetView workbookViewId="0">
      <selection sqref="A1:BT100"/>
    </sheetView>
  </sheetViews>
  <sheetFormatPr baseColWidth="10" defaultRowHeight="15"/>
  <sheetData>
    <row r="1" spans="1:72">
      <c r="A1">
        <v>1055.63375551276</v>
      </c>
      <c r="B1">
        <v>19.633756213260401</v>
      </c>
      <c r="C1" s="1">
        <v>7.0050168687885204E-7</v>
      </c>
      <c r="D1">
        <v>1132.3956131730699</v>
      </c>
      <c r="E1">
        <v>22.3956091227512</v>
      </c>
      <c r="F1" s="1">
        <v>4.0503150557924502E-6</v>
      </c>
      <c r="G1">
        <v>1286.5412580806401</v>
      </c>
      <c r="H1">
        <v>28.541259676319498</v>
      </c>
      <c r="I1" s="1">
        <v>1.59567730406707E-6</v>
      </c>
      <c r="J1">
        <v>1441.53962203025</v>
      </c>
      <c r="K1">
        <v>35.539628943306802</v>
      </c>
      <c r="L1" s="1">
        <v>6.9130526298977202E-6</v>
      </c>
      <c r="M1">
        <v>1519.5781798962801</v>
      </c>
      <c r="N1">
        <v>39.578178642773999</v>
      </c>
      <c r="O1" s="1">
        <v>1.25350629787135E-6</v>
      </c>
      <c r="P1">
        <v>1676.25768531877</v>
      </c>
      <c r="Q1">
        <v>48.257691941413697</v>
      </c>
      <c r="R1" s="1">
        <v>6.6226484705111901E-6</v>
      </c>
      <c r="S1">
        <v>1755.2396414669599</v>
      </c>
      <c r="T1">
        <v>53.239638680238599</v>
      </c>
      <c r="U1" s="1">
        <v>2.7867220069310899E-6</v>
      </c>
      <c r="V1">
        <v>1834.4100168049199</v>
      </c>
      <c r="W1">
        <v>58.410022908185098</v>
      </c>
      <c r="X1" s="1">
        <v>6.1032606026856203E-6</v>
      </c>
      <c r="Y1">
        <v>1994.5537914392</v>
      </c>
      <c r="Z1">
        <v>70.553800668451402</v>
      </c>
      <c r="AA1" s="1">
        <v>9.2292484623612802E-6</v>
      </c>
      <c r="AB1">
        <v>2101.5442221738699</v>
      </c>
      <c r="AC1">
        <v>79.544229613105003</v>
      </c>
      <c r="AD1" s="1">
        <v>7.4392310125404004E-6</v>
      </c>
      <c r="AE1">
        <v>2193.8563483511198</v>
      </c>
      <c r="AF1">
        <v>87.8563572745621</v>
      </c>
      <c r="AG1" s="1">
        <v>8.9234449660580106E-6</v>
      </c>
      <c r="AH1">
        <v>2242.4355853181901</v>
      </c>
      <c r="AI1">
        <v>92.435592136559094</v>
      </c>
      <c r="AJ1" s="1">
        <v>6.8183649091224703E-6</v>
      </c>
      <c r="AK1">
        <v>2156.4235079847399</v>
      </c>
      <c r="AL1">
        <v>84.423517702321803</v>
      </c>
      <c r="AM1" s="1">
        <v>9.7175802693527708E-6</v>
      </c>
      <c r="AN1">
        <v>1994.6238121287799</v>
      </c>
      <c r="AO1">
        <v>70.623805795002696</v>
      </c>
      <c r="AP1" s="1">
        <v>6.33377339909202E-6</v>
      </c>
      <c r="AQ1">
        <v>1834.5899290104501</v>
      </c>
      <c r="AR1">
        <v>58.5899321524344</v>
      </c>
      <c r="AS1" s="1">
        <v>3.1419870083482199E-6</v>
      </c>
      <c r="AT1">
        <v>1597.70905845532</v>
      </c>
      <c r="AU1">
        <v>43.709062987484302</v>
      </c>
      <c r="AV1" s="1">
        <v>4.5321612560655896E-6</v>
      </c>
      <c r="AW1">
        <v>1519.38996487952</v>
      </c>
      <c r="AX1">
        <v>39.389963268150296</v>
      </c>
      <c r="AY1" s="1">
        <v>1.61136631504633E-6</v>
      </c>
      <c r="AZ1">
        <v>1676.1077579267601</v>
      </c>
      <c r="BA1">
        <v>48.107756969125099</v>
      </c>
      <c r="BB1" s="1">
        <v>9.5763653007452397E-7</v>
      </c>
      <c r="BC1">
        <v>1834.83865397565</v>
      </c>
      <c r="BD1">
        <v>58.838646025510499</v>
      </c>
      <c r="BE1" s="1">
        <v>7.9501362506562196E-6</v>
      </c>
      <c r="BF1">
        <v>2046.8860857857701</v>
      </c>
      <c r="BG1">
        <v>74.886095360629199</v>
      </c>
      <c r="BH1" s="1">
        <v>9.5748600870138E-6</v>
      </c>
      <c r="BI1">
        <v>1994.5650838761201</v>
      </c>
      <c r="BJ1">
        <v>70.5650913927593</v>
      </c>
      <c r="BK1" s="1">
        <v>7.5166346960031703E-6</v>
      </c>
      <c r="BL1">
        <v>1676.85963408418</v>
      </c>
      <c r="BM1">
        <v>48.859628521630903</v>
      </c>
      <c r="BN1" s="1">
        <v>5.5625444019824499E-6</v>
      </c>
      <c r="BO1">
        <v>1363.9809845985701</v>
      </c>
      <c r="BP1">
        <v>31.980974891506101</v>
      </c>
      <c r="BQ1" s="1">
        <v>9.70706446423719E-6</v>
      </c>
      <c r="BR1">
        <v>1209.29464374088</v>
      </c>
      <c r="BS1">
        <v>25.294642295830599</v>
      </c>
      <c r="BT1" s="1">
        <v>1.44504565469106E-6</v>
      </c>
    </row>
    <row r="2" spans="1:72">
      <c r="A2">
        <v>1055.80375186014</v>
      </c>
      <c r="B2">
        <v>19.803755999942201</v>
      </c>
      <c r="C2" s="1">
        <v>4.1397988752578402E-6</v>
      </c>
      <c r="D2">
        <v>1132.66448572534</v>
      </c>
      <c r="E2">
        <v>22.6644877527402</v>
      </c>
      <c r="F2" s="1">
        <v>2.02740329768858E-6</v>
      </c>
      <c r="G2">
        <v>1286.5566232388701</v>
      </c>
      <c r="H2">
        <v>28.5566237220605</v>
      </c>
      <c r="I2" s="1">
        <v>4.8318725021090401E-7</v>
      </c>
      <c r="J2">
        <v>1441.55163903728</v>
      </c>
      <c r="K2">
        <v>35.551638440493498</v>
      </c>
      <c r="L2" s="1">
        <v>5.9678245634131599E-7</v>
      </c>
      <c r="M2">
        <v>1519.4653678797199</v>
      </c>
      <c r="N2">
        <v>39.465361217703297</v>
      </c>
      <c r="O2" s="1">
        <v>6.6620161760511101E-6</v>
      </c>
      <c r="P2">
        <v>1676.24531550193</v>
      </c>
      <c r="Q2">
        <v>48.245322620177902</v>
      </c>
      <c r="R2" s="1">
        <v>7.1182437295647097E-6</v>
      </c>
      <c r="S2">
        <v>1754.95653082015</v>
      </c>
      <c r="T2">
        <v>52.956536611187701</v>
      </c>
      <c r="U2" s="1">
        <v>5.7910367559088601E-6</v>
      </c>
      <c r="V2">
        <v>1834.40818081253</v>
      </c>
      <c r="W2">
        <v>58.408189060709198</v>
      </c>
      <c r="X2" s="1">
        <v>8.2481765275588293E-6</v>
      </c>
      <c r="Y2">
        <v>1994.5510244127599</v>
      </c>
      <c r="Z2">
        <v>70.551032976422107</v>
      </c>
      <c r="AA2" s="1">
        <v>8.5636620497098193E-6</v>
      </c>
      <c r="AB2">
        <v>2101.55751475744</v>
      </c>
      <c r="AC2">
        <v>79.557521303054202</v>
      </c>
      <c r="AD2" s="1">
        <v>6.54561608826043E-6</v>
      </c>
      <c r="AE2">
        <v>2193.8732807935298</v>
      </c>
      <c r="AF2">
        <v>87.873285898219905</v>
      </c>
      <c r="AG2" s="1">
        <v>5.1046945372945604E-6</v>
      </c>
      <c r="AH2">
        <v>2242.4402908175498</v>
      </c>
      <c r="AI2">
        <v>92.440299819340595</v>
      </c>
      <c r="AJ2" s="1">
        <v>9.0017942966369497E-6</v>
      </c>
      <c r="AK2">
        <v>2156.4168389174501</v>
      </c>
      <c r="AL2">
        <v>84.416846406640502</v>
      </c>
      <c r="AM2" s="1">
        <v>7.4891927397402503E-6</v>
      </c>
      <c r="AN2">
        <v>1994.6153131475401</v>
      </c>
      <c r="AO2">
        <v>70.615317433603096</v>
      </c>
      <c r="AP2" s="1">
        <v>4.2860583562287502E-6</v>
      </c>
      <c r="AQ2">
        <v>1834.4846528682201</v>
      </c>
      <c r="AR2">
        <v>58.484643441275701</v>
      </c>
      <c r="AS2" s="1">
        <v>9.4269430519489106E-6</v>
      </c>
      <c r="AT2">
        <v>1597.66701266272</v>
      </c>
      <c r="AU2">
        <v>43.667013445220697</v>
      </c>
      <c r="AV2" s="1">
        <v>7.82505139795831E-7</v>
      </c>
      <c r="AW2">
        <v>1519.36749043999</v>
      </c>
      <c r="AX2">
        <v>39.3674825042241</v>
      </c>
      <c r="AY2" s="1">
        <v>7.9357644153788004E-6</v>
      </c>
      <c r="AZ2">
        <v>1676.3408048026199</v>
      </c>
      <c r="BA2">
        <v>48.3408111886123</v>
      </c>
      <c r="BB2" s="1">
        <v>6.3859940837574001E-6</v>
      </c>
      <c r="BC2">
        <v>1834.8207358811101</v>
      </c>
      <c r="BD2">
        <v>58.820735036343699</v>
      </c>
      <c r="BE2" s="1">
        <v>8.4476528172672303E-7</v>
      </c>
      <c r="BF2">
        <v>2046.87162411547</v>
      </c>
      <c r="BG2">
        <v>74.871632034330204</v>
      </c>
      <c r="BH2" s="1">
        <v>7.9188571362465205E-6</v>
      </c>
      <c r="BI2">
        <v>1994.56535450311</v>
      </c>
      <c r="BJ2">
        <v>70.565356112397396</v>
      </c>
      <c r="BK2" s="1">
        <v>1.6092885744001299E-6</v>
      </c>
      <c r="BL2">
        <v>1676.84554528268</v>
      </c>
      <c r="BM2">
        <v>48.845541990933299</v>
      </c>
      <c r="BN2" s="1">
        <v>3.29174463331583E-6</v>
      </c>
      <c r="BO2">
        <v>1363.80519805224</v>
      </c>
      <c r="BP2">
        <v>31.805188206486399</v>
      </c>
      <c r="BQ2" s="1">
        <v>9.8457544481789194E-6</v>
      </c>
      <c r="BR2">
        <v>1209.3372736600099</v>
      </c>
      <c r="BS2">
        <v>25.337279634255299</v>
      </c>
      <c r="BT2" s="1">
        <v>5.9742455960076802E-6</v>
      </c>
    </row>
    <row r="3" spans="1:72">
      <c r="A3">
        <v>1055.8110149075101</v>
      </c>
      <c r="B3">
        <v>19.811016943358698</v>
      </c>
      <c r="C3" s="1">
        <v>2.0358520487207001E-6</v>
      </c>
      <c r="D3">
        <v>1132.66029097295</v>
      </c>
      <c r="E3">
        <v>22.660292442487201</v>
      </c>
      <c r="F3" s="1">
        <v>1.46953539115202E-6</v>
      </c>
      <c r="G3">
        <v>1286.5579370958601</v>
      </c>
      <c r="H3">
        <v>28.557933632207298</v>
      </c>
      <c r="I3" s="1">
        <v>3.4636507280083602E-6</v>
      </c>
      <c r="J3">
        <v>1441.55163903728</v>
      </c>
      <c r="K3">
        <v>35.551638440493498</v>
      </c>
      <c r="L3" s="1">
        <v>5.9678245634131599E-7</v>
      </c>
      <c r="M3">
        <v>1519.46448016105</v>
      </c>
      <c r="N3">
        <v>39.464474540261499</v>
      </c>
      <c r="O3" s="1">
        <v>5.62078503207886E-6</v>
      </c>
      <c r="P3">
        <v>1676.2536840902801</v>
      </c>
      <c r="Q3">
        <v>48.253690149772702</v>
      </c>
      <c r="R3" s="1">
        <v>6.0594902606680998E-6</v>
      </c>
      <c r="S3">
        <v>1754.95653082015</v>
      </c>
      <c r="T3">
        <v>52.956536611187701</v>
      </c>
      <c r="U3" s="1">
        <v>5.7910367559088601E-6</v>
      </c>
      <c r="V3">
        <v>1834.41326363851</v>
      </c>
      <c r="W3">
        <v>58.413261269055702</v>
      </c>
      <c r="X3" s="1">
        <v>2.3694587980571698E-6</v>
      </c>
      <c r="Y3">
        <v>1994.55031382935</v>
      </c>
      <c r="Z3">
        <v>70.550322106838394</v>
      </c>
      <c r="AA3" s="1">
        <v>8.2774934071494499E-6</v>
      </c>
      <c r="AB3">
        <v>2101.5512521065598</v>
      </c>
      <c r="AC3">
        <v>79.551259646040705</v>
      </c>
      <c r="AD3" s="1">
        <v>7.5394777923065703E-6</v>
      </c>
      <c r="AE3">
        <v>2193.8721203996802</v>
      </c>
      <c r="AF3">
        <v>87.872128422579905</v>
      </c>
      <c r="AG3" s="1">
        <v>8.0228992374031805E-6</v>
      </c>
      <c r="AH3">
        <v>2242.44322222044</v>
      </c>
      <c r="AI3">
        <v>92.443230816181597</v>
      </c>
      <c r="AJ3" s="1">
        <v>8.5957385635992995E-6</v>
      </c>
      <c r="AK3">
        <v>2156.4168389174501</v>
      </c>
      <c r="AL3">
        <v>84.416846406640502</v>
      </c>
      <c r="AM3" s="1">
        <v>7.4891927397402503E-6</v>
      </c>
      <c r="AN3">
        <v>1994.60279249327</v>
      </c>
      <c r="AO3">
        <v>70.602786617167695</v>
      </c>
      <c r="AP3" s="1">
        <v>5.8761033869814102E-6</v>
      </c>
      <c r="AQ3">
        <v>1834.56978003786</v>
      </c>
      <c r="AR3">
        <v>58.5697730511231</v>
      </c>
      <c r="AS3" s="1">
        <v>6.9867373895249304E-6</v>
      </c>
      <c r="AT3">
        <v>1597.6436932167701</v>
      </c>
      <c r="AU3">
        <v>43.643694439152299</v>
      </c>
      <c r="AV3" s="1">
        <v>1.2223872545291699E-6</v>
      </c>
      <c r="AW3">
        <v>1519.3708360932701</v>
      </c>
      <c r="AX3">
        <v>39.370837044697197</v>
      </c>
      <c r="AY3" s="1">
        <v>9.5142991085594996E-7</v>
      </c>
      <c r="AZ3">
        <v>1676.3411938305201</v>
      </c>
      <c r="BA3">
        <v>48.341188479979202</v>
      </c>
      <c r="BB3" s="1">
        <v>5.3505436881096102E-6</v>
      </c>
      <c r="BC3">
        <v>1834.81916240943</v>
      </c>
      <c r="BD3">
        <v>58.819159329757902</v>
      </c>
      <c r="BE3" s="1">
        <v>3.0796725241088998E-6</v>
      </c>
      <c r="BF3">
        <v>2046.8713099701799</v>
      </c>
      <c r="BG3">
        <v>74.871319877739495</v>
      </c>
      <c r="BH3" s="1">
        <v>9.9075616617483303E-6</v>
      </c>
      <c r="BI3">
        <v>1994.5658347942399</v>
      </c>
      <c r="BJ3">
        <v>70.565839377054203</v>
      </c>
      <c r="BK3" s="1">
        <v>4.5828110160073299E-6</v>
      </c>
      <c r="BL3">
        <v>1676.8549783552701</v>
      </c>
      <c r="BM3">
        <v>48.854979327930003</v>
      </c>
      <c r="BN3" s="1">
        <v>9.7266001830576009E-7</v>
      </c>
      <c r="BO3">
        <v>1363.8056243681999</v>
      </c>
      <c r="BP3">
        <v>31.805616097024402</v>
      </c>
      <c r="BQ3" s="1">
        <v>8.2711785580613701E-6</v>
      </c>
      <c r="BR3">
        <v>1209.3286518294899</v>
      </c>
      <c r="BS3">
        <v>25.328652787858701</v>
      </c>
      <c r="BT3" s="1">
        <v>9.5836662694637198E-7</v>
      </c>
    </row>
    <row r="4" spans="1:72">
      <c r="A4">
        <v>1055.80375186014</v>
      </c>
      <c r="B4">
        <v>19.803755999942201</v>
      </c>
      <c r="C4" s="1">
        <v>4.1397988752578402E-6</v>
      </c>
      <c r="D4">
        <v>1132.66911549167</v>
      </c>
      <c r="E4">
        <v>22.669109075567899</v>
      </c>
      <c r="F4" s="1">
        <v>6.4161042701016396E-6</v>
      </c>
      <c r="G4">
        <v>1286.55839291643</v>
      </c>
      <c r="H4">
        <v>28.5583909941436</v>
      </c>
      <c r="I4" s="1">
        <v>1.9222854916733901E-6</v>
      </c>
      <c r="J4">
        <v>1441.5548795736199</v>
      </c>
      <c r="K4">
        <v>35.554885414202097</v>
      </c>
      <c r="L4" s="1">
        <v>5.8405785239301597E-6</v>
      </c>
      <c r="M4">
        <v>1519.4653678797199</v>
      </c>
      <c r="N4">
        <v>39.465361217703297</v>
      </c>
      <c r="O4" s="1">
        <v>6.6620161760511101E-6</v>
      </c>
      <c r="P4">
        <v>1676.3152980141299</v>
      </c>
      <c r="Q4">
        <v>48.3153021732941</v>
      </c>
      <c r="R4" s="1">
        <v>4.1591629269532902E-6</v>
      </c>
      <c r="S4">
        <v>1754.9595978248799</v>
      </c>
      <c r="T4">
        <v>52.959606778720598</v>
      </c>
      <c r="U4" s="1">
        <v>8.9538432348490494E-6</v>
      </c>
      <c r="V4">
        <v>1834.40818081253</v>
      </c>
      <c r="W4">
        <v>58.408189060709198</v>
      </c>
      <c r="X4" s="1">
        <v>8.2481765275588293E-6</v>
      </c>
      <c r="Y4">
        <v>1994.5510244127599</v>
      </c>
      <c r="Z4">
        <v>70.551032976422107</v>
      </c>
      <c r="AA4" s="1">
        <v>8.5636620497098193E-6</v>
      </c>
      <c r="AB4">
        <v>2101.5571783637902</v>
      </c>
      <c r="AC4">
        <v>79.557177022086293</v>
      </c>
      <c r="AD4" s="1">
        <v>1.3416997717286001E-6</v>
      </c>
      <c r="AE4">
        <v>2193.8774432792402</v>
      </c>
      <c r="AF4">
        <v>87.877442283464006</v>
      </c>
      <c r="AG4" s="1">
        <v>9.9578028311952991E-7</v>
      </c>
      <c r="AH4">
        <v>2242.4417774642002</v>
      </c>
      <c r="AI4">
        <v>92.441784833208402</v>
      </c>
      <c r="AJ4" s="1">
        <v>7.3690066528797598E-6</v>
      </c>
      <c r="AK4">
        <v>2156.4204426490201</v>
      </c>
      <c r="AL4">
        <v>84.420450237727295</v>
      </c>
      <c r="AM4" s="1">
        <v>7.5887041930400301E-6</v>
      </c>
      <c r="AN4">
        <v>1994.60842913339</v>
      </c>
      <c r="AO4">
        <v>70.608423453591399</v>
      </c>
      <c r="AP4" s="1">
        <v>5.6797941851982597E-6</v>
      </c>
      <c r="AQ4">
        <v>1834.5419458736201</v>
      </c>
      <c r="AR4">
        <v>58.5419423297107</v>
      </c>
      <c r="AS4" s="1">
        <v>3.5439047678664801E-6</v>
      </c>
      <c r="AT4">
        <v>1597.6666982023301</v>
      </c>
      <c r="AU4">
        <v>43.666706547983303</v>
      </c>
      <c r="AV4" s="1">
        <v>8.3456520769686904E-6</v>
      </c>
      <c r="AW4">
        <v>1519.3675278222599</v>
      </c>
      <c r="AX4">
        <v>39.367520964593197</v>
      </c>
      <c r="AY4" s="1">
        <v>6.8576632656913699E-6</v>
      </c>
      <c r="AZ4">
        <v>1676.4956062388501</v>
      </c>
      <c r="BA4">
        <v>48.495610552397402</v>
      </c>
      <c r="BB4" s="1">
        <v>4.3135473788424903E-6</v>
      </c>
      <c r="BC4">
        <v>1834.8211304281101</v>
      </c>
      <c r="BD4">
        <v>58.821135337124197</v>
      </c>
      <c r="BE4" s="1">
        <v>4.9090153879660698E-6</v>
      </c>
      <c r="BF4">
        <v>2046.8717079911401</v>
      </c>
      <c r="BG4">
        <v>74.871717499989003</v>
      </c>
      <c r="BH4" s="1">
        <v>9.5088530542852806E-6</v>
      </c>
      <c r="BI4">
        <v>1994.56420594612</v>
      </c>
      <c r="BJ4">
        <v>70.5641980073068</v>
      </c>
      <c r="BK4" s="1">
        <v>7.9388082667719607E-6</v>
      </c>
      <c r="BL4">
        <v>1676.8626980362301</v>
      </c>
      <c r="BM4">
        <v>48.862702841348003</v>
      </c>
      <c r="BN4" s="1">
        <v>4.8051149406092E-6</v>
      </c>
      <c r="BO4">
        <v>1363.8049603575701</v>
      </c>
      <c r="BP4">
        <v>31.804953551920999</v>
      </c>
      <c r="BQ4" s="1">
        <v>6.8056492636969804E-6</v>
      </c>
      <c r="BR4">
        <v>1209.3372736600099</v>
      </c>
      <c r="BS4">
        <v>25.337279634255299</v>
      </c>
      <c r="BT4" s="1">
        <v>5.9742455960076802E-6</v>
      </c>
    </row>
    <row r="5" spans="1:72">
      <c r="A5">
        <v>1055.8097688503799</v>
      </c>
      <c r="B5">
        <v>19.8097712539867</v>
      </c>
      <c r="C5" s="1">
        <v>2.4036103241087399E-6</v>
      </c>
      <c r="D5">
        <v>1132.67521748379</v>
      </c>
      <c r="E5">
        <v>22.6752216594437</v>
      </c>
      <c r="F5" s="1">
        <v>4.1756554765015599E-6</v>
      </c>
      <c r="G5">
        <v>1286.54914844324</v>
      </c>
      <c r="H5">
        <v>28.549155708671702</v>
      </c>
      <c r="I5" s="1">
        <v>7.2654315772524603E-6</v>
      </c>
      <c r="J5">
        <v>1441.54886438723</v>
      </c>
      <c r="K5">
        <v>35.5488592097077</v>
      </c>
      <c r="L5" s="1">
        <v>5.1775180054392001E-6</v>
      </c>
      <c r="M5">
        <v>1519.45773426798</v>
      </c>
      <c r="N5">
        <v>39.457734812962698</v>
      </c>
      <c r="O5" s="1">
        <v>5.44980366612435E-7</v>
      </c>
      <c r="P5">
        <v>1676.3914410698401</v>
      </c>
      <c r="Q5">
        <v>48.391444934664698</v>
      </c>
      <c r="R5" s="1">
        <v>3.8648265672236499E-6</v>
      </c>
      <c r="S5">
        <v>1755.07024452987</v>
      </c>
      <c r="T5">
        <v>53.070250404216502</v>
      </c>
      <c r="U5" s="1">
        <v>5.8743494264490403E-6</v>
      </c>
      <c r="V5">
        <v>1834.4093088726499</v>
      </c>
      <c r="W5">
        <v>58.409317091709902</v>
      </c>
      <c r="X5" s="1">
        <v>8.2190638295287499E-6</v>
      </c>
      <c r="Y5">
        <v>1994.5509648330601</v>
      </c>
      <c r="Z5">
        <v>70.550973864567396</v>
      </c>
      <c r="AA5" s="1">
        <v>9.0315024863230098E-6</v>
      </c>
      <c r="AB5">
        <v>2101.5575679511599</v>
      </c>
      <c r="AC5">
        <v>79.557567086177897</v>
      </c>
      <c r="AD5" s="1">
        <v>8.6498334894713501E-7</v>
      </c>
      <c r="AE5">
        <v>2193.8745683213301</v>
      </c>
      <c r="AF5">
        <v>87.874563098418506</v>
      </c>
      <c r="AG5" s="1">
        <v>5.22291293236776E-6</v>
      </c>
      <c r="AH5">
        <v>2242.4565119243898</v>
      </c>
      <c r="AI5">
        <v>92.456508073261006</v>
      </c>
      <c r="AJ5" s="1">
        <v>3.8511329876200804E-6</v>
      </c>
      <c r="AK5">
        <v>2156.4506958317802</v>
      </c>
      <c r="AL5">
        <v>84.450703688499999</v>
      </c>
      <c r="AM5" s="1">
        <v>7.8567236414528503E-6</v>
      </c>
      <c r="AN5">
        <v>1994.63094871826</v>
      </c>
      <c r="AO5">
        <v>70.630950115841401</v>
      </c>
      <c r="AP5" s="1">
        <v>1.3975791262055301E-6</v>
      </c>
      <c r="AQ5">
        <v>1834.47320989133</v>
      </c>
      <c r="AR5">
        <v>58.473204054274802</v>
      </c>
      <c r="AS5" s="1">
        <v>5.8370571878185703E-6</v>
      </c>
      <c r="AT5">
        <v>1597.67123372686</v>
      </c>
      <c r="AU5">
        <v>43.671235200287903</v>
      </c>
      <c r="AV5" s="1">
        <v>1.4734268916072301E-6</v>
      </c>
      <c r="AW5">
        <v>1519.37786397015</v>
      </c>
      <c r="AX5">
        <v>39.377856066261401</v>
      </c>
      <c r="AY5" s="1">
        <v>7.9038895819394401E-6</v>
      </c>
      <c r="AZ5">
        <v>1676.49680844974</v>
      </c>
      <c r="BA5">
        <v>48.496800890975699</v>
      </c>
      <c r="BB5" s="1">
        <v>7.5587677201838199E-6</v>
      </c>
      <c r="BC5">
        <v>1834.8157523359901</v>
      </c>
      <c r="BD5">
        <v>58.815750338605397</v>
      </c>
      <c r="BE5" s="1">
        <v>1.997379513341E-6</v>
      </c>
      <c r="BF5">
        <v>2046.87019851386</v>
      </c>
      <c r="BG5">
        <v>74.870206790660205</v>
      </c>
      <c r="BH5" s="1">
        <v>8.2767971889552394E-6</v>
      </c>
      <c r="BI5">
        <v>1994.5645607219601</v>
      </c>
      <c r="BJ5">
        <v>70.564561638918505</v>
      </c>
      <c r="BK5" s="1">
        <v>9.1695937953772997E-7</v>
      </c>
      <c r="BL5">
        <v>1676.8718080931401</v>
      </c>
      <c r="BM5">
        <v>48.871809226846302</v>
      </c>
      <c r="BN5" s="1">
        <v>1.13370356302767E-6</v>
      </c>
      <c r="BO5">
        <v>1363.8046297841199</v>
      </c>
      <c r="BP5">
        <v>31.804626514625099</v>
      </c>
      <c r="BQ5" s="1">
        <v>3.2694927085685802E-6</v>
      </c>
      <c r="BR5">
        <v>1209.3271908182901</v>
      </c>
      <c r="BS5">
        <v>25.327191905251102</v>
      </c>
      <c r="BT5" s="1">
        <v>1.0869564448512401E-6</v>
      </c>
    </row>
    <row r="6" spans="1:72">
      <c r="A6">
        <v>1055.6663252836399</v>
      </c>
      <c r="B6">
        <v>19.666327431395299</v>
      </c>
      <c r="C6" s="1">
        <v>2.1477574136952201E-6</v>
      </c>
      <c r="D6">
        <v>1132.3621290663</v>
      </c>
      <c r="E6">
        <v>22.362129727294899</v>
      </c>
      <c r="F6" s="1">
        <v>6.6099755713366903E-7</v>
      </c>
      <c r="G6">
        <v>1286.3724740264599</v>
      </c>
      <c r="H6">
        <v>28.372469921596601</v>
      </c>
      <c r="I6" s="1">
        <v>4.10486495638907E-6</v>
      </c>
      <c r="J6">
        <v>1441.49220817695</v>
      </c>
      <c r="K6">
        <v>35.492209431094501</v>
      </c>
      <c r="L6" s="1">
        <v>1.2541427167889201E-6</v>
      </c>
      <c r="M6">
        <v>1519.46721489834</v>
      </c>
      <c r="N6">
        <v>39.467215529788596</v>
      </c>
      <c r="O6" s="1">
        <v>6.3144557316263704E-7</v>
      </c>
      <c r="P6">
        <v>1676.4793302591399</v>
      </c>
      <c r="Q6">
        <v>48.4793231222814</v>
      </c>
      <c r="R6" s="1">
        <v>7.1368629050994101E-6</v>
      </c>
      <c r="S6">
        <v>1754.98965959315</v>
      </c>
      <c r="T6">
        <v>52.989656231854397</v>
      </c>
      <c r="U6" s="1">
        <v>3.3612957395234801E-6</v>
      </c>
      <c r="V6">
        <v>1834.4040864301201</v>
      </c>
      <c r="W6">
        <v>58.404085171571801</v>
      </c>
      <c r="X6" s="1">
        <v>1.2585476270032799E-6</v>
      </c>
      <c r="Y6">
        <v>1994.5489856142499</v>
      </c>
      <c r="Z6">
        <v>70.548995427403398</v>
      </c>
      <c r="AA6" s="1">
        <v>9.8131506547360897E-6</v>
      </c>
      <c r="AB6">
        <v>2101.5715243148902</v>
      </c>
      <c r="AC6">
        <v>79.571526404163706</v>
      </c>
      <c r="AD6" s="1">
        <v>2.0892771317448899E-6</v>
      </c>
      <c r="AE6">
        <v>2193.8778546339399</v>
      </c>
      <c r="AF6">
        <v>87.877850372777601</v>
      </c>
      <c r="AG6" s="1">
        <v>4.2611613935150697E-6</v>
      </c>
      <c r="AH6">
        <v>2242.4962896678699</v>
      </c>
      <c r="AI6">
        <v>92.4962946269291</v>
      </c>
      <c r="AJ6" s="1">
        <v>4.95905851494172E-6</v>
      </c>
      <c r="AK6">
        <v>2156.4334606072198</v>
      </c>
      <c r="AL6">
        <v>84.433470402378603</v>
      </c>
      <c r="AM6" s="1">
        <v>9.7951574389298895E-6</v>
      </c>
      <c r="AN6">
        <v>1994.61362925907</v>
      </c>
      <c r="AO6">
        <v>70.613621736418693</v>
      </c>
      <c r="AP6" s="1">
        <v>7.5226555509289003E-6</v>
      </c>
      <c r="AQ6">
        <v>1834.67933839437</v>
      </c>
      <c r="AR6">
        <v>58.679337636404199</v>
      </c>
      <c r="AS6" s="1">
        <v>7.5796083365276001E-7</v>
      </c>
      <c r="AT6">
        <v>1597.72253237993</v>
      </c>
      <c r="AU6">
        <v>43.7225353092417</v>
      </c>
      <c r="AV6" s="1">
        <v>2.9293128136487199E-6</v>
      </c>
      <c r="AW6">
        <v>1519.3462268924</v>
      </c>
      <c r="AX6">
        <v>39.346224674189898</v>
      </c>
      <c r="AY6" s="1">
        <v>2.2182057364261701E-6</v>
      </c>
      <c r="AZ6">
        <v>1676.0685543965001</v>
      </c>
      <c r="BA6">
        <v>48.068560944835397</v>
      </c>
      <c r="BB6" s="1">
        <v>6.5483372964081397E-6</v>
      </c>
      <c r="BC6">
        <v>1834.8529609602699</v>
      </c>
      <c r="BD6">
        <v>58.852955311658498</v>
      </c>
      <c r="BE6" s="1">
        <v>5.6486144330847301E-6</v>
      </c>
      <c r="BF6">
        <v>2046.87575751799</v>
      </c>
      <c r="BG6">
        <v>74.875766622509204</v>
      </c>
      <c r="BH6" s="1">
        <v>9.1045153567392794E-6</v>
      </c>
      <c r="BI6">
        <v>1994.5539129097899</v>
      </c>
      <c r="BJ6">
        <v>70.553910856251505</v>
      </c>
      <c r="BK6" s="1">
        <v>2.0535385374387299E-6</v>
      </c>
      <c r="BL6">
        <v>1676.8325091977299</v>
      </c>
      <c r="BM6">
        <v>48.832510036641303</v>
      </c>
      <c r="BN6" s="1">
        <v>8.3890699897892805E-7</v>
      </c>
      <c r="BO6">
        <v>1364.0163254767899</v>
      </c>
      <c r="BP6">
        <v>32.016319266690701</v>
      </c>
      <c r="BQ6" s="1">
        <v>6.2100959894451097E-6</v>
      </c>
      <c r="BR6">
        <v>1209.25406765514</v>
      </c>
      <c r="BS6">
        <v>25.2540612722212</v>
      </c>
      <c r="BT6" s="1">
        <v>6.3829154441918903E-6</v>
      </c>
    </row>
    <row r="7" spans="1:72">
      <c r="A7">
        <v>1055.92706314784</v>
      </c>
      <c r="B7">
        <v>19.927066098156899</v>
      </c>
      <c r="C7" s="1">
        <v>2.9503182759071899E-6</v>
      </c>
      <c r="D7">
        <v>1132.5326375836601</v>
      </c>
      <c r="E7">
        <v>22.5326331164128</v>
      </c>
      <c r="F7" s="1">
        <v>4.4672499370790303E-6</v>
      </c>
      <c r="G7">
        <v>1286.53294778131</v>
      </c>
      <c r="H7">
        <v>28.532945209190899</v>
      </c>
      <c r="I7" s="1">
        <v>2.57212036558485E-6</v>
      </c>
      <c r="J7">
        <v>1441.54891222678</v>
      </c>
      <c r="K7">
        <v>35.548913289309901</v>
      </c>
      <c r="L7" s="1">
        <v>1.06252855403E-6</v>
      </c>
      <c r="M7">
        <v>1519.40599294238</v>
      </c>
      <c r="N7">
        <v>39.405989799363297</v>
      </c>
      <c r="O7" s="1">
        <v>3.14301792059268E-6</v>
      </c>
      <c r="P7">
        <v>1676.1922958528</v>
      </c>
      <c r="Q7">
        <v>48.192295188090199</v>
      </c>
      <c r="R7" s="1">
        <v>6.64708750264254E-7</v>
      </c>
      <c r="S7">
        <v>1755.1551524582001</v>
      </c>
      <c r="T7">
        <v>53.1551444561984</v>
      </c>
      <c r="U7" s="1">
        <v>8.0020029145089194E-6</v>
      </c>
      <c r="V7">
        <v>1834.43532414574</v>
      </c>
      <c r="W7">
        <v>58.435326299193498</v>
      </c>
      <c r="X7" s="1">
        <v>2.15345221477037E-6</v>
      </c>
      <c r="Y7">
        <v>1994.5495859759001</v>
      </c>
      <c r="Z7">
        <v>70.549595732928694</v>
      </c>
      <c r="AA7" s="1">
        <v>9.7570327852736193E-6</v>
      </c>
      <c r="AB7">
        <v>2101.5462209058401</v>
      </c>
      <c r="AC7">
        <v>79.546230559151894</v>
      </c>
      <c r="AD7" s="1">
        <v>9.6533076430205307E-6</v>
      </c>
      <c r="AE7">
        <v>2193.87983592825</v>
      </c>
      <c r="AF7">
        <v>87.879834497824405</v>
      </c>
      <c r="AG7" s="1">
        <v>1.4304237083706501E-6</v>
      </c>
      <c r="AH7">
        <v>2242.5094017527799</v>
      </c>
      <c r="AI7">
        <v>92.509404443883696</v>
      </c>
      <c r="AJ7" s="1">
        <v>2.69110478257062E-6</v>
      </c>
      <c r="AK7">
        <v>2156.41860898506</v>
      </c>
      <c r="AL7">
        <v>84.418605983558393</v>
      </c>
      <c r="AM7" s="1">
        <v>3.00150168186519E-6</v>
      </c>
      <c r="AN7">
        <v>1994.6097561654799</v>
      </c>
      <c r="AO7">
        <v>70.609760850429893</v>
      </c>
      <c r="AP7" s="1">
        <v>4.6849468162690797E-6</v>
      </c>
      <c r="AQ7">
        <v>1834.4695016457999</v>
      </c>
      <c r="AR7">
        <v>58.469511393471102</v>
      </c>
      <c r="AS7" s="1">
        <v>9.7476699920662196E-6</v>
      </c>
      <c r="AT7">
        <v>1597.7123206684601</v>
      </c>
      <c r="AU7">
        <v>43.712316452838202</v>
      </c>
      <c r="AV7" s="1">
        <v>4.2156175368290903E-6</v>
      </c>
      <c r="AW7">
        <v>1519.39330417465</v>
      </c>
      <c r="AX7">
        <v>39.393305778015502</v>
      </c>
      <c r="AY7" s="1">
        <v>1.60336639964953E-6</v>
      </c>
      <c r="AZ7">
        <v>1676.21476917993</v>
      </c>
      <c r="BA7">
        <v>48.214768417780398</v>
      </c>
      <c r="BB7" s="1">
        <v>7.6215428634895901E-7</v>
      </c>
      <c r="BC7">
        <v>1834.8683576314299</v>
      </c>
      <c r="BD7">
        <v>58.868358800404998</v>
      </c>
      <c r="BE7" s="1">
        <v>1.16897467705712E-6</v>
      </c>
      <c r="BF7">
        <v>2046.8713223590601</v>
      </c>
      <c r="BG7">
        <v>74.8713296829347</v>
      </c>
      <c r="BH7" s="1">
        <v>7.3238747972936801E-6</v>
      </c>
      <c r="BI7">
        <v>1994.56900573591</v>
      </c>
      <c r="BJ7">
        <v>70.569012416104201</v>
      </c>
      <c r="BK7" s="1">
        <v>6.6801976572605798E-6</v>
      </c>
      <c r="BL7">
        <v>1676.83002660124</v>
      </c>
      <c r="BM7">
        <v>48.830017350432797</v>
      </c>
      <c r="BN7" s="1">
        <v>9.2508109901245899E-6</v>
      </c>
      <c r="BO7">
        <v>1364.0365664497201</v>
      </c>
      <c r="BP7">
        <v>32.036560718700798</v>
      </c>
      <c r="BQ7" s="1">
        <v>5.7310226111439996E-6</v>
      </c>
      <c r="BR7">
        <v>1209.2025875934901</v>
      </c>
      <c r="BS7">
        <v>25.202578552155298</v>
      </c>
      <c r="BT7" s="1">
        <v>9.0413302586966893E-6</v>
      </c>
    </row>
    <row r="8" spans="1:72">
      <c r="A8">
        <v>1055.63694709679</v>
      </c>
      <c r="B8">
        <v>19.636956760871101</v>
      </c>
      <c r="C8" s="1">
        <v>9.6640787887736207E-6</v>
      </c>
      <c r="D8">
        <v>1132.40967499871</v>
      </c>
      <c r="E8">
        <v>22.409679776930201</v>
      </c>
      <c r="F8" s="1">
        <v>4.7782191359146998E-6</v>
      </c>
      <c r="G8">
        <v>1286.52693822687</v>
      </c>
      <c r="H8">
        <v>28.526932964549701</v>
      </c>
      <c r="I8" s="1">
        <v>5.26232338415866E-6</v>
      </c>
      <c r="J8">
        <v>1441.5248273771399</v>
      </c>
      <c r="K8">
        <v>35.524822912582799</v>
      </c>
      <c r="L8" s="1">
        <v>4.4645571506407603E-6</v>
      </c>
      <c r="M8">
        <v>1519.4916922185901</v>
      </c>
      <c r="N8">
        <v>39.491687367122402</v>
      </c>
      <c r="O8" s="1">
        <v>4.8514673380850598E-6</v>
      </c>
      <c r="P8">
        <v>1676.30600876576</v>
      </c>
      <c r="Q8">
        <v>48.306013534228903</v>
      </c>
      <c r="R8" s="1">
        <v>4.76846867059066E-6</v>
      </c>
      <c r="S8">
        <v>1755.2504725076701</v>
      </c>
      <c r="T8">
        <v>53.250479637263197</v>
      </c>
      <c r="U8" s="1">
        <v>7.1295901307166804E-6</v>
      </c>
      <c r="V8">
        <v>1834.44265206203</v>
      </c>
      <c r="W8">
        <v>58.442655345951998</v>
      </c>
      <c r="X8" s="1">
        <v>3.2839186587807498E-6</v>
      </c>
      <c r="Y8">
        <v>1994.5615354946401</v>
      </c>
      <c r="Z8">
        <v>70.561545458258294</v>
      </c>
      <c r="AA8" s="1">
        <v>9.9636174581974097E-6</v>
      </c>
      <c r="AB8">
        <v>2101.55438459473</v>
      </c>
      <c r="AC8">
        <v>79.5543808794488</v>
      </c>
      <c r="AD8" s="1">
        <v>3.71528449250036E-6</v>
      </c>
      <c r="AE8">
        <v>2193.86540963373</v>
      </c>
      <c r="AF8">
        <v>87.865416476093898</v>
      </c>
      <c r="AG8" s="1">
        <v>6.8423614720813896E-6</v>
      </c>
      <c r="AH8">
        <v>2242.4539455404401</v>
      </c>
      <c r="AI8">
        <v>92.453952860331995</v>
      </c>
      <c r="AJ8" s="1">
        <v>7.3198889367631603E-6</v>
      </c>
      <c r="AK8">
        <v>2156.4237927058798</v>
      </c>
      <c r="AL8">
        <v>84.423787772953304</v>
      </c>
      <c r="AM8" s="1">
        <v>4.9329232751915697E-6</v>
      </c>
      <c r="AN8">
        <v>1994.61154006949</v>
      </c>
      <c r="AO8">
        <v>70.611537818890596</v>
      </c>
      <c r="AP8" s="1">
        <v>2.2505982997245202E-6</v>
      </c>
      <c r="AQ8">
        <v>1834.58527217715</v>
      </c>
      <c r="AR8">
        <v>58.5852795910575</v>
      </c>
      <c r="AS8" s="1">
        <v>7.4139074968115901E-6</v>
      </c>
      <c r="AT8">
        <v>1597.7034117743599</v>
      </c>
      <c r="AU8">
        <v>43.703421165221002</v>
      </c>
      <c r="AV8" s="1">
        <v>9.3908640792506099E-6</v>
      </c>
      <c r="AW8">
        <v>1519.35299397168</v>
      </c>
      <c r="AX8">
        <v>39.352990838052499</v>
      </c>
      <c r="AY8" s="1">
        <v>3.1336285246652602E-6</v>
      </c>
      <c r="AZ8">
        <v>1676.08839628447</v>
      </c>
      <c r="BA8">
        <v>48.088399811881999</v>
      </c>
      <c r="BB8" s="1">
        <v>3.52741471942863E-6</v>
      </c>
      <c r="BC8">
        <v>1834.8554340824601</v>
      </c>
      <c r="BD8">
        <v>58.855431945180896</v>
      </c>
      <c r="BE8" s="1">
        <v>2.1372820810938698E-6</v>
      </c>
      <c r="BF8">
        <v>2046.8893880952401</v>
      </c>
      <c r="BG8">
        <v>74.889394590769399</v>
      </c>
      <c r="BH8" s="1">
        <v>6.4955338530126002E-6</v>
      </c>
      <c r="BI8">
        <v>1994.5601592412499</v>
      </c>
      <c r="BJ8">
        <v>70.560156921537896</v>
      </c>
      <c r="BK8" s="1">
        <v>2.31971057473857E-6</v>
      </c>
      <c r="BL8">
        <v>1676.85383572721</v>
      </c>
      <c r="BM8">
        <v>48.853839147440297</v>
      </c>
      <c r="BN8" s="1">
        <v>3.4202266760985401E-6</v>
      </c>
      <c r="BO8">
        <v>1363.9761838270299</v>
      </c>
      <c r="BP8">
        <v>31.976178928556099</v>
      </c>
      <c r="BQ8" s="1">
        <v>4.8984745717461902E-6</v>
      </c>
      <c r="BR8">
        <v>1209.30043582912</v>
      </c>
      <c r="BS8">
        <v>25.3004390360929</v>
      </c>
      <c r="BT8" s="1">
        <v>3.2069688131741701E-6</v>
      </c>
    </row>
    <row r="9" spans="1:72">
      <c r="A9">
        <v>1055.62952662767</v>
      </c>
      <c r="B9">
        <v>19.629521556956199</v>
      </c>
      <c r="C9" s="1">
        <v>5.0707114951364903E-6</v>
      </c>
      <c r="D9">
        <v>1132.4355398191899</v>
      </c>
      <c r="E9">
        <v>22.435541926591799</v>
      </c>
      <c r="F9" s="1">
        <v>2.1074065443826801E-6</v>
      </c>
      <c r="G9">
        <v>1286.53176691573</v>
      </c>
      <c r="H9">
        <v>28.5317590838645</v>
      </c>
      <c r="I9" s="1">
        <v>7.8318616942851804E-6</v>
      </c>
      <c r="J9">
        <v>1441.5148319304801</v>
      </c>
      <c r="K9">
        <v>35.514828523879103</v>
      </c>
      <c r="L9" s="1">
        <v>3.40659903486085E-6</v>
      </c>
      <c r="M9">
        <v>1519.4854850842801</v>
      </c>
      <c r="N9">
        <v>39.485475939948103</v>
      </c>
      <c r="O9" s="1">
        <v>9.1443348537723102E-6</v>
      </c>
      <c r="P9">
        <v>1676.3541696396301</v>
      </c>
      <c r="Q9">
        <v>48.354164181731903</v>
      </c>
      <c r="R9" s="1">
        <v>5.4578945309913302E-6</v>
      </c>
      <c r="S9">
        <v>1755.24290901274</v>
      </c>
      <c r="T9">
        <v>53.242915334441101</v>
      </c>
      <c r="U9" s="1">
        <v>6.3217037222784703E-6</v>
      </c>
      <c r="V9">
        <v>1834.49120345287</v>
      </c>
      <c r="W9">
        <v>58.4912090279499</v>
      </c>
      <c r="X9" s="1">
        <v>5.5750849696778502E-6</v>
      </c>
      <c r="Y9">
        <v>1994.54937269227</v>
      </c>
      <c r="Z9">
        <v>70.549379642048393</v>
      </c>
      <c r="AA9" s="1">
        <v>6.9497764343395804E-6</v>
      </c>
      <c r="AB9">
        <v>2101.5522062843002</v>
      </c>
      <c r="AC9">
        <v>79.552198091473002</v>
      </c>
      <c r="AD9" s="1">
        <v>8.1928290001087606E-6</v>
      </c>
      <c r="AE9">
        <v>2193.86540963373</v>
      </c>
      <c r="AF9">
        <v>87.865416476093898</v>
      </c>
      <c r="AG9" s="1">
        <v>6.8423614720813896E-6</v>
      </c>
      <c r="AH9">
        <v>2242.4527972947799</v>
      </c>
      <c r="AI9">
        <v>92.452803874889597</v>
      </c>
      <c r="AJ9" s="1">
        <v>6.5801054915937104E-6</v>
      </c>
      <c r="AK9">
        <v>2156.4234136120899</v>
      </c>
      <c r="AL9">
        <v>84.423409496011899</v>
      </c>
      <c r="AM9" s="1">
        <v>4.1160765249515003E-6</v>
      </c>
      <c r="AN9">
        <v>1994.5876595770001</v>
      </c>
      <c r="AO9">
        <v>70.587668927805893</v>
      </c>
      <c r="AP9" s="1">
        <v>9.3508099325845302E-6</v>
      </c>
      <c r="AQ9">
        <v>1834.5964312666199</v>
      </c>
      <c r="AR9">
        <v>58.5964378208025</v>
      </c>
      <c r="AS9" s="1">
        <v>6.55418557471421E-6</v>
      </c>
      <c r="AT9">
        <v>1597.6522159547801</v>
      </c>
      <c r="AU9">
        <v>43.652208958718901</v>
      </c>
      <c r="AV9" s="1">
        <v>6.9960588007234003E-6</v>
      </c>
      <c r="AW9">
        <v>1519.35079722146</v>
      </c>
      <c r="AX9">
        <v>39.350789993251702</v>
      </c>
      <c r="AY9" s="1">
        <v>7.2282111887034304E-6</v>
      </c>
      <c r="AZ9">
        <v>1676.0844888494801</v>
      </c>
      <c r="BA9">
        <v>48.084497003709998</v>
      </c>
      <c r="BB9" s="1">
        <v>8.1542311818338897E-6</v>
      </c>
      <c r="BC9">
        <v>1834.8561612998201</v>
      </c>
      <c r="BD9">
        <v>58.856168339418097</v>
      </c>
      <c r="BE9" s="1">
        <v>7.03959995007608E-6</v>
      </c>
      <c r="BF9">
        <v>2046.8867279610699</v>
      </c>
      <c r="BG9">
        <v>74.886735859090805</v>
      </c>
      <c r="BH9" s="1">
        <v>7.8980256148497608E-6</v>
      </c>
      <c r="BI9">
        <v>1994.5595040461501</v>
      </c>
      <c r="BJ9">
        <v>70.559501454665806</v>
      </c>
      <c r="BK9" s="1">
        <v>2.5914832804119202E-6</v>
      </c>
      <c r="BL9">
        <v>1676.8614398165</v>
      </c>
      <c r="BM9">
        <v>48.861434370743503</v>
      </c>
      <c r="BN9" s="1">
        <v>5.4457530040963303E-6</v>
      </c>
      <c r="BO9">
        <v>1363.9755520200899</v>
      </c>
      <c r="BP9">
        <v>31.9755481850165</v>
      </c>
      <c r="BQ9" s="1">
        <v>3.8350769955286498E-6</v>
      </c>
      <c r="BR9">
        <v>1209.30496911517</v>
      </c>
      <c r="BS9">
        <v>25.304959165343401</v>
      </c>
      <c r="BT9" s="1">
        <v>9.9498299732658796E-6</v>
      </c>
    </row>
    <row r="10" spans="1:72">
      <c r="A10">
        <v>1055.81815126326</v>
      </c>
      <c r="B10">
        <v>19.818150703410399</v>
      </c>
      <c r="C10" s="1">
        <v>5.5984855862334402E-7</v>
      </c>
      <c r="D10">
        <v>1132.6309840941001</v>
      </c>
      <c r="E10">
        <v>22.630974977274899</v>
      </c>
      <c r="F10" s="1">
        <v>9.1168210474279493E-6</v>
      </c>
      <c r="G10">
        <v>1286.5320617749501</v>
      </c>
      <c r="H10">
        <v>28.532055718433501</v>
      </c>
      <c r="I10" s="1">
        <v>6.0565125750144901E-6</v>
      </c>
      <c r="J10">
        <v>1441.5957701178099</v>
      </c>
      <c r="K10">
        <v>35.5957776144676</v>
      </c>
      <c r="L10" s="1">
        <v>7.4966571901313702E-6</v>
      </c>
      <c r="M10">
        <v>1519.46306757409</v>
      </c>
      <c r="N10">
        <v>39.463062227910498</v>
      </c>
      <c r="O10" s="1">
        <v>5.3461769766727204E-6</v>
      </c>
      <c r="P10">
        <v>1676.39098014516</v>
      </c>
      <c r="Q10">
        <v>48.3909736283127</v>
      </c>
      <c r="R10" s="1">
        <v>6.5168483160959997E-6</v>
      </c>
      <c r="S10">
        <v>1755.2208261703399</v>
      </c>
      <c r="T10">
        <v>53.220831414455397</v>
      </c>
      <c r="U10" s="1">
        <v>5.2441114348766902E-6</v>
      </c>
      <c r="V10">
        <v>1834.4051949191</v>
      </c>
      <c r="W10">
        <v>58.405201295906501</v>
      </c>
      <c r="X10" s="1">
        <v>6.3768029576749499E-6</v>
      </c>
      <c r="Y10">
        <v>1994.5503318184501</v>
      </c>
      <c r="Z10">
        <v>70.550340155646893</v>
      </c>
      <c r="AA10" s="1">
        <v>8.3371930941211792E-6</v>
      </c>
      <c r="AB10">
        <v>2101.5507364359501</v>
      </c>
      <c r="AC10">
        <v>79.550745413419094</v>
      </c>
      <c r="AD10" s="1">
        <v>8.9774725893221296E-6</v>
      </c>
      <c r="AE10">
        <v>2193.8763744707799</v>
      </c>
      <c r="AF10">
        <v>87.876373538303497</v>
      </c>
      <c r="AG10" s="1">
        <v>9.32476268644678E-7</v>
      </c>
      <c r="AH10">
        <v>2242.4981304201701</v>
      </c>
      <c r="AI10">
        <v>92.498129409776098</v>
      </c>
      <c r="AJ10" s="1">
        <v>1.0103890417667599E-6</v>
      </c>
      <c r="AK10">
        <v>2156.4750603426401</v>
      </c>
      <c r="AL10">
        <v>84.475068333339806</v>
      </c>
      <c r="AM10" s="1">
        <v>7.9906985774869099E-6</v>
      </c>
      <c r="AN10">
        <v>1994.63429352549</v>
      </c>
      <c r="AO10">
        <v>70.634290564114096</v>
      </c>
      <c r="AP10" s="1">
        <v>2.9613745482493001E-6</v>
      </c>
      <c r="AQ10">
        <v>1834.53018125165</v>
      </c>
      <c r="AR10">
        <v>58.5301863827505</v>
      </c>
      <c r="AS10" s="1">
        <v>5.1311046718183198E-6</v>
      </c>
      <c r="AT10">
        <v>1597.6810254607301</v>
      </c>
      <c r="AU10">
        <v>43.681021943885398</v>
      </c>
      <c r="AV10" s="1">
        <v>3.51684730048873E-6</v>
      </c>
      <c r="AW10">
        <v>1519.36085717232</v>
      </c>
      <c r="AX10">
        <v>39.360860845410798</v>
      </c>
      <c r="AY10" s="1">
        <v>3.6730868941958799E-6</v>
      </c>
      <c r="AZ10">
        <v>1676.5161364739499</v>
      </c>
      <c r="BA10">
        <v>48.516137587799101</v>
      </c>
      <c r="BB10" s="1">
        <v>1.1138481568195899E-6</v>
      </c>
      <c r="BC10">
        <v>1834.86056385036</v>
      </c>
      <c r="BD10">
        <v>58.860570058475098</v>
      </c>
      <c r="BE10" s="1">
        <v>6.2081146552372999E-6</v>
      </c>
      <c r="BF10">
        <v>2046.8706051188201</v>
      </c>
      <c r="BG10">
        <v>74.8706028218119</v>
      </c>
      <c r="BH10" s="1">
        <v>2.2970127702137701E-6</v>
      </c>
      <c r="BI10">
        <v>1994.5767147643601</v>
      </c>
      <c r="BJ10">
        <v>70.576712391392604</v>
      </c>
      <c r="BK10" s="1">
        <v>2.3729630811431001E-6</v>
      </c>
      <c r="BL10">
        <v>1676.9091282591201</v>
      </c>
      <c r="BM10">
        <v>48.909129047814602</v>
      </c>
      <c r="BN10" s="1">
        <v>7.8869311437301803E-7</v>
      </c>
      <c r="BO10">
        <v>1363.81464907601</v>
      </c>
      <c r="BP10">
        <v>31.814639092242398</v>
      </c>
      <c r="BQ10" s="1">
        <v>9.9837650395784294E-6</v>
      </c>
      <c r="BR10">
        <v>1209.37807933005</v>
      </c>
      <c r="BS10">
        <v>25.378088613048298</v>
      </c>
      <c r="BT10" s="1">
        <v>9.2830023277201707E-6</v>
      </c>
    </row>
    <row r="11" spans="1:72">
      <c r="A11">
        <v>1055.67244577103</v>
      </c>
      <c r="B11">
        <v>19.6724403938751</v>
      </c>
      <c r="C11" s="1">
        <v>5.3771564125781896E-6</v>
      </c>
      <c r="D11">
        <v>1132.3699535440401</v>
      </c>
      <c r="E11">
        <v>22.3699596402694</v>
      </c>
      <c r="F11" s="1">
        <v>6.0962256611674101E-6</v>
      </c>
      <c r="G11">
        <v>1286.3773767842499</v>
      </c>
      <c r="H11">
        <v>28.377372929656101</v>
      </c>
      <c r="I11" s="1">
        <v>3.8545929328393001E-6</v>
      </c>
      <c r="J11">
        <v>1441.4892965444899</v>
      </c>
      <c r="K11">
        <v>35.489288379694898</v>
      </c>
      <c r="L11" s="1">
        <v>8.1647967817843892E-6</v>
      </c>
      <c r="M11">
        <v>1519.4668024538</v>
      </c>
      <c r="N11">
        <v>39.466803410161198</v>
      </c>
      <c r="O11" s="1">
        <v>9.5635891739220803E-7</v>
      </c>
      <c r="P11">
        <v>1676.50417658832</v>
      </c>
      <c r="Q11">
        <v>48.504172938473502</v>
      </c>
      <c r="R11" s="1">
        <v>3.6498477129498501E-6</v>
      </c>
      <c r="S11">
        <v>1755.1538246846101</v>
      </c>
      <c r="T11">
        <v>53.153828894513701</v>
      </c>
      <c r="U11" s="1">
        <v>4.2099040911125502E-6</v>
      </c>
      <c r="V11">
        <v>1834.43018271449</v>
      </c>
      <c r="W11">
        <v>58.430181744151</v>
      </c>
      <c r="X11" s="1">
        <v>9.70340124695213E-7</v>
      </c>
      <c r="Y11">
        <v>1994.5487397444101</v>
      </c>
      <c r="Z11">
        <v>70.548747201675198</v>
      </c>
      <c r="AA11" s="1">
        <v>7.4572683388396399E-6</v>
      </c>
      <c r="AB11">
        <v>2101.5765591322802</v>
      </c>
      <c r="AC11">
        <v>79.5765533336467</v>
      </c>
      <c r="AD11" s="1">
        <v>5.7986294450529402E-6</v>
      </c>
      <c r="AE11">
        <v>2193.87015194688</v>
      </c>
      <c r="AF11">
        <v>87.870157702023306</v>
      </c>
      <c r="AG11" s="1">
        <v>5.75514695810853E-6</v>
      </c>
      <c r="AH11">
        <v>2242.5017565477501</v>
      </c>
      <c r="AI11">
        <v>92.501761087725797</v>
      </c>
      <c r="AJ11" s="1">
        <v>4.5399797272693798E-6</v>
      </c>
      <c r="AK11">
        <v>2156.4317882663599</v>
      </c>
      <c r="AL11">
        <v>84.431792377114405</v>
      </c>
      <c r="AM11" s="1">
        <v>4.1107591641775798E-6</v>
      </c>
      <c r="AN11">
        <v>1994.6269920715399</v>
      </c>
      <c r="AO11">
        <v>70.626996533706006</v>
      </c>
      <c r="AP11" s="1">
        <v>4.46216222371731E-6</v>
      </c>
      <c r="AQ11">
        <v>1834.6248873100301</v>
      </c>
      <c r="AR11">
        <v>58.624894148307703</v>
      </c>
      <c r="AS11" s="1">
        <v>6.8382764766283799E-6</v>
      </c>
      <c r="AT11">
        <v>1597.68691118418</v>
      </c>
      <c r="AU11">
        <v>43.6869125605756</v>
      </c>
      <c r="AV11" s="1">
        <v>1.37639608510653E-6</v>
      </c>
      <c r="AW11">
        <v>1519.38058947437</v>
      </c>
      <c r="AX11">
        <v>39.380598043796098</v>
      </c>
      <c r="AY11" s="1">
        <v>8.5694287008664105E-6</v>
      </c>
      <c r="AZ11">
        <v>1676.12750894582</v>
      </c>
      <c r="BA11">
        <v>48.127516233894497</v>
      </c>
      <c r="BB11" s="1">
        <v>7.2880732204794202E-6</v>
      </c>
      <c r="BC11">
        <v>1834.97657356371</v>
      </c>
      <c r="BD11">
        <v>58.976575662421098</v>
      </c>
      <c r="BE11" s="1">
        <v>2.0987149582651901E-6</v>
      </c>
      <c r="BF11">
        <v>2046.9123802935201</v>
      </c>
      <c r="BG11">
        <v>74.912377404141495</v>
      </c>
      <c r="BH11" s="1">
        <v>2.8893744001834399E-6</v>
      </c>
      <c r="BI11">
        <v>1994.5614179112599</v>
      </c>
      <c r="BJ11">
        <v>70.561415355360793</v>
      </c>
      <c r="BK11" s="1">
        <v>2.5559033929312098E-6</v>
      </c>
      <c r="BL11">
        <v>1676.8444379263599</v>
      </c>
      <c r="BM11">
        <v>48.844429243343697</v>
      </c>
      <c r="BN11" s="1">
        <v>8.6830189047759598E-6</v>
      </c>
      <c r="BO11">
        <v>1363.9522681311801</v>
      </c>
      <c r="BP11">
        <v>31.952265351586401</v>
      </c>
      <c r="BQ11" s="1">
        <v>2.77959134109551E-6</v>
      </c>
      <c r="BR11">
        <v>1209.2610928076699</v>
      </c>
      <c r="BS11">
        <v>25.261097988653798</v>
      </c>
      <c r="BT11" s="1">
        <v>5.1809884098474902E-6</v>
      </c>
    </row>
    <row r="12" spans="1:72">
      <c r="A12">
        <v>1055.81293024451</v>
      </c>
      <c r="B12">
        <v>19.812922180956299</v>
      </c>
      <c r="C12" s="1">
        <v>8.0635502399673004E-6</v>
      </c>
      <c r="D12">
        <v>1132.64199854455</v>
      </c>
      <c r="E12">
        <v>22.641997204842699</v>
      </c>
      <c r="F12" s="1">
        <v>1.3397100246948E-6</v>
      </c>
      <c r="G12">
        <v>1286.5243648595199</v>
      </c>
      <c r="H12">
        <v>28.524367982653899</v>
      </c>
      <c r="I12" s="1">
        <v>3.1231352295435499E-6</v>
      </c>
      <c r="J12">
        <v>1441.58310777718</v>
      </c>
      <c r="K12">
        <v>35.583102257311403</v>
      </c>
      <c r="L12" s="1">
        <v>5.5198715926962896E-6</v>
      </c>
      <c r="M12">
        <v>1519.42588570522</v>
      </c>
      <c r="N12">
        <v>39.4258818142713</v>
      </c>
      <c r="O12" s="1">
        <v>3.8909490740479702E-6</v>
      </c>
      <c r="P12">
        <v>1676.59916903624</v>
      </c>
      <c r="Q12">
        <v>48.599171879735799</v>
      </c>
      <c r="R12" s="1">
        <v>2.8435003969207199E-6</v>
      </c>
      <c r="S12">
        <v>1755.2706032917499</v>
      </c>
      <c r="T12">
        <v>53.270609292540001</v>
      </c>
      <c r="U12" s="1">
        <v>6.0007951105944804E-6</v>
      </c>
      <c r="V12">
        <v>1834.40851447365</v>
      </c>
      <c r="W12">
        <v>58.408523677367903</v>
      </c>
      <c r="X12" s="1">
        <v>9.2037203103245702E-6</v>
      </c>
      <c r="Y12">
        <v>1994.5491069642701</v>
      </c>
      <c r="Z12">
        <v>70.549116736554893</v>
      </c>
      <c r="AA12" s="1">
        <v>9.7722829650592808E-6</v>
      </c>
      <c r="AB12">
        <v>2101.6064111681198</v>
      </c>
      <c r="AC12">
        <v>79.606421083648399</v>
      </c>
      <c r="AD12" s="1">
        <v>9.9155295174568908E-6</v>
      </c>
      <c r="AE12">
        <v>2193.8780871225899</v>
      </c>
      <c r="AF12">
        <v>87.878086016482598</v>
      </c>
      <c r="AG12" s="1">
        <v>1.10610244519194E-6</v>
      </c>
      <c r="AH12">
        <v>2242.4417483587699</v>
      </c>
      <c r="AI12">
        <v>92.441756604177598</v>
      </c>
      <c r="AJ12" s="1">
        <v>8.2454066614445798E-6</v>
      </c>
      <c r="AK12">
        <v>2156.4994031026199</v>
      </c>
      <c r="AL12">
        <v>84.499405038900207</v>
      </c>
      <c r="AM12" s="1">
        <v>1.9362842067494099E-6</v>
      </c>
      <c r="AN12">
        <v>1994.6427659875301</v>
      </c>
      <c r="AO12">
        <v>70.642758086182496</v>
      </c>
      <c r="AP12" s="1">
        <v>7.9013470895006304E-6</v>
      </c>
      <c r="AQ12">
        <v>1834.5523103711801</v>
      </c>
      <c r="AR12">
        <v>58.552309477930599</v>
      </c>
      <c r="AS12" s="1">
        <v>8.9325340013601796E-7</v>
      </c>
      <c r="AT12">
        <v>1597.63826681816</v>
      </c>
      <c r="AU12">
        <v>43.638265104514304</v>
      </c>
      <c r="AV12" s="1">
        <v>1.71364558809728E-6</v>
      </c>
      <c r="AW12">
        <v>1519.3823963068201</v>
      </c>
      <c r="AX12">
        <v>39.382397655254898</v>
      </c>
      <c r="AY12" s="1">
        <v>1.34843935484241E-6</v>
      </c>
      <c r="AZ12">
        <v>1676.5161120596799</v>
      </c>
      <c r="BA12">
        <v>48.516105453751898</v>
      </c>
      <c r="BB12" s="1">
        <v>6.6059262735507201E-6</v>
      </c>
      <c r="BC12">
        <v>1834.8171918349001</v>
      </c>
      <c r="BD12">
        <v>58.817201826994797</v>
      </c>
      <c r="BE12" s="1">
        <v>9.9920944194309396E-6</v>
      </c>
      <c r="BF12">
        <v>2046.87372502063</v>
      </c>
      <c r="BG12">
        <v>74.873734457143996</v>
      </c>
      <c r="BH12" s="1">
        <v>9.4365141194430197E-6</v>
      </c>
      <c r="BI12">
        <v>1994.56317816621</v>
      </c>
      <c r="BJ12">
        <v>70.563177248232606</v>
      </c>
      <c r="BK12" s="1">
        <v>9.1797755885636402E-7</v>
      </c>
      <c r="BL12">
        <v>1676.88212186538</v>
      </c>
      <c r="BM12">
        <v>48.882120840135201</v>
      </c>
      <c r="BN12" s="1">
        <v>1.0252495030727E-6</v>
      </c>
      <c r="BO12">
        <v>1363.8203200052899</v>
      </c>
      <c r="BP12">
        <v>31.820320487770701</v>
      </c>
      <c r="BQ12" s="1">
        <v>4.8247761696984505E-7</v>
      </c>
      <c r="BR12">
        <v>1209.32595174885</v>
      </c>
      <c r="BS12">
        <v>25.3259475901237</v>
      </c>
      <c r="BT12" s="1">
        <v>4.1587288706068699E-6</v>
      </c>
    </row>
    <row r="13" spans="1:72">
      <c r="A13">
        <v>1055.71207150396</v>
      </c>
      <c r="B13">
        <v>19.712073492999099</v>
      </c>
      <c r="C13" s="1">
        <v>1.9890367184416399E-6</v>
      </c>
      <c r="D13">
        <v>1132.3227931992801</v>
      </c>
      <c r="E13">
        <v>22.322794217393401</v>
      </c>
      <c r="F13" s="1">
        <v>1.0181104244111301E-6</v>
      </c>
      <c r="G13">
        <v>1286.5399488124499</v>
      </c>
      <c r="H13">
        <v>28.539941471887499</v>
      </c>
      <c r="I13" s="1">
        <v>7.3405647071922397E-6</v>
      </c>
      <c r="J13">
        <v>1441.594294858</v>
      </c>
      <c r="K13">
        <v>35.5943036931724</v>
      </c>
      <c r="L13" s="1">
        <v>8.8351723661617092E-6</v>
      </c>
      <c r="M13">
        <v>1519.4303767630599</v>
      </c>
      <c r="N13">
        <v>39.4303742427849</v>
      </c>
      <c r="O13" s="1">
        <v>2.5202748474839601E-6</v>
      </c>
      <c r="P13">
        <v>1676.18586453547</v>
      </c>
      <c r="Q13">
        <v>48.185872122394002</v>
      </c>
      <c r="R13" s="1">
        <v>7.58692704039277E-6</v>
      </c>
      <c r="S13">
        <v>1755.08625829672</v>
      </c>
      <c r="T13">
        <v>53.086267142657299</v>
      </c>
      <c r="U13" s="1">
        <v>8.8459362359572003E-6</v>
      </c>
      <c r="V13">
        <v>1834.65289365336</v>
      </c>
      <c r="W13">
        <v>58.6529029452294</v>
      </c>
      <c r="X13" s="1">
        <v>9.2918703558098093E-6</v>
      </c>
      <c r="Y13">
        <v>1994.5475358097999</v>
      </c>
      <c r="Z13">
        <v>70.547545499825205</v>
      </c>
      <c r="AA13" s="1">
        <v>9.6900291737256305E-6</v>
      </c>
      <c r="AB13">
        <v>2101.5401768432898</v>
      </c>
      <c r="AC13">
        <v>79.540184704145602</v>
      </c>
      <c r="AD13" s="1">
        <v>7.8608552485093208E-6</v>
      </c>
      <c r="AE13">
        <v>2193.8998138604802</v>
      </c>
      <c r="AF13">
        <v>87.899816553656905</v>
      </c>
      <c r="AG13" s="1">
        <v>2.6931788852380102E-6</v>
      </c>
      <c r="AH13">
        <v>2242.4742806333102</v>
      </c>
      <c r="AI13">
        <v>92.474288525526305</v>
      </c>
      <c r="AJ13" s="1">
        <v>7.8922121247160299E-6</v>
      </c>
      <c r="AK13">
        <v>2156.4174225301399</v>
      </c>
      <c r="AL13">
        <v>84.417429277005994</v>
      </c>
      <c r="AM13" s="1">
        <v>6.74686680213199E-6</v>
      </c>
      <c r="AN13">
        <v>1994.63954681613</v>
      </c>
      <c r="AO13">
        <v>70.639551469501896</v>
      </c>
      <c r="AP13" s="1">
        <v>4.6533721160813002E-6</v>
      </c>
      <c r="AQ13">
        <v>1834.60980637118</v>
      </c>
      <c r="AR13">
        <v>58.609810149129402</v>
      </c>
      <c r="AS13" s="1">
        <v>3.7779479953314902E-6</v>
      </c>
      <c r="AT13">
        <v>1597.7096628472</v>
      </c>
      <c r="AU13">
        <v>43.709670502514903</v>
      </c>
      <c r="AV13" s="1">
        <v>7.6553174039872795E-6</v>
      </c>
      <c r="AW13">
        <v>1519.3655199757</v>
      </c>
      <c r="AX13">
        <v>39.365521662328298</v>
      </c>
      <c r="AY13" s="1">
        <v>1.6866279111127401E-6</v>
      </c>
      <c r="AZ13">
        <v>1676.4917138877499</v>
      </c>
      <c r="BA13">
        <v>48.491722910354802</v>
      </c>
      <c r="BB13" s="1">
        <v>9.0226017164241108E-6</v>
      </c>
      <c r="BC13">
        <v>1834.8288723872799</v>
      </c>
      <c r="BD13">
        <v>58.828868302313197</v>
      </c>
      <c r="BE13" s="1">
        <v>4.0849647575669198E-6</v>
      </c>
      <c r="BF13">
        <v>2046.8940067537301</v>
      </c>
      <c r="BG13">
        <v>74.894005447325299</v>
      </c>
      <c r="BH13" s="1">
        <v>1.30640705719998E-6</v>
      </c>
      <c r="BI13">
        <v>1994.58217747668</v>
      </c>
      <c r="BJ13">
        <v>70.582183587902804</v>
      </c>
      <c r="BK13" s="1">
        <v>6.1112248204153704E-6</v>
      </c>
      <c r="BL13">
        <v>1676.8189235330699</v>
      </c>
      <c r="BM13">
        <v>48.818913724459001</v>
      </c>
      <c r="BN13" s="1">
        <v>9.8086131856689496E-6</v>
      </c>
      <c r="BO13">
        <v>1363.99720063934</v>
      </c>
      <c r="BP13">
        <v>31.9972093920838</v>
      </c>
      <c r="BQ13" s="1">
        <v>8.75274372447166E-6</v>
      </c>
      <c r="BR13">
        <v>1209.3126942035301</v>
      </c>
      <c r="BS13">
        <v>25.312695801624599</v>
      </c>
      <c r="BT13" s="1">
        <v>1.59809133037925E-6</v>
      </c>
    </row>
    <row r="14" spans="1:72">
      <c r="A14">
        <v>1055.8215318719499</v>
      </c>
      <c r="B14">
        <v>19.821523106999798</v>
      </c>
      <c r="C14" s="1">
        <v>8.7649514171062003E-6</v>
      </c>
      <c r="D14">
        <v>1132.6372935495599</v>
      </c>
      <c r="E14">
        <v>22.637289355596501</v>
      </c>
      <c r="F14" s="1">
        <v>4.1939604216167902E-6</v>
      </c>
      <c r="G14">
        <v>1286.52706078908</v>
      </c>
      <c r="H14">
        <v>28.527054317945002</v>
      </c>
      <c r="I14" s="1">
        <v>6.4711362028901897E-6</v>
      </c>
      <c r="J14">
        <v>1441.578896406</v>
      </c>
      <c r="K14">
        <v>35.578899263207099</v>
      </c>
      <c r="L14" s="1">
        <v>2.8572023893502799E-6</v>
      </c>
      <c r="M14">
        <v>1519.43743580253</v>
      </c>
      <c r="N14">
        <v>39.437432049328002</v>
      </c>
      <c r="O14" s="1">
        <v>3.75320087186992E-6</v>
      </c>
      <c r="P14">
        <v>1676.3681987237701</v>
      </c>
      <c r="Q14">
        <v>48.368194562128899</v>
      </c>
      <c r="R14" s="1">
        <v>4.16164448324707E-6</v>
      </c>
      <c r="S14">
        <v>1755.2389215364601</v>
      </c>
      <c r="T14">
        <v>53.238917175319799</v>
      </c>
      <c r="U14" s="1">
        <v>4.3611403270915599E-6</v>
      </c>
      <c r="V14">
        <v>1834.5208292331099</v>
      </c>
      <c r="W14">
        <v>58.520835466142998</v>
      </c>
      <c r="X14" s="1">
        <v>6.2330348100658697E-6</v>
      </c>
      <c r="Y14">
        <v>1994.5506553182199</v>
      </c>
      <c r="Z14">
        <v>70.550663315418802</v>
      </c>
      <c r="AA14" s="1">
        <v>7.9972003277362108E-6</v>
      </c>
      <c r="AB14">
        <v>2101.6855937558598</v>
      </c>
      <c r="AC14">
        <v>79.685600035057703</v>
      </c>
      <c r="AD14" s="1">
        <v>6.27919553153333E-6</v>
      </c>
      <c r="AE14">
        <v>2193.8753055463699</v>
      </c>
      <c r="AF14">
        <v>87.875300819175195</v>
      </c>
      <c r="AG14" s="1">
        <v>4.7271919356717296E-6</v>
      </c>
      <c r="AH14">
        <v>2242.4492760007402</v>
      </c>
      <c r="AI14">
        <v>92.449283423743196</v>
      </c>
      <c r="AJ14" s="1">
        <v>7.42300790079753E-6</v>
      </c>
      <c r="AK14">
        <v>2156.4759900619702</v>
      </c>
      <c r="AL14">
        <v>84.4759970453959</v>
      </c>
      <c r="AM14" s="1">
        <v>6.9834277383051804E-6</v>
      </c>
      <c r="AN14">
        <v>1994.6427819737</v>
      </c>
      <c r="AO14">
        <v>70.6427889635913</v>
      </c>
      <c r="AP14" s="1">
        <v>6.9898874244245201E-6</v>
      </c>
      <c r="AQ14">
        <v>1834.58899665376</v>
      </c>
      <c r="AR14">
        <v>58.5890037082251</v>
      </c>
      <c r="AS14" s="1">
        <v>7.05446723259229E-6</v>
      </c>
      <c r="AT14">
        <v>1597.66083753715</v>
      </c>
      <c r="AU14">
        <v>43.660830725595098</v>
      </c>
      <c r="AV14" s="1">
        <v>6.8115568865323397E-6</v>
      </c>
      <c r="AW14">
        <v>1519.4033936785399</v>
      </c>
      <c r="AX14">
        <v>39.403392728346198</v>
      </c>
      <c r="AY14" s="1">
        <v>9.5019345280888998E-7</v>
      </c>
      <c r="AZ14">
        <v>1676.49569996016</v>
      </c>
      <c r="BA14">
        <v>48.495697985580698</v>
      </c>
      <c r="BB14" s="1">
        <v>1.9745771169255001E-6</v>
      </c>
      <c r="BC14">
        <v>1834.8381988943599</v>
      </c>
      <c r="BD14">
        <v>58.838202025988501</v>
      </c>
      <c r="BE14" s="1">
        <v>3.1316244530899001E-6</v>
      </c>
      <c r="BF14">
        <v>2046.8716746897301</v>
      </c>
      <c r="BG14">
        <v>74.8716811947385</v>
      </c>
      <c r="BH14" s="1">
        <v>6.5050128341681599E-6</v>
      </c>
      <c r="BI14">
        <v>1994.5572033418</v>
      </c>
      <c r="BJ14">
        <v>70.557210030868106</v>
      </c>
      <c r="BK14" s="1">
        <v>6.6890640937344903E-6</v>
      </c>
      <c r="BL14">
        <v>1676.9029568732699</v>
      </c>
      <c r="BM14">
        <v>48.902957870195401</v>
      </c>
      <c r="BN14" s="1">
        <v>9.9692556432273705E-7</v>
      </c>
      <c r="BO14">
        <v>1363.81565450475</v>
      </c>
      <c r="BP14">
        <v>31.815645918895999</v>
      </c>
      <c r="BQ14" s="1">
        <v>8.5858516740699997E-6</v>
      </c>
      <c r="BR14">
        <v>1209.3474506156299</v>
      </c>
      <c r="BS14">
        <v>25.347443526764302</v>
      </c>
      <c r="BT14" s="1">
        <v>7.0888697791815503E-6</v>
      </c>
    </row>
    <row r="15" spans="1:72">
      <c r="A15">
        <v>1055.66981943364</v>
      </c>
      <c r="B15">
        <v>19.669823565003401</v>
      </c>
      <c r="C15" s="1">
        <v>4.1313653582619702E-6</v>
      </c>
      <c r="D15">
        <v>1132.37501694197</v>
      </c>
      <c r="E15">
        <v>22.3750137804014</v>
      </c>
      <c r="F15" s="1">
        <v>3.1615725220035499E-6</v>
      </c>
      <c r="G15">
        <v>1286.4875145267099</v>
      </c>
      <c r="H15">
        <v>28.487507745415002</v>
      </c>
      <c r="I15" s="1">
        <v>6.7812954966939304E-6</v>
      </c>
      <c r="J15">
        <v>1441.5362151101201</v>
      </c>
      <c r="K15">
        <v>35.536214142908797</v>
      </c>
      <c r="L15" s="1">
        <v>9.672144187788951E-7</v>
      </c>
      <c r="M15">
        <v>1519.3662327549901</v>
      </c>
      <c r="N15">
        <v>39.3662411652438</v>
      </c>
      <c r="O15" s="1">
        <v>8.4102516666462196E-6</v>
      </c>
      <c r="P15">
        <v>1676.41775457058</v>
      </c>
      <c r="Q15">
        <v>48.417752107792097</v>
      </c>
      <c r="R15" s="1">
        <v>2.4627872790006201E-6</v>
      </c>
      <c r="S15">
        <v>1755.22365510446</v>
      </c>
      <c r="T15">
        <v>53.223654292882898</v>
      </c>
      <c r="U15" s="1">
        <v>8.11578502180055E-7</v>
      </c>
      <c r="V15">
        <v>1834.5671504771201</v>
      </c>
      <c r="W15">
        <v>58.567149556165703</v>
      </c>
      <c r="X15" s="1">
        <v>9.2095228865218804E-7</v>
      </c>
      <c r="Y15">
        <v>1994.54916557865</v>
      </c>
      <c r="Z15">
        <v>70.549173901847794</v>
      </c>
      <c r="AA15" s="1">
        <v>8.3231948337925098E-6</v>
      </c>
      <c r="AB15">
        <v>2101.55949571774</v>
      </c>
      <c r="AC15">
        <v>79.559493414602997</v>
      </c>
      <c r="AD15" s="1">
        <v>2.30313526117243E-6</v>
      </c>
      <c r="AE15">
        <v>2193.8700664097801</v>
      </c>
      <c r="AF15">
        <v>87.870062371230702</v>
      </c>
      <c r="AG15" s="1">
        <v>4.0385475585935603E-6</v>
      </c>
      <c r="AH15">
        <v>2242.47501391686</v>
      </c>
      <c r="AI15">
        <v>92.475022897469998</v>
      </c>
      <c r="AJ15" s="1">
        <v>8.9806098912959004E-6</v>
      </c>
      <c r="AK15">
        <v>2156.4203222472402</v>
      </c>
      <c r="AL15">
        <v>84.420318435947394</v>
      </c>
      <c r="AM15" s="1">
        <v>3.8112902984721599E-6</v>
      </c>
      <c r="AN15">
        <v>1994.6157199888701</v>
      </c>
      <c r="AO15">
        <v>70.615721446529307</v>
      </c>
      <c r="AP15" s="1">
        <v>1.4576619378203799E-6</v>
      </c>
      <c r="AQ15">
        <v>1834.6121670176101</v>
      </c>
      <c r="AR15">
        <v>58.612166213530699</v>
      </c>
      <c r="AS15" s="1">
        <v>8.0408062785863898E-7</v>
      </c>
      <c r="AT15">
        <v>1597.6528312789601</v>
      </c>
      <c r="AU15">
        <v>43.6528342446191</v>
      </c>
      <c r="AV15" s="1">
        <v>2.9656559945578899E-6</v>
      </c>
      <c r="AW15">
        <v>1519.37488749721</v>
      </c>
      <c r="AX15">
        <v>39.3748854756304</v>
      </c>
      <c r="AY15" s="1">
        <v>2.0215816221025298E-6</v>
      </c>
      <c r="AZ15">
        <v>1676.5309475607601</v>
      </c>
      <c r="BA15">
        <v>48.530943826541701</v>
      </c>
      <c r="BB15" s="1">
        <v>3.7342192626965702E-6</v>
      </c>
      <c r="BC15">
        <v>1834.86191335287</v>
      </c>
      <c r="BD15">
        <v>58.861908804174902</v>
      </c>
      <c r="BE15" s="1">
        <v>4.5486933686333899E-6</v>
      </c>
      <c r="BF15">
        <v>2046.89076967091</v>
      </c>
      <c r="BG15">
        <v>74.890772489132303</v>
      </c>
      <c r="BH15" s="1">
        <v>2.8182194000692098E-6</v>
      </c>
      <c r="BI15">
        <v>1994.5532762928499</v>
      </c>
      <c r="BJ15">
        <v>70.553283041147594</v>
      </c>
      <c r="BK15" s="1">
        <v>6.7483024395187402E-6</v>
      </c>
      <c r="BL15">
        <v>1676.8450462210999</v>
      </c>
      <c r="BM15">
        <v>48.8450388642013</v>
      </c>
      <c r="BN15" s="1">
        <v>7.3568962761782999E-6</v>
      </c>
      <c r="BO15">
        <v>1364.07427633926</v>
      </c>
      <c r="BP15">
        <v>32.074266626140002</v>
      </c>
      <c r="BQ15" s="1">
        <v>9.7131176062248397E-6</v>
      </c>
      <c r="BR15">
        <v>1209.38064552641</v>
      </c>
      <c r="BS15">
        <v>25.380641176948401</v>
      </c>
      <c r="BT15" s="1">
        <v>4.3494599140103699E-6</v>
      </c>
    </row>
    <row r="16" spans="1:72">
      <c r="A16">
        <v>1055.6929748201001</v>
      </c>
      <c r="B16">
        <v>19.6929661209596</v>
      </c>
      <c r="C16" s="1">
        <v>8.6991371972544601E-6</v>
      </c>
      <c r="D16">
        <v>1132.38094527515</v>
      </c>
      <c r="E16">
        <v>22.380940760839799</v>
      </c>
      <c r="F16" s="1">
        <v>4.5143140141590299E-6</v>
      </c>
      <c r="G16">
        <v>1286.48769103992</v>
      </c>
      <c r="H16">
        <v>28.487697750636698</v>
      </c>
      <c r="I16" s="1">
        <v>6.7107132508681397E-6</v>
      </c>
      <c r="J16">
        <v>1441.56639358386</v>
      </c>
      <c r="K16">
        <v>35.566399867055999</v>
      </c>
      <c r="L16" s="1">
        <v>6.2831916238792499E-6</v>
      </c>
      <c r="M16">
        <v>1519.3676883237399</v>
      </c>
      <c r="N16">
        <v>39.367683895910403</v>
      </c>
      <c r="O16" s="1">
        <v>4.4278324367041899E-6</v>
      </c>
      <c r="P16">
        <v>1676.2811905262299</v>
      </c>
      <c r="Q16">
        <v>48.2811992861375</v>
      </c>
      <c r="R16" s="1">
        <v>8.7599064499954693E-6</v>
      </c>
      <c r="S16">
        <v>1755.209227889</v>
      </c>
      <c r="T16">
        <v>53.209235354367003</v>
      </c>
      <c r="U16" s="1">
        <v>7.4653698902693603E-6</v>
      </c>
      <c r="V16">
        <v>1834.4653028344301</v>
      </c>
      <c r="W16">
        <v>58.465311894252501</v>
      </c>
      <c r="X16" s="1">
        <v>9.0598257429519402E-6</v>
      </c>
      <c r="Y16">
        <v>1994.5483302059299</v>
      </c>
      <c r="Z16">
        <v>70.548339993603705</v>
      </c>
      <c r="AA16" s="1">
        <v>9.7876745712710494E-6</v>
      </c>
      <c r="AB16">
        <v>2101.5496869756198</v>
      </c>
      <c r="AC16">
        <v>79.549684616465896</v>
      </c>
      <c r="AD16" s="1">
        <v>2.3591487661178698E-6</v>
      </c>
      <c r="AE16">
        <v>2193.8636287650802</v>
      </c>
      <c r="AF16">
        <v>87.863637933422098</v>
      </c>
      <c r="AG16" s="1">
        <v>9.1683459686464596E-6</v>
      </c>
      <c r="AH16">
        <v>2242.47508789422</v>
      </c>
      <c r="AI16">
        <v>92.475084733311306</v>
      </c>
      <c r="AJ16" s="1">
        <v>3.1609079087502302E-6</v>
      </c>
      <c r="AK16">
        <v>2156.4215946955801</v>
      </c>
      <c r="AL16">
        <v>84.421601608443197</v>
      </c>
      <c r="AM16" s="1">
        <v>6.91286822984694E-6</v>
      </c>
      <c r="AN16">
        <v>1994.62911688137</v>
      </c>
      <c r="AO16">
        <v>70.629109717668697</v>
      </c>
      <c r="AP16" s="1">
        <v>7.1637009568803503E-6</v>
      </c>
      <c r="AQ16">
        <v>1834.6174973182999</v>
      </c>
      <c r="AR16">
        <v>58.617507155608202</v>
      </c>
      <c r="AS16" s="1">
        <v>9.8373079708835593E-6</v>
      </c>
      <c r="AT16">
        <v>1597.68253025841</v>
      </c>
      <c r="AU16">
        <v>43.682528870452998</v>
      </c>
      <c r="AV16" s="1">
        <v>1.38795326165564E-6</v>
      </c>
      <c r="AW16">
        <v>1519.39461162423</v>
      </c>
      <c r="AX16">
        <v>39.394602631139598</v>
      </c>
      <c r="AY16" s="1">
        <v>8.9930945250671408E-6</v>
      </c>
      <c r="AZ16">
        <v>1676.32448165144</v>
      </c>
      <c r="BA16">
        <v>48.324489008363003</v>
      </c>
      <c r="BB16" s="1">
        <v>7.3569224241509801E-6</v>
      </c>
      <c r="BC16">
        <v>1834.8286581063601</v>
      </c>
      <c r="BD16">
        <v>58.828662953696302</v>
      </c>
      <c r="BE16" s="1">
        <v>4.8473336846655002E-6</v>
      </c>
      <c r="BF16">
        <v>2046.8892738208301</v>
      </c>
      <c r="BG16">
        <v>74.8892724717264</v>
      </c>
      <c r="BH16" s="1">
        <v>1.34910487759043E-6</v>
      </c>
      <c r="BI16">
        <v>1994.5791310987099</v>
      </c>
      <c r="BJ16">
        <v>70.579129555451203</v>
      </c>
      <c r="BK16" s="1">
        <v>1.5432590316777399E-6</v>
      </c>
      <c r="BL16">
        <v>1676.8349392897501</v>
      </c>
      <c r="BM16">
        <v>48.834935626175501</v>
      </c>
      <c r="BN16" s="1">
        <v>3.6635722153732799E-6</v>
      </c>
      <c r="BO16">
        <v>1364.0613886246399</v>
      </c>
      <c r="BP16">
        <v>32.061389797936798</v>
      </c>
      <c r="BQ16" s="1">
        <v>1.1733013707271301E-6</v>
      </c>
      <c r="BR16">
        <v>1209.3813770653101</v>
      </c>
      <c r="BS16">
        <v>25.381378364202</v>
      </c>
      <c r="BT16" s="1">
        <v>1.2988957678317101E-6</v>
      </c>
    </row>
    <row r="17" spans="1:72">
      <c r="A17">
        <v>1055.65111536113</v>
      </c>
      <c r="B17">
        <v>19.6511215309508</v>
      </c>
      <c r="C17" s="1">
        <v>6.1698167428403403E-6</v>
      </c>
      <c r="D17">
        <v>1132.3829193351901</v>
      </c>
      <c r="E17">
        <v>22.382918931153501</v>
      </c>
      <c r="F17" s="1">
        <v>4.0403892853646502E-7</v>
      </c>
      <c r="G17">
        <v>1286.4840688480999</v>
      </c>
      <c r="H17">
        <v>28.4840779022955</v>
      </c>
      <c r="I17" s="1">
        <v>9.0541993813531008E-6</v>
      </c>
      <c r="J17">
        <v>1441.56639358386</v>
      </c>
      <c r="K17">
        <v>35.566399867055999</v>
      </c>
      <c r="L17" s="1">
        <v>6.2831916238792499E-6</v>
      </c>
      <c r="M17">
        <v>1519.3676883237399</v>
      </c>
      <c r="N17">
        <v>39.367683895910403</v>
      </c>
      <c r="O17" s="1">
        <v>4.4278324367041899E-6</v>
      </c>
      <c r="P17">
        <v>1676.43645330921</v>
      </c>
      <c r="Q17">
        <v>48.436454497865803</v>
      </c>
      <c r="R17" s="1">
        <v>1.1886556876561399E-6</v>
      </c>
      <c r="S17">
        <v>1755.2497824881</v>
      </c>
      <c r="T17">
        <v>53.2497897286433</v>
      </c>
      <c r="U17" s="1">
        <v>7.2405409810016897E-6</v>
      </c>
      <c r="V17">
        <v>1834.6968465043201</v>
      </c>
      <c r="W17">
        <v>58.696845379962397</v>
      </c>
      <c r="X17" s="1">
        <v>1.12435691335122E-6</v>
      </c>
      <c r="Y17">
        <v>1994.5483302059299</v>
      </c>
      <c r="Z17">
        <v>70.548339993603705</v>
      </c>
      <c r="AA17" s="1">
        <v>9.7876745712710494E-6</v>
      </c>
      <c r="AB17">
        <v>2101.5498732927599</v>
      </c>
      <c r="AC17">
        <v>79.549872163686601</v>
      </c>
      <c r="AD17" s="1">
        <v>1.1290742349956401E-6</v>
      </c>
      <c r="AE17">
        <v>2193.8701405289598</v>
      </c>
      <c r="AF17">
        <v>87.870143848009405</v>
      </c>
      <c r="AG17" s="1">
        <v>3.3190472095156999E-6</v>
      </c>
      <c r="AH17">
        <v>2242.47508789422</v>
      </c>
      <c r="AI17">
        <v>92.475084733311306</v>
      </c>
      <c r="AJ17" s="1">
        <v>3.1609079087502302E-6</v>
      </c>
      <c r="AK17">
        <v>2156.4163742246201</v>
      </c>
      <c r="AL17">
        <v>84.416380876091907</v>
      </c>
      <c r="AM17" s="1">
        <v>6.6514749050838898E-6</v>
      </c>
      <c r="AN17">
        <v>1994.6276382460001</v>
      </c>
      <c r="AO17">
        <v>70.627633710789397</v>
      </c>
      <c r="AP17" s="1">
        <v>4.5352080633165298E-6</v>
      </c>
      <c r="AQ17">
        <v>1834.6174973182999</v>
      </c>
      <c r="AR17">
        <v>58.617507155608202</v>
      </c>
      <c r="AS17" s="1">
        <v>9.8373079708835593E-6</v>
      </c>
      <c r="AT17">
        <v>1597.68253025841</v>
      </c>
      <c r="AU17">
        <v>43.682528870452998</v>
      </c>
      <c r="AV17" s="1">
        <v>1.38795326165564E-6</v>
      </c>
      <c r="AW17">
        <v>1519.39461162423</v>
      </c>
      <c r="AX17">
        <v>39.394602631139598</v>
      </c>
      <c r="AY17" s="1">
        <v>8.9930945250671408E-6</v>
      </c>
      <c r="AZ17">
        <v>1676.52203650965</v>
      </c>
      <c r="BA17">
        <v>48.522032590376597</v>
      </c>
      <c r="BB17" s="1">
        <v>3.91927756027144E-6</v>
      </c>
      <c r="BC17">
        <v>1834.8286581063601</v>
      </c>
      <c r="BD17">
        <v>58.828662953696302</v>
      </c>
      <c r="BE17" s="1">
        <v>4.8473336846655002E-6</v>
      </c>
      <c r="BF17">
        <v>2046.88978751886</v>
      </c>
      <c r="BG17">
        <v>74.889786594604004</v>
      </c>
      <c r="BH17" s="1">
        <v>9.2425511866167696E-7</v>
      </c>
      <c r="BI17">
        <v>1994.5891463681</v>
      </c>
      <c r="BJ17">
        <v>70.589154397282201</v>
      </c>
      <c r="BK17" s="1">
        <v>8.0291813446819998E-6</v>
      </c>
      <c r="BL17">
        <v>1676.8352549741701</v>
      </c>
      <c r="BM17">
        <v>48.835248925359402</v>
      </c>
      <c r="BN17" s="1">
        <v>6.0488139297376603E-6</v>
      </c>
      <c r="BO17">
        <v>1364.0613886246399</v>
      </c>
      <c r="BP17">
        <v>32.061389797936798</v>
      </c>
      <c r="BQ17" s="1">
        <v>1.1733013707271301E-6</v>
      </c>
      <c r="BR17">
        <v>1209.38163465921</v>
      </c>
      <c r="BS17">
        <v>25.381635667850102</v>
      </c>
      <c r="BT17" s="1">
        <v>1.0086416750709799E-6</v>
      </c>
    </row>
    <row r="18" spans="1:72">
      <c r="A18">
        <v>1055.62600228462</v>
      </c>
      <c r="B18">
        <v>19.626000694447601</v>
      </c>
      <c r="C18" s="1">
        <v>1.59017668011074E-6</v>
      </c>
      <c r="D18">
        <v>1132.3882890933601</v>
      </c>
      <c r="E18">
        <v>22.3882909411291</v>
      </c>
      <c r="F18" s="1">
        <v>1.84777127287816E-6</v>
      </c>
      <c r="G18">
        <v>1286.4711251306701</v>
      </c>
      <c r="H18">
        <v>28.4711256312495</v>
      </c>
      <c r="I18" s="1">
        <v>5.0058315537171396E-7</v>
      </c>
      <c r="J18">
        <v>1441.5466585102199</v>
      </c>
      <c r="K18">
        <v>35.546665927616601</v>
      </c>
      <c r="L18" s="1">
        <v>7.4173985922243497E-6</v>
      </c>
      <c r="M18">
        <v>1519.3782107510899</v>
      </c>
      <c r="N18">
        <v>39.378212529480997</v>
      </c>
      <c r="O18" s="1">
        <v>1.7783961538953E-6</v>
      </c>
      <c r="P18">
        <v>1676.5003718534699</v>
      </c>
      <c r="Q18">
        <v>48.500369790553897</v>
      </c>
      <c r="R18" s="1">
        <v>2.0629183836717899E-6</v>
      </c>
      <c r="S18">
        <v>1755.2463057335499</v>
      </c>
      <c r="T18">
        <v>53.246313641380702</v>
      </c>
      <c r="U18" s="1">
        <v>7.9078308772295696E-6</v>
      </c>
      <c r="V18">
        <v>1834.7372701274101</v>
      </c>
      <c r="W18">
        <v>58.737269313609801</v>
      </c>
      <c r="X18" s="1">
        <v>8.1379812399973204E-7</v>
      </c>
      <c r="Y18">
        <v>1994.5588272575401</v>
      </c>
      <c r="Z18">
        <v>70.558825007927695</v>
      </c>
      <c r="AA18" s="1">
        <v>2.24960990635736E-6</v>
      </c>
      <c r="AB18">
        <v>2101.5511064266002</v>
      </c>
      <c r="AC18">
        <v>79.551110074720498</v>
      </c>
      <c r="AD18" s="1">
        <v>3.6481212646322101E-6</v>
      </c>
      <c r="AE18">
        <v>2193.8717630543201</v>
      </c>
      <c r="AF18">
        <v>87.871770809911993</v>
      </c>
      <c r="AG18" s="1">
        <v>7.7555937423312605E-6</v>
      </c>
      <c r="AH18">
        <v>2242.4690517407998</v>
      </c>
      <c r="AI18">
        <v>92.469049054663998</v>
      </c>
      <c r="AJ18" s="1">
        <v>2.6861348487727801E-6</v>
      </c>
      <c r="AK18">
        <v>2156.4163387612998</v>
      </c>
      <c r="AL18">
        <v>84.416347772771701</v>
      </c>
      <c r="AM18" s="1">
        <v>9.0114726845058596E-6</v>
      </c>
      <c r="AN18">
        <v>1994.6385510136699</v>
      </c>
      <c r="AO18">
        <v>70.638555331607805</v>
      </c>
      <c r="AP18" s="1">
        <v>4.3179425119888004E-6</v>
      </c>
      <c r="AQ18">
        <v>1834.6588397651301</v>
      </c>
      <c r="AR18">
        <v>58.658845499403697</v>
      </c>
      <c r="AS18" s="1">
        <v>5.73427178096608E-6</v>
      </c>
      <c r="AT18">
        <v>1597.68251887925</v>
      </c>
      <c r="AU18">
        <v>43.682523674679103</v>
      </c>
      <c r="AV18" s="1">
        <v>4.79542836728797E-6</v>
      </c>
      <c r="AW18">
        <v>1519.3932626567801</v>
      </c>
      <c r="AX18">
        <v>39.393261033926002</v>
      </c>
      <c r="AY18" s="1">
        <v>1.62284982252459E-6</v>
      </c>
      <c r="AZ18">
        <v>1676.4128218195599</v>
      </c>
      <c r="BA18">
        <v>48.412827138654997</v>
      </c>
      <c r="BB18" s="1">
        <v>5.3190997277852199E-6</v>
      </c>
      <c r="BC18">
        <v>1834.82849589392</v>
      </c>
      <c r="BD18">
        <v>58.828501631959803</v>
      </c>
      <c r="BE18" s="1">
        <v>5.7380448197363901E-6</v>
      </c>
      <c r="BF18">
        <v>2046.88364854987</v>
      </c>
      <c r="BG18">
        <v>74.883647304968505</v>
      </c>
      <c r="BH18" s="1">
        <v>1.24490475172934E-6</v>
      </c>
      <c r="BI18">
        <v>1994.5941094878699</v>
      </c>
      <c r="BJ18">
        <v>70.594114879383696</v>
      </c>
      <c r="BK18" s="1">
        <v>5.39151051270892E-6</v>
      </c>
      <c r="BL18">
        <v>1676.83178154953</v>
      </c>
      <c r="BM18">
        <v>48.831772183685501</v>
      </c>
      <c r="BN18" s="1">
        <v>9.3658456989942402E-6</v>
      </c>
      <c r="BO18">
        <v>1364.0382669580799</v>
      </c>
      <c r="BP18">
        <v>32.038270281486902</v>
      </c>
      <c r="BQ18" s="1">
        <v>3.3234105103474601E-6</v>
      </c>
      <c r="BR18">
        <v>1209.38476763219</v>
      </c>
      <c r="BS18">
        <v>25.384761710742701</v>
      </c>
      <c r="BT18" s="1">
        <v>5.92144510846993E-6</v>
      </c>
    </row>
    <row r="19" spans="1:72">
      <c r="A19">
        <v>1055.6282316264301</v>
      </c>
      <c r="B19">
        <v>19.6282272660589</v>
      </c>
      <c r="C19" s="1">
        <v>4.3603672565950597E-6</v>
      </c>
      <c r="D19">
        <v>1132.38663453667</v>
      </c>
      <c r="E19">
        <v>22.3866266613908</v>
      </c>
      <c r="F19" s="1">
        <v>7.8752757417532899E-6</v>
      </c>
      <c r="G19">
        <v>1286.45247058835</v>
      </c>
      <c r="H19">
        <v>28.452471602593199</v>
      </c>
      <c r="I19" s="1">
        <v>1.0142405244550901E-6</v>
      </c>
      <c r="J19">
        <v>1441.51088699212</v>
      </c>
      <c r="K19">
        <v>35.510880725213298</v>
      </c>
      <c r="L19" s="1">
        <v>6.2669100771017796E-6</v>
      </c>
      <c r="M19">
        <v>1519.3696643594899</v>
      </c>
      <c r="N19">
        <v>39.369665138509603</v>
      </c>
      <c r="O19" s="1">
        <v>7.7901859185658395E-7</v>
      </c>
      <c r="P19">
        <v>1676.39598163649</v>
      </c>
      <c r="Q19">
        <v>48.395991283001102</v>
      </c>
      <c r="R19" s="1">
        <v>9.6465155365876904E-6</v>
      </c>
      <c r="S19">
        <v>1755.26157333519</v>
      </c>
      <c r="T19">
        <v>53.2615655360867</v>
      </c>
      <c r="U19" s="1">
        <v>7.7991060152271496E-6</v>
      </c>
      <c r="V19">
        <v>1834.69745777962</v>
      </c>
      <c r="W19">
        <v>58.697461950072601</v>
      </c>
      <c r="X19" s="1">
        <v>4.1704524846863899E-6</v>
      </c>
      <c r="Y19">
        <v>1994.5600439991599</v>
      </c>
      <c r="Z19">
        <v>70.560049324233603</v>
      </c>
      <c r="AA19" s="1">
        <v>5.3250737437338103E-6</v>
      </c>
      <c r="AB19">
        <v>2101.5527444050999</v>
      </c>
      <c r="AC19">
        <v>79.552743448581694</v>
      </c>
      <c r="AD19" s="1">
        <v>9.5652194431750104E-7</v>
      </c>
      <c r="AE19">
        <v>2193.8692501688802</v>
      </c>
      <c r="AF19">
        <v>87.869253562075698</v>
      </c>
      <c r="AG19" s="1">
        <v>3.3931996767933002E-6</v>
      </c>
      <c r="AH19">
        <v>2242.4713147692401</v>
      </c>
      <c r="AI19">
        <v>92.471321553937301</v>
      </c>
      <c r="AJ19" s="1">
        <v>6.7847022364730998E-6</v>
      </c>
      <c r="AK19">
        <v>2156.42292376263</v>
      </c>
      <c r="AL19">
        <v>84.422928567218804</v>
      </c>
      <c r="AM19" s="1">
        <v>4.8045858420664402E-6</v>
      </c>
      <c r="AN19">
        <v>1994.6769187069201</v>
      </c>
      <c r="AO19">
        <v>70.676923932112103</v>
      </c>
      <c r="AP19" s="1">
        <v>5.22519530932186E-6</v>
      </c>
      <c r="AQ19">
        <v>1834.71244099162</v>
      </c>
      <c r="AR19">
        <v>58.712445700174897</v>
      </c>
      <c r="AS19" s="1">
        <v>4.7085532060009402E-6</v>
      </c>
      <c r="AT19">
        <v>1597.6972096715399</v>
      </c>
      <c r="AU19">
        <v>43.697204228232899</v>
      </c>
      <c r="AV19" s="1">
        <v>5.4433060086012102E-6</v>
      </c>
      <c r="AW19">
        <v>1519.37506602844</v>
      </c>
      <c r="AX19">
        <v>39.375063044811597</v>
      </c>
      <c r="AY19" s="1">
        <v>2.9836248813808201E-6</v>
      </c>
      <c r="AZ19">
        <v>1676.5154300813399</v>
      </c>
      <c r="BA19">
        <v>48.515426991728603</v>
      </c>
      <c r="BB19" s="1">
        <v>3.0896130738256E-6</v>
      </c>
      <c r="BC19">
        <v>1834.8624984953401</v>
      </c>
      <c r="BD19">
        <v>58.862497584156301</v>
      </c>
      <c r="BE19" s="1">
        <v>9.11184315555147E-7</v>
      </c>
      <c r="BF19">
        <v>2046.86567614156</v>
      </c>
      <c r="BG19">
        <v>74.865684824410195</v>
      </c>
      <c r="BH19" s="1">
        <v>8.6828511030034894E-6</v>
      </c>
      <c r="BI19">
        <v>1994.63621860889</v>
      </c>
      <c r="BJ19">
        <v>70.636225212663007</v>
      </c>
      <c r="BK19" s="1">
        <v>6.6037705437338403E-6</v>
      </c>
      <c r="BL19">
        <v>1676.8629951036</v>
      </c>
      <c r="BM19">
        <v>48.862986771689997</v>
      </c>
      <c r="BN19" s="1">
        <v>8.3319137047510594E-6</v>
      </c>
      <c r="BO19">
        <v>1364.05692630351</v>
      </c>
      <c r="BP19">
        <v>32.056916502256897</v>
      </c>
      <c r="BQ19" s="1">
        <v>9.8012499165633892E-6</v>
      </c>
      <c r="BR19">
        <v>1209.3822463778899</v>
      </c>
      <c r="BS19">
        <v>25.382247306794898</v>
      </c>
      <c r="BT19" s="1">
        <v>9.28901727093034E-7</v>
      </c>
    </row>
    <row r="20" spans="1:72">
      <c r="A20">
        <v>1055.6252889873099</v>
      </c>
      <c r="B20">
        <v>19.625290488100799</v>
      </c>
      <c r="C20" s="1">
        <v>1.5007924503152E-6</v>
      </c>
      <c r="D20">
        <v>1132.3830946569699</v>
      </c>
      <c r="E20">
        <v>22.383095329767499</v>
      </c>
      <c r="F20" s="1">
        <v>6.7280143412062898E-7</v>
      </c>
      <c r="G20">
        <v>1286.47577313893</v>
      </c>
      <c r="H20">
        <v>28.475778882185299</v>
      </c>
      <c r="I20" s="1">
        <v>5.7432603171037002E-6</v>
      </c>
      <c r="J20">
        <v>1441.57280109216</v>
      </c>
      <c r="K20">
        <v>35.5728106313232</v>
      </c>
      <c r="L20" s="1">
        <v>9.5391671948164003E-6</v>
      </c>
      <c r="M20">
        <v>1519.3723615357101</v>
      </c>
      <c r="N20">
        <v>39.372363512921602</v>
      </c>
      <c r="O20" s="1">
        <v>1.9772080577240601E-6</v>
      </c>
      <c r="P20">
        <v>1676.4977690818</v>
      </c>
      <c r="Q20">
        <v>48.497771507434898</v>
      </c>
      <c r="R20" s="1">
        <v>2.42563282881747E-6</v>
      </c>
      <c r="S20">
        <v>1755.24506604522</v>
      </c>
      <c r="T20">
        <v>53.245075047686697</v>
      </c>
      <c r="U20" s="1">
        <v>9.0024636847374495E-6</v>
      </c>
      <c r="V20">
        <v>1834.72321865196</v>
      </c>
      <c r="W20">
        <v>58.7232212482729</v>
      </c>
      <c r="X20" s="1">
        <v>2.5963086045521798E-6</v>
      </c>
      <c r="Y20">
        <v>1994.5482757513701</v>
      </c>
      <c r="Z20">
        <v>70.548285469756095</v>
      </c>
      <c r="AA20" s="1">
        <v>9.7183881280216206E-6</v>
      </c>
      <c r="AB20">
        <v>2101.54211758268</v>
      </c>
      <c r="AC20">
        <v>79.542126294195697</v>
      </c>
      <c r="AD20" s="1">
        <v>8.7115115547931105E-6</v>
      </c>
      <c r="AE20">
        <v>2193.8731451878298</v>
      </c>
      <c r="AF20">
        <v>87.873138950377196</v>
      </c>
      <c r="AG20" s="1">
        <v>6.23745518169017E-6</v>
      </c>
      <c r="AH20">
        <v>2242.4662399233198</v>
      </c>
      <c r="AI20">
        <v>92.4662470644232</v>
      </c>
      <c r="AJ20" s="1">
        <v>7.1411081989936099E-6</v>
      </c>
      <c r="AK20">
        <v>2156.4264136490801</v>
      </c>
      <c r="AL20">
        <v>84.426412584388601</v>
      </c>
      <c r="AM20" s="1">
        <v>1.06469269667286E-6</v>
      </c>
      <c r="AN20">
        <v>1994.7198560607401</v>
      </c>
      <c r="AO20">
        <v>70.719859793853004</v>
      </c>
      <c r="AP20" s="1">
        <v>3.7331110434024599E-6</v>
      </c>
      <c r="AQ20">
        <v>1834.70790071548</v>
      </c>
      <c r="AR20">
        <v>58.707899815080602</v>
      </c>
      <c r="AS20" s="1">
        <v>9.0039452516066397E-7</v>
      </c>
      <c r="AT20">
        <v>1597.6831896132301</v>
      </c>
      <c r="AU20">
        <v>43.683190640500897</v>
      </c>
      <c r="AV20" s="1">
        <v>1.02726858131064E-6</v>
      </c>
      <c r="AW20">
        <v>1519.40262732822</v>
      </c>
      <c r="AX20">
        <v>39.402629878592599</v>
      </c>
      <c r="AY20" s="1">
        <v>2.5503723009023798E-6</v>
      </c>
      <c r="AZ20">
        <v>1676.5161422899801</v>
      </c>
      <c r="BA20">
        <v>48.516137708111998</v>
      </c>
      <c r="BB20" s="1">
        <v>4.5818726448487698E-6</v>
      </c>
      <c r="BC20">
        <v>1834.85592061034</v>
      </c>
      <c r="BD20">
        <v>58.855919442359401</v>
      </c>
      <c r="BE20" s="1">
        <v>1.16798173621646E-6</v>
      </c>
      <c r="BF20">
        <v>2046.88408180544</v>
      </c>
      <c r="BG20">
        <v>74.884076248169194</v>
      </c>
      <c r="BH20" s="1">
        <v>5.5572756991750802E-6</v>
      </c>
      <c r="BI20">
        <v>1994.6476312724501</v>
      </c>
      <c r="BJ20">
        <v>70.647630345972004</v>
      </c>
      <c r="BK20" s="1">
        <v>9.2647701421810801E-7</v>
      </c>
      <c r="BL20">
        <v>1676.88097657311</v>
      </c>
      <c r="BM20">
        <v>48.880973545527603</v>
      </c>
      <c r="BN20" s="1">
        <v>3.0275805329438299E-6</v>
      </c>
      <c r="BO20">
        <v>1364.0481374143999</v>
      </c>
      <c r="BP20">
        <v>32.048129259051002</v>
      </c>
      <c r="BQ20" s="1">
        <v>8.1553507698117806E-6</v>
      </c>
      <c r="BR20">
        <v>1209.3769079583601</v>
      </c>
      <c r="BS20">
        <v>25.3768999122648</v>
      </c>
      <c r="BT20" s="1">
        <v>8.04609817350865E-6</v>
      </c>
    </row>
    <row r="21" spans="1:72">
      <c r="A21">
        <v>1055.62537136384</v>
      </c>
      <c r="B21">
        <v>19.625367621381201</v>
      </c>
      <c r="C21" s="1">
        <v>3.74245541934215E-6</v>
      </c>
      <c r="D21">
        <v>1132.3824845317399</v>
      </c>
      <c r="E21">
        <v>22.382476267492802</v>
      </c>
      <c r="F21" s="1">
        <v>8.2642434335866693E-6</v>
      </c>
      <c r="G21">
        <v>1286.4708351506699</v>
      </c>
      <c r="H21">
        <v>28.470841671916499</v>
      </c>
      <c r="I21" s="1">
        <v>6.52124390398967E-6</v>
      </c>
      <c r="J21">
        <v>1441.5650187727999</v>
      </c>
      <c r="K21">
        <v>35.565024736712303</v>
      </c>
      <c r="L21" s="1">
        <v>5.9639114624587802E-6</v>
      </c>
      <c r="M21">
        <v>1519.36815359055</v>
      </c>
      <c r="N21">
        <v>39.368146629199899</v>
      </c>
      <c r="O21" s="1">
        <v>6.9613518007827199E-6</v>
      </c>
      <c r="P21">
        <v>1676.4918152243399</v>
      </c>
      <c r="Q21">
        <v>48.491817989695903</v>
      </c>
      <c r="R21" s="1">
        <v>2.7653595680021702E-6</v>
      </c>
      <c r="S21">
        <v>1755.2732199867601</v>
      </c>
      <c r="T21">
        <v>53.273227196200303</v>
      </c>
      <c r="U21" s="1">
        <v>7.2094403549272101E-6</v>
      </c>
      <c r="V21">
        <v>1834.71769981639</v>
      </c>
      <c r="W21">
        <v>58.717694486476901</v>
      </c>
      <c r="X21" s="1">
        <v>5.3299113460525396E-6</v>
      </c>
      <c r="Y21">
        <v>1994.55884431667</v>
      </c>
      <c r="Z21">
        <v>70.558853005111203</v>
      </c>
      <c r="AA21" s="1">
        <v>8.6884460870351194E-6</v>
      </c>
      <c r="AB21">
        <v>2101.5444823228599</v>
      </c>
      <c r="AC21">
        <v>79.544481495612303</v>
      </c>
      <c r="AD21" s="1">
        <v>8.2724318417604103E-7</v>
      </c>
      <c r="AE21">
        <v>2193.8752845684198</v>
      </c>
      <c r="AF21">
        <v>87.8752798168006</v>
      </c>
      <c r="AG21" s="1">
        <v>4.7516145968984398E-6</v>
      </c>
      <c r="AH21">
        <v>2242.46886810776</v>
      </c>
      <c r="AI21">
        <v>92.4688606899999</v>
      </c>
      <c r="AJ21" s="1">
        <v>7.4177610258630003E-6</v>
      </c>
      <c r="AK21">
        <v>2156.4173470939299</v>
      </c>
      <c r="AL21">
        <v>84.4173541236419</v>
      </c>
      <c r="AM21" s="1">
        <v>7.0297096499416503E-6</v>
      </c>
      <c r="AN21">
        <v>1994.71289099813</v>
      </c>
      <c r="AO21">
        <v>70.712899968125498</v>
      </c>
      <c r="AP21" s="1">
        <v>8.9699919954000507E-6</v>
      </c>
      <c r="AQ21">
        <v>1834.7262457438901</v>
      </c>
      <c r="AR21">
        <v>58.726250181647998</v>
      </c>
      <c r="AS21" s="1">
        <v>4.4377597987477202E-6</v>
      </c>
      <c r="AT21">
        <v>1597.71802519228</v>
      </c>
      <c r="AU21">
        <v>43.718032432165998</v>
      </c>
      <c r="AV21" s="1">
        <v>7.23988841855316E-6</v>
      </c>
      <c r="AW21">
        <v>1519.39383708638</v>
      </c>
      <c r="AX21">
        <v>39.393838607897301</v>
      </c>
      <c r="AY21" s="1">
        <v>1.52152074406331E-6</v>
      </c>
      <c r="AZ21">
        <v>1676.5093540176599</v>
      </c>
      <c r="BA21">
        <v>48.509358192754199</v>
      </c>
      <c r="BB21" s="1">
        <v>4.1750902255444097E-6</v>
      </c>
      <c r="BC21">
        <v>1834.8757847193301</v>
      </c>
      <c r="BD21">
        <v>58.875785380643798</v>
      </c>
      <c r="BE21" s="1">
        <v>6.6131792664236897E-7</v>
      </c>
      <c r="BF21">
        <v>2046.88216530717</v>
      </c>
      <c r="BG21">
        <v>74.882164331665805</v>
      </c>
      <c r="BH21" s="1">
        <v>9.7550218924880007E-7</v>
      </c>
      <c r="BI21">
        <v>1994.6557622512601</v>
      </c>
      <c r="BJ21">
        <v>70.655771242183704</v>
      </c>
      <c r="BK21" s="1">
        <v>8.9909212874772493E-6</v>
      </c>
      <c r="BL21">
        <v>1676.8924338585</v>
      </c>
      <c r="BM21">
        <v>48.892437934421899</v>
      </c>
      <c r="BN21" s="1">
        <v>4.07592551709968E-6</v>
      </c>
      <c r="BO21">
        <v>1364.0436191254701</v>
      </c>
      <c r="BP21">
        <v>32.043621517053303</v>
      </c>
      <c r="BQ21" s="1">
        <v>2.39158225667779E-6</v>
      </c>
      <c r="BR21">
        <v>1209.37639295953</v>
      </c>
      <c r="BS21">
        <v>25.376385588084599</v>
      </c>
      <c r="BT21" s="1">
        <v>7.3714436439331604E-6</v>
      </c>
    </row>
    <row r="22" spans="1:72">
      <c r="A22">
        <v>1055.62870701888</v>
      </c>
      <c r="B22">
        <v>19.6286987962308</v>
      </c>
      <c r="C22" s="1">
        <v>8.2226511040062195E-6</v>
      </c>
      <c r="D22">
        <v>1132.3868104840101</v>
      </c>
      <c r="E22">
        <v>22.386812871940698</v>
      </c>
      <c r="F22" s="1">
        <v>2.3879340460553101E-6</v>
      </c>
      <c r="G22">
        <v>1286.4566519265099</v>
      </c>
      <c r="H22">
        <v>28.456656973959699</v>
      </c>
      <c r="I22" s="1">
        <v>5.0474532145017301E-6</v>
      </c>
      <c r="J22">
        <v>1441.5796744987099</v>
      </c>
      <c r="K22">
        <v>35.579672507125998</v>
      </c>
      <c r="L22" s="1">
        <v>1.9915848952223301E-6</v>
      </c>
      <c r="M22">
        <v>1519.3646604917101</v>
      </c>
      <c r="N22">
        <v>39.364669791315997</v>
      </c>
      <c r="O22" s="1">
        <v>9.2996092462271901E-6</v>
      </c>
      <c r="P22">
        <v>1676.5085834322099</v>
      </c>
      <c r="Q22">
        <v>48.508582397803004</v>
      </c>
      <c r="R22" s="1">
        <v>1.03440561360912E-6</v>
      </c>
      <c r="S22">
        <v>1755.2546896403501</v>
      </c>
      <c r="T22">
        <v>53.2546995741152</v>
      </c>
      <c r="U22" s="1">
        <v>9.9337617029959802E-6</v>
      </c>
      <c r="V22">
        <v>1834.74482007548</v>
      </c>
      <c r="W22">
        <v>58.744818650636901</v>
      </c>
      <c r="X22" s="1">
        <v>1.42484327625425E-6</v>
      </c>
      <c r="Y22">
        <v>1994.56371213086</v>
      </c>
      <c r="Z22">
        <v>70.563710586471402</v>
      </c>
      <c r="AA22" s="1">
        <v>1.5443922620761401E-6</v>
      </c>
      <c r="AB22">
        <v>2101.53802843824</v>
      </c>
      <c r="AC22">
        <v>79.538035967080503</v>
      </c>
      <c r="AD22" s="1">
        <v>7.5288396601536104E-6</v>
      </c>
      <c r="AE22">
        <v>2193.8773915164102</v>
      </c>
      <c r="AF22">
        <v>87.877382040774407</v>
      </c>
      <c r="AG22" s="1">
        <v>9.4756378530291807E-6</v>
      </c>
      <c r="AH22">
        <v>2242.4672806837998</v>
      </c>
      <c r="AI22">
        <v>92.467288893157601</v>
      </c>
      <c r="AJ22" s="1">
        <v>8.2093538367189501E-6</v>
      </c>
      <c r="AK22">
        <v>2156.4191914605399</v>
      </c>
      <c r="AL22">
        <v>84.419199759765903</v>
      </c>
      <c r="AM22" s="1">
        <v>8.2992219176958298E-6</v>
      </c>
      <c r="AN22">
        <v>1994.6843642327101</v>
      </c>
      <c r="AO22">
        <v>70.684367164844801</v>
      </c>
      <c r="AP22" s="1">
        <v>2.9321356578293502E-6</v>
      </c>
      <c r="AQ22">
        <v>1834.77504561978</v>
      </c>
      <c r="AR22">
        <v>58.775044099941702</v>
      </c>
      <c r="AS22" s="1">
        <v>1.5198356777546E-6</v>
      </c>
      <c r="AT22">
        <v>1597.73187874271</v>
      </c>
      <c r="AU22">
        <v>43.731875145599801</v>
      </c>
      <c r="AV22" s="1">
        <v>3.59710907105182E-6</v>
      </c>
      <c r="AW22">
        <v>1519.40424597884</v>
      </c>
      <c r="AX22">
        <v>39.404253203063597</v>
      </c>
      <c r="AY22" s="1">
        <v>7.2242207806994E-6</v>
      </c>
      <c r="AZ22">
        <v>1676.4973322764799</v>
      </c>
      <c r="BA22">
        <v>48.497330014818402</v>
      </c>
      <c r="BB22" s="1">
        <v>2.26165684580337E-6</v>
      </c>
      <c r="BC22">
        <v>1834.8732328445401</v>
      </c>
      <c r="BD22">
        <v>58.873235653779503</v>
      </c>
      <c r="BE22" s="1">
        <v>2.8092347292840701E-6</v>
      </c>
      <c r="BF22">
        <v>2046.8817727711</v>
      </c>
      <c r="BG22">
        <v>74.881778852362203</v>
      </c>
      <c r="BH22" s="1">
        <v>6.0812587889813602E-6</v>
      </c>
      <c r="BI22">
        <v>1994.66021204192</v>
      </c>
      <c r="BJ22">
        <v>70.660202810305194</v>
      </c>
      <c r="BK22" s="1">
        <v>9.2316138307069195E-6</v>
      </c>
      <c r="BL22">
        <v>1676.90623177975</v>
      </c>
      <c r="BM22">
        <v>48.906233769984098</v>
      </c>
      <c r="BN22" s="1">
        <v>1.9902361145796E-6</v>
      </c>
      <c r="BO22">
        <v>1364.0532665554899</v>
      </c>
      <c r="BP22">
        <v>32.053276308133299</v>
      </c>
      <c r="BQ22" s="1">
        <v>9.7526440185902208E-6</v>
      </c>
      <c r="BR22">
        <v>1209.3794210067001</v>
      </c>
      <c r="BS22">
        <v>25.379414040111701</v>
      </c>
      <c r="BT22" s="1">
        <v>6.9665900355175802E-6</v>
      </c>
    </row>
    <row r="23" spans="1:72">
      <c r="A23">
        <v>1055.6239820369599</v>
      </c>
      <c r="B23">
        <v>19.6239799368003</v>
      </c>
      <c r="C23" s="1">
        <v>2.1001576442358799E-6</v>
      </c>
      <c r="D23">
        <v>1132.38475207694</v>
      </c>
      <c r="E23">
        <v>22.3847460904462</v>
      </c>
      <c r="F23" s="1">
        <v>5.9864955801458598E-6</v>
      </c>
      <c r="G23">
        <v>1286.46603752337</v>
      </c>
      <c r="H23">
        <v>28.466032430948101</v>
      </c>
      <c r="I23" s="1">
        <v>5.0924249990203003E-6</v>
      </c>
      <c r="J23">
        <v>1441.58925859033</v>
      </c>
      <c r="K23">
        <v>35.589259333917198</v>
      </c>
      <c r="L23" s="1">
        <v>7.4358854362799299E-7</v>
      </c>
      <c r="M23">
        <v>1519.37363124014</v>
      </c>
      <c r="N23">
        <v>39.373632258456098</v>
      </c>
      <c r="O23" s="1">
        <v>1.0183202903135701E-6</v>
      </c>
      <c r="P23">
        <v>1676.5061075113599</v>
      </c>
      <c r="Q23">
        <v>48.506114602087898</v>
      </c>
      <c r="R23" s="1">
        <v>7.0907235567574398E-6</v>
      </c>
      <c r="S23">
        <v>1755.2862751136199</v>
      </c>
      <c r="T23">
        <v>53.286282147453299</v>
      </c>
      <c r="U23" s="1">
        <v>7.0338321620511098E-6</v>
      </c>
      <c r="V23">
        <v>1834.73943522843</v>
      </c>
      <c r="W23">
        <v>58.739439302306302</v>
      </c>
      <c r="X23" s="1">
        <v>4.0738789266470096E-6</v>
      </c>
      <c r="Y23">
        <v>1994.5714530765699</v>
      </c>
      <c r="Z23">
        <v>70.5714624910228</v>
      </c>
      <c r="AA23" s="1">
        <v>9.4144527338357892E-6</v>
      </c>
      <c r="AB23">
        <v>2101.5439196052398</v>
      </c>
      <c r="AC23">
        <v>79.543928817951297</v>
      </c>
      <c r="AD23" s="1">
        <v>9.2127127118146796E-6</v>
      </c>
      <c r="AE23">
        <v>2193.88518706375</v>
      </c>
      <c r="AF23">
        <v>87.885182770047095</v>
      </c>
      <c r="AG23" s="1">
        <v>4.2937003854603998E-6</v>
      </c>
      <c r="AH23">
        <v>2242.4668653423801</v>
      </c>
      <c r="AI23">
        <v>92.466872482162501</v>
      </c>
      <c r="AJ23" s="1">
        <v>7.1397867031919296E-6</v>
      </c>
      <c r="AK23">
        <v>2156.4288094701101</v>
      </c>
      <c r="AL23">
        <v>84.428804278766407</v>
      </c>
      <c r="AM23" s="1">
        <v>5.1913466450059803E-6</v>
      </c>
      <c r="AN23">
        <v>1994.6944047934001</v>
      </c>
      <c r="AO23">
        <v>70.694399032776303</v>
      </c>
      <c r="AP23" s="1">
        <v>5.7606200698501198E-6</v>
      </c>
      <c r="AQ23">
        <v>1834.7523032700899</v>
      </c>
      <c r="AR23">
        <v>58.752307891032899</v>
      </c>
      <c r="AS23" s="1">
        <v>4.6209440824895898E-6</v>
      </c>
      <c r="AT23">
        <v>1597.7379834711301</v>
      </c>
      <c r="AU23">
        <v>43.737974574998503</v>
      </c>
      <c r="AV23" s="1">
        <v>8.8961326127900992E-6</v>
      </c>
      <c r="AW23">
        <v>1519.40853638318</v>
      </c>
      <c r="AX23">
        <v>39.408535463347398</v>
      </c>
      <c r="AY23" s="1">
        <v>9.1983133643225301E-7</v>
      </c>
      <c r="AZ23">
        <v>1676.5201295577001</v>
      </c>
      <c r="BA23">
        <v>48.520126842894598</v>
      </c>
      <c r="BB23" s="1">
        <v>2.7148046228830902E-6</v>
      </c>
      <c r="BC23">
        <v>1834.8971882886401</v>
      </c>
      <c r="BD23">
        <v>58.897194038354598</v>
      </c>
      <c r="BE23" s="1">
        <v>5.7497186389809898E-6</v>
      </c>
      <c r="BF23">
        <v>2046.86813900428</v>
      </c>
      <c r="BG23">
        <v>74.868148154372307</v>
      </c>
      <c r="BH23" s="1">
        <v>9.1500912731134997E-6</v>
      </c>
      <c r="BI23">
        <v>1994.6680473397701</v>
      </c>
      <c r="BJ23">
        <v>70.668055524244906</v>
      </c>
      <c r="BK23" s="1">
        <v>8.1844725627888693E-6</v>
      </c>
      <c r="BL23">
        <v>1676.90891902199</v>
      </c>
      <c r="BM23">
        <v>48.908912937589697</v>
      </c>
      <c r="BN23" s="1">
        <v>6.0844004110549602E-6</v>
      </c>
      <c r="BO23">
        <v>1364.0640284671499</v>
      </c>
      <c r="BP23">
        <v>32.064031090613703</v>
      </c>
      <c r="BQ23" s="1">
        <v>2.6234640699840401E-6</v>
      </c>
      <c r="BR23">
        <v>1209.37942032819</v>
      </c>
      <c r="BS23">
        <v>25.379421753577802</v>
      </c>
      <c r="BT23" s="1">
        <v>1.42538783620694E-6</v>
      </c>
    </row>
    <row r="24" spans="1:72">
      <c r="A24">
        <v>1055.6291220614701</v>
      </c>
      <c r="B24">
        <v>19.6291211778675</v>
      </c>
      <c r="C24" s="1">
        <v>8.8360116023977795E-7</v>
      </c>
      <c r="D24">
        <v>1132.3903033888</v>
      </c>
      <c r="E24">
        <v>22.3903064294601</v>
      </c>
      <c r="F24" s="1">
        <v>3.04066270473413E-6</v>
      </c>
      <c r="G24">
        <v>1286.4592355694999</v>
      </c>
      <c r="H24">
        <v>28.459239482705399</v>
      </c>
      <c r="I24" s="1">
        <v>3.9132016809162502E-6</v>
      </c>
      <c r="J24">
        <v>1441.5813002080399</v>
      </c>
      <c r="K24">
        <v>35.581292809785502</v>
      </c>
      <c r="L24" s="1">
        <v>7.3982550929940797E-6</v>
      </c>
      <c r="M24">
        <v>1519.38016892773</v>
      </c>
      <c r="N24">
        <v>39.380170797279803</v>
      </c>
      <c r="O24" s="1">
        <v>1.8695468497753601E-6</v>
      </c>
      <c r="P24">
        <v>1676.5203353260499</v>
      </c>
      <c r="Q24">
        <v>48.520343127397901</v>
      </c>
      <c r="R24" s="1">
        <v>7.8013451911829196E-6</v>
      </c>
      <c r="S24">
        <v>1755.4083992296401</v>
      </c>
      <c r="T24">
        <v>53.408391633183598</v>
      </c>
      <c r="U24" s="1">
        <v>7.5964546795148601E-6</v>
      </c>
      <c r="V24">
        <v>1834.7393195775101</v>
      </c>
      <c r="W24">
        <v>58.7393158391002</v>
      </c>
      <c r="X24" s="1">
        <v>3.7384074857982299E-6</v>
      </c>
      <c r="Y24">
        <v>1994.5801162888799</v>
      </c>
      <c r="Z24">
        <v>70.580113286219301</v>
      </c>
      <c r="AA24" s="1">
        <v>3.0026587864995202E-6</v>
      </c>
      <c r="AB24">
        <v>2101.5387099524401</v>
      </c>
      <c r="AC24">
        <v>79.538716141001998</v>
      </c>
      <c r="AD24" s="1">
        <v>6.1885668856120901E-6</v>
      </c>
      <c r="AE24">
        <v>2193.87787972671</v>
      </c>
      <c r="AF24">
        <v>87.877889610371895</v>
      </c>
      <c r="AG24" s="1">
        <v>9.8836626420961693E-6</v>
      </c>
      <c r="AH24">
        <v>2242.4679760766599</v>
      </c>
      <c r="AI24">
        <v>92.467985804739101</v>
      </c>
      <c r="AJ24" s="1">
        <v>9.7280753834638694E-6</v>
      </c>
      <c r="AK24">
        <v>2156.4245884123902</v>
      </c>
      <c r="AL24">
        <v>84.424597755786095</v>
      </c>
      <c r="AM24" s="1">
        <v>9.3433986876334495E-6</v>
      </c>
      <c r="AN24">
        <v>1994.70704572205</v>
      </c>
      <c r="AO24">
        <v>70.707043659253102</v>
      </c>
      <c r="AP24" s="1">
        <v>2.0627919639082401E-6</v>
      </c>
      <c r="AQ24">
        <v>1834.75315949845</v>
      </c>
      <c r="AR24">
        <v>58.753155315427698</v>
      </c>
      <c r="AS24" s="1">
        <v>4.1830217014649002E-6</v>
      </c>
      <c r="AT24">
        <v>1597.7382958241601</v>
      </c>
      <c r="AU24">
        <v>43.738298776854101</v>
      </c>
      <c r="AV24" s="1">
        <v>2.9526929665735199E-6</v>
      </c>
      <c r="AW24">
        <v>1519.40937736965</v>
      </c>
      <c r="AX24">
        <v>39.409371388014598</v>
      </c>
      <c r="AY24" s="1">
        <v>5.9816375141963397E-6</v>
      </c>
      <c r="AZ24">
        <v>1676.5375268068501</v>
      </c>
      <c r="BA24">
        <v>48.537530300014602</v>
      </c>
      <c r="BB24" s="1">
        <v>3.49316383108089E-6</v>
      </c>
      <c r="BC24">
        <v>1834.87661450102</v>
      </c>
      <c r="BD24">
        <v>58.876621341153303</v>
      </c>
      <c r="BE24" s="1">
        <v>6.8401350290514503E-6</v>
      </c>
      <c r="BF24">
        <v>2046.87996894924</v>
      </c>
      <c r="BG24">
        <v>74.879973165706801</v>
      </c>
      <c r="BH24" s="1">
        <v>4.21646814174892E-6</v>
      </c>
      <c r="BI24">
        <v>1994.6570323380599</v>
      </c>
      <c r="BJ24">
        <v>70.657029459523301</v>
      </c>
      <c r="BK24" s="1">
        <v>2.8785398171749E-6</v>
      </c>
      <c r="BL24">
        <v>1676.8980428729899</v>
      </c>
      <c r="BM24">
        <v>48.898041858563801</v>
      </c>
      <c r="BN24" s="1">
        <v>1.01443060884776E-6</v>
      </c>
      <c r="BO24">
        <v>1364.05970633538</v>
      </c>
      <c r="BP24">
        <v>32.059709676016297</v>
      </c>
      <c r="BQ24" s="1">
        <v>3.3406361126253601E-6</v>
      </c>
      <c r="BR24">
        <v>1209.3809286542401</v>
      </c>
      <c r="BS24">
        <v>25.3809351354654</v>
      </c>
      <c r="BT24" s="1">
        <v>6.4812227265065303E-6</v>
      </c>
    </row>
    <row r="25" spans="1:72">
      <c r="A25">
        <v>1055.6291089956501</v>
      </c>
      <c r="B25">
        <v>19.629105652889599</v>
      </c>
      <c r="C25" s="1">
        <v>3.3427643302275101E-6</v>
      </c>
      <c r="D25">
        <v>1132.3795279010401</v>
      </c>
      <c r="E25">
        <v>22.379527026425201</v>
      </c>
      <c r="F25" s="1">
        <v>8.7460989561805004E-7</v>
      </c>
      <c r="G25">
        <v>1286.4668570404399</v>
      </c>
      <c r="H25">
        <v>28.4668528986066</v>
      </c>
      <c r="I25" s="1">
        <v>4.1418288674321999E-6</v>
      </c>
      <c r="J25">
        <v>1441.5832603143899</v>
      </c>
      <c r="K25">
        <v>35.583257659223797</v>
      </c>
      <c r="L25" s="1">
        <v>2.6551631435722798E-6</v>
      </c>
      <c r="M25">
        <v>1519.3911766901999</v>
      </c>
      <c r="N25">
        <v>39.391167574016002</v>
      </c>
      <c r="O25" s="1">
        <v>9.1161873569944907E-6</v>
      </c>
      <c r="P25">
        <v>1676.5195931186299</v>
      </c>
      <c r="Q25">
        <v>48.519589614906003</v>
      </c>
      <c r="R25" s="1">
        <v>3.50371942658967E-6</v>
      </c>
      <c r="S25">
        <v>1755.5083066688401</v>
      </c>
      <c r="T25">
        <v>53.508305413927999</v>
      </c>
      <c r="U25" s="1">
        <v>1.2549119219329401E-6</v>
      </c>
      <c r="V25">
        <v>1834.7662629035499</v>
      </c>
      <c r="W25">
        <v>58.766269124759397</v>
      </c>
      <c r="X25" s="1">
        <v>6.2212136526795803E-6</v>
      </c>
      <c r="Y25">
        <v>1994.55667513085</v>
      </c>
      <c r="Z25">
        <v>70.556673894682405</v>
      </c>
      <c r="AA25" s="1">
        <v>1.23616678138205E-6</v>
      </c>
      <c r="AB25">
        <v>2101.5511092707002</v>
      </c>
      <c r="AC25">
        <v>79.551111796910703</v>
      </c>
      <c r="AD25" s="1">
        <v>2.5262058898079002E-6</v>
      </c>
      <c r="AE25">
        <v>2193.8819586519699</v>
      </c>
      <c r="AF25">
        <v>87.881965708938395</v>
      </c>
      <c r="AG25" s="1">
        <v>7.0569694798905402E-6</v>
      </c>
      <c r="AH25">
        <v>2242.47143615601</v>
      </c>
      <c r="AI25">
        <v>92.471440760823498</v>
      </c>
      <c r="AJ25" s="1">
        <v>4.6048148760746699E-6</v>
      </c>
      <c r="AK25">
        <v>2156.4454310247902</v>
      </c>
      <c r="AL25">
        <v>84.445440386318595</v>
      </c>
      <c r="AM25" s="1">
        <v>9.3615312835026998E-6</v>
      </c>
      <c r="AN25">
        <v>1994.7022664118199</v>
      </c>
      <c r="AO25">
        <v>70.702274173684302</v>
      </c>
      <c r="AP25" s="1">
        <v>7.7618612976948498E-6</v>
      </c>
      <c r="AQ25">
        <v>1834.7639382999801</v>
      </c>
      <c r="AR25">
        <v>58.763942676348897</v>
      </c>
      <c r="AS25" s="1">
        <v>4.3763666326412897E-6</v>
      </c>
      <c r="AT25">
        <v>1597.73835666065</v>
      </c>
      <c r="AU25">
        <v>43.738353764358799</v>
      </c>
      <c r="AV25" s="1">
        <v>2.8962922442587998E-6</v>
      </c>
      <c r="AW25">
        <v>1519.41412427979</v>
      </c>
      <c r="AX25">
        <v>39.414117003118498</v>
      </c>
      <c r="AY25" s="1">
        <v>7.2766679295455097E-6</v>
      </c>
      <c r="AZ25">
        <v>1676.55333616703</v>
      </c>
      <c r="BA25">
        <v>48.553334721874997</v>
      </c>
      <c r="BB25" s="1">
        <v>1.4451513834501401E-6</v>
      </c>
      <c r="BC25">
        <v>1834.8672257774001</v>
      </c>
      <c r="BD25">
        <v>58.8672242832615</v>
      </c>
      <c r="BE25" s="1">
        <v>1.4941360859666001E-6</v>
      </c>
      <c r="BF25">
        <v>2046.8776247727101</v>
      </c>
      <c r="BG25">
        <v>74.877621409137504</v>
      </c>
      <c r="BH25" s="1">
        <v>3.3635747058724502E-6</v>
      </c>
      <c r="BI25">
        <v>1994.66751651251</v>
      </c>
      <c r="BJ25">
        <v>70.667525451250398</v>
      </c>
      <c r="BK25" s="1">
        <v>8.9387408479524294E-6</v>
      </c>
      <c r="BL25">
        <v>1676.90331174485</v>
      </c>
      <c r="BM25">
        <v>48.903310878507298</v>
      </c>
      <c r="BN25" s="1">
        <v>8.6633986029482902E-7</v>
      </c>
      <c r="BO25">
        <v>1364.04368500691</v>
      </c>
      <c r="BP25">
        <v>32.043679318794503</v>
      </c>
      <c r="BQ25" s="1">
        <v>5.6881135606090496E-6</v>
      </c>
      <c r="BR25">
        <v>1209.3895752620999</v>
      </c>
      <c r="BS25">
        <v>25.3895759937142</v>
      </c>
      <c r="BT25" s="1">
        <v>7.3161390901077496E-7</v>
      </c>
    </row>
    <row r="26" spans="1:72">
      <c r="A26">
        <v>1055.63352271853</v>
      </c>
      <c r="B26">
        <v>19.6335199395362</v>
      </c>
      <c r="C26" s="1">
        <v>2.7789942578237999E-6</v>
      </c>
      <c r="D26">
        <v>1132.39054574119</v>
      </c>
      <c r="E26">
        <v>22.390550944797901</v>
      </c>
      <c r="F26" s="1">
        <v>5.2036082252016101E-6</v>
      </c>
      <c r="G26">
        <v>1286.4765623590599</v>
      </c>
      <c r="H26">
        <v>28.476561876969001</v>
      </c>
      <c r="I26" s="1">
        <v>4.8209381020569698E-7</v>
      </c>
      <c r="J26">
        <v>1441.53777171468</v>
      </c>
      <c r="K26">
        <v>35.537770553413303</v>
      </c>
      <c r="L26" s="1">
        <v>1.1612653452175401E-6</v>
      </c>
      <c r="M26">
        <v>1519.40529898708</v>
      </c>
      <c r="N26">
        <v>39.405297106497699</v>
      </c>
      <c r="O26" s="1">
        <v>1.88058038474992E-6</v>
      </c>
      <c r="P26">
        <v>1676.5136928644799</v>
      </c>
      <c r="Q26">
        <v>48.513696387397999</v>
      </c>
      <c r="R26" s="1">
        <v>3.52291704075469E-6</v>
      </c>
      <c r="S26">
        <v>1755.5135760933999</v>
      </c>
      <c r="T26">
        <v>53.513569944791399</v>
      </c>
      <c r="U26" s="1">
        <v>6.1486043705372097E-6</v>
      </c>
      <c r="V26">
        <v>1834.7614509540999</v>
      </c>
      <c r="W26">
        <v>58.761453349759698</v>
      </c>
      <c r="X26" s="1">
        <v>2.3956615677889199E-6</v>
      </c>
      <c r="Y26">
        <v>1994.5726522811899</v>
      </c>
      <c r="Z26">
        <v>70.572647353309804</v>
      </c>
      <c r="AA26" s="1">
        <v>4.9278817186859703E-6</v>
      </c>
      <c r="AB26">
        <v>2101.53755019146</v>
      </c>
      <c r="AC26">
        <v>79.537560031157199</v>
      </c>
      <c r="AD26" s="1">
        <v>9.8396985777071694E-6</v>
      </c>
      <c r="AE26">
        <v>2193.8971182906398</v>
      </c>
      <c r="AF26">
        <v>87.897119166108695</v>
      </c>
      <c r="AG26" s="1">
        <v>8.7547050497960299E-7</v>
      </c>
      <c r="AH26">
        <v>2242.4644453759001</v>
      </c>
      <c r="AI26">
        <v>92.464454829266899</v>
      </c>
      <c r="AJ26" s="1">
        <v>9.4533638730354108E-6</v>
      </c>
      <c r="AK26">
        <v>2156.4454961137299</v>
      </c>
      <c r="AL26">
        <v>84.445491184785993</v>
      </c>
      <c r="AM26" s="1">
        <v>4.9289387789031E-6</v>
      </c>
      <c r="AN26">
        <v>1994.7321851076899</v>
      </c>
      <c r="AO26">
        <v>70.732188455071594</v>
      </c>
      <c r="AP26" s="1">
        <v>3.3473836538178101E-6</v>
      </c>
      <c r="AQ26">
        <v>1834.7797202726699</v>
      </c>
      <c r="AR26">
        <v>58.779722356185701</v>
      </c>
      <c r="AS26" s="1">
        <v>2.0835175291722399E-6</v>
      </c>
      <c r="AT26">
        <v>1597.7515518124001</v>
      </c>
      <c r="AU26">
        <v>43.751555465635299</v>
      </c>
      <c r="AV26" s="1">
        <v>3.6532321701088201E-6</v>
      </c>
      <c r="AW26">
        <v>1519.4137939673001</v>
      </c>
      <c r="AX26">
        <v>39.413796736763601</v>
      </c>
      <c r="AY26" s="1">
        <v>2.7694602522387902E-6</v>
      </c>
      <c r="AZ26">
        <v>1676.54289293439</v>
      </c>
      <c r="BA26">
        <v>48.542886617224198</v>
      </c>
      <c r="BB26" s="1">
        <v>6.3171673900796998E-6</v>
      </c>
      <c r="BC26">
        <v>1834.8759855027299</v>
      </c>
      <c r="BD26">
        <v>58.875988002443897</v>
      </c>
      <c r="BE26" s="1">
        <v>2.4997173113661099E-6</v>
      </c>
      <c r="BF26">
        <v>2046.8685988356499</v>
      </c>
      <c r="BG26">
        <v>74.868605923031197</v>
      </c>
      <c r="BH26" s="1">
        <v>7.0873818458494497E-6</v>
      </c>
      <c r="BI26">
        <v>1994.6620629469201</v>
      </c>
      <c r="BJ26">
        <v>70.662061240117694</v>
      </c>
      <c r="BK26" s="1">
        <v>1.7067975477402799E-6</v>
      </c>
      <c r="BL26">
        <v>1676.9160586856001</v>
      </c>
      <c r="BM26">
        <v>48.9160576424594</v>
      </c>
      <c r="BN26" s="1">
        <v>1.0431438113300801E-6</v>
      </c>
      <c r="BO26">
        <v>1364.0391443864301</v>
      </c>
      <c r="BP26">
        <v>32.039139170503397</v>
      </c>
      <c r="BQ26" s="1">
        <v>5.2159232382109596E-6</v>
      </c>
      <c r="BR26">
        <v>1209.3898379689899</v>
      </c>
      <c r="BS26">
        <v>25.389838826756701</v>
      </c>
      <c r="BT26" s="1">
        <v>8.5776218838873298E-7</v>
      </c>
    </row>
    <row r="27" spans="1:72">
      <c r="A27">
        <v>1055.6542963392501</v>
      </c>
      <c r="B27">
        <v>19.654295481765899</v>
      </c>
      <c r="C27" s="1">
        <v>8.5748752098879798E-7</v>
      </c>
      <c r="D27">
        <v>1132.3955237303701</v>
      </c>
      <c r="E27">
        <v>22.395518351017699</v>
      </c>
      <c r="F27" s="1">
        <v>5.3793523875356203E-6</v>
      </c>
      <c r="G27">
        <v>1286.46459143676</v>
      </c>
      <c r="H27">
        <v>28.464587504739001</v>
      </c>
      <c r="I27" s="1">
        <v>3.9320175346801997E-6</v>
      </c>
      <c r="J27">
        <v>1441.58992627014</v>
      </c>
      <c r="K27">
        <v>35.589924411286603</v>
      </c>
      <c r="L27" s="1">
        <v>1.85885323844559E-6</v>
      </c>
      <c r="M27">
        <v>1519.39225152321</v>
      </c>
      <c r="N27">
        <v>39.392261244724402</v>
      </c>
      <c r="O27" s="1">
        <v>9.7215129244432302E-6</v>
      </c>
      <c r="P27">
        <v>1676.52755844328</v>
      </c>
      <c r="Q27">
        <v>48.527551783641599</v>
      </c>
      <c r="R27" s="1">
        <v>6.6596408032637598E-6</v>
      </c>
      <c r="S27">
        <v>1755.46097952268</v>
      </c>
      <c r="T27">
        <v>53.460985764511499</v>
      </c>
      <c r="U27" s="1">
        <v>6.2418316701950996E-6</v>
      </c>
      <c r="V27">
        <v>1834.78888277993</v>
      </c>
      <c r="W27">
        <v>58.788892767762903</v>
      </c>
      <c r="X27" s="1">
        <v>9.9878338915004894E-6</v>
      </c>
      <c r="Y27">
        <v>1994.6838106191301</v>
      </c>
      <c r="Z27">
        <v>70.683817887452093</v>
      </c>
      <c r="AA27" s="1">
        <v>7.2683260441408501E-6</v>
      </c>
      <c r="AB27">
        <v>2101.53730444543</v>
      </c>
      <c r="AC27">
        <v>79.537313790076993</v>
      </c>
      <c r="AD27" s="1">
        <v>9.3446519713324994E-6</v>
      </c>
      <c r="AE27">
        <v>2193.8955004710201</v>
      </c>
      <c r="AF27">
        <v>87.895494045519001</v>
      </c>
      <c r="AG27" s="1">
        <v>6.4255013967340397E-6</v>
      </c>
      <c r="AH27">
        <v>2242.4649661865501</v>
      </c>
      <c r="AI27">
        <v>92.464973231439799</v>
      </c>
      <c r="AJ27" s="1">
        <v>7.0448868427774903E-6</v>
      </c>
      <c r="AK27">
        <v>2156.4237376994402</v>
      </c>
      <c r="AL27">
        <v>84.423746421913194</v>
      </c>
      <c r="AM27" s="1">
        <v>8.7224698290810903E-6</v>
      </c>
      <c r="AN27">
        <v>1994.7625063544399</v>
      </c>
      <c r="AO27">
        <v>70.762514673591696</v>
      </c>
      <c r="AP27" s="1">
        <v>8.3191562225692905E-6</v>
      </c>
      <c r="AQ27">
        <v>1834.7913353886399</v>
      </c>
      <c r="AR27">
        <v>58.791336154652498</v>
      </c>
      <c r="AS27" s="1">
        <v>7.6600804277404698E-7</v>
      </c>
      <c r="AT27">
        <v>1597.73242855186</v>
      </c>
      <c r="AU27">
        <v>43.732422053084697</v>
      </c>
      <c r="AV27" s="1">
        <v>6.49877415526134E-6</v>
      </c>
      <c r="AW27">
        <v>1519.37180011236</v>
      </c>
      <c r="AX27">
        <v>39.371798304955902</v>
      </c>
      <c r="AY27" s="1">
        <v>1.807404032661E-6</v>
      </c>
      <c r="AZ27">
        <v>1676.53893738995</v>
      </c>
      <c r="BA27">
        <v>48.538936285973101</v>
      </c>
      <c r="BB27" s="1">
        <v>1.1039817309210801E-6</v>
      </c>
      <c r="BC27">
        <v>1834.8445718212299</v>
      </c>
      <c r="BD27">
        <v>58.844574989944299</v>
      </c>
      <c r="BE27" s="1">
        <v>3.1687136470282002E-6</v>
      </c>
      <c r="BF27">
        <v>2046.8948706597901</v>
      </c>
      <c r="BG27">
        <v>74.894875304550396</v>
      </c>
      <c r="BH27" s="1">
        <v>4.6447648855974E-6</v>
      </c>
      <c r="BI27">
        <v>1994.6424502959901</v>
      </c>
      <c r="BJ27">
        <v>70.642451820746402</v>
      </c>
      <c r="BK27" s="1">
        <v>1.52475286085974E-6</v>
      </c>
      <c r="BL27">
        <v>1676.9165772789099</v>
      </c>
      <c r="BM27">
        <v>48.916567494455997</v>
      </c>
      <c r="BN27" s="1">
        <v>9.7844504125532694E-6</v>
      </c>
      <c r="BO27">
        <v>1364.0407356809701</v>
      </c>
      <c r="BP27">
        <v>32.040728701414899</v>
      </c>
      <c r="BQ27" s="1">
        <v>6.9795519266335802E-6</v>
      </c>
      <c r="BR27">
        <v>1209.36778090909</v>
      </c>
      <c r="BS27">
        <v>25.367787927937499</v>
      </c>
      <c r="BT27" s="1">
        <v>7.01884437148692E-6</v>
      </c>
    </row>
    <row r="28" spans="1:72">
      <c r="A28">
        <v>1055.6445500889899</v>
      </c>
      <c r="B28">
        <v>19.644550718859001</v>
      </c>
      <c r="C28" s="1">
        <v>6.29870783086517E-7</v>
      </c>
      <c r="D28">
        <v>1132.3857990793399</v>
      </c>
      <c r="E28">
        <v>22.385806126901802</v>
      </c>
      <c r="F28" s="1">
        <v>7.0475664415425896E-6</v>
      </c>
      <c r="G28">
        <v>1286.4622261224499</v>
      </c>
      <c r="H28">
        <v>28.462223433173101</v>
      </c>
      <c r="I28" s="1">
        <v>2.68927192337287E-6</v>
      </c>
      <c r="J28">
        <v>1441.5908286935601</v>
      </c>
      <c r="K28">
        <v>35.590830132048701</v>
      </c>
      <c r="L28" s="1">
        <v>1.4384845599124699E-6</v>
      </c>
      <c r="M28">
        <v>1519.38541697196</v>
      </c>
      <c r="N28">
        <v>39.385417581807502</v>
      </c>
      <c r="O28" s="1">
        <v>6.0984871197433698E-7</v>
      </c>
      <c r="P28">
        <v>1676.5322637419599</v>
      </c>
      <c r="Q28">
        <v>48.532269658395599</v>
      </c>
      <c r="R28" s="1">
        <v>5.9164385675103404E-6</v>
      </c>
      <c r="S28">
        <v>1755.5860733176801</v>
      </c>
      <c r="T28">
        <v>53.586080446942198</v>
      </c>
      <c r="U28" s="1">
        <v>7.1292668053502001E-6</v>
      </c>
      <c r="V28">
        <v>1834.79152133715</v>
      </c>
      <c r="W28">
        <v>58.791530218590097</v>
      </c>
      <c r="X28" s="1">
        <v>8.8814360879041504E-6</v>
      </c>
      <c r="Y28">
        <v>1994.69089153664</v>
      </c>
      <c r="Z28">
        <v>70.690901517556895</v>
      </c>
      <c r="AA28" s="1">
        <v>9.9809190032829099E-6</v>
      </c>
      <c r="AB28">
        <v>2101.5354425248602</v>
      </c>
      <c r="AC28">
        <v>79.535451176251897</v>
      </c>
      <c r="AD28" s="1">
        <v>8.6513889527850602E-6</v>
      </c>
      <c r="AE28">
        <v>2193.8944915679299</v>
      </c>
      <c r="AF28">
        <v>87.894482816149207</v>
      </c>
      <c r="AG28" s="1">
        <v>8.7517828433192301E-6</v>
      </c>
      <c r="AH28">
        <v>2242.46510947658</v>
      </c>
      <c r="AI28">
        <v>92.465113824752294</v>
      </c>
      <c r="AJ28" s="1">
        <v>4.3481695684022304E-6</v>
      </c>
      <c r="AK28">
        <v>2156.4243251357898</v>
      </c>
      <c r="AL28">
        <v>84.424333934497398</v>
      </c>
      <c r="AM28" s="1">
        <v>8.7987073129625094E-6</v>
      </c>
      <c r="AN28">
        <v>1994.7628080259999</v>
      </c>
      <c r="AO28">
        <v>70.762810184526401</v>
      </c>
      <c r="AP28" s="1">
        <v>2.1585285594483101E-6</v>
      </c>
      <c r="AQ28">
        <v>1834.79531505096</v>
      </c>
      <c r="AR28">
        <v>58.795312796475699</v>
      </c>
      <c r="AS28" s="1">
        <v>2.2544854800798901E-6</v>
      </c>
      <c r="AT28">
        <v>1597.7310875528001</v>
      </c>
      <c r="AU28">
        <v>43.731086943381598</v>
      </c>
      <c r="AV28" s="1">
        <v>6.0941897572774895E-7</v>
      </c>
      <c r="AW28">
        <v>1519.3869229970801</v>
      </c>
      <c r="AX28">
        <v>39.386922132554503</v>
      </c>
      <c r="AY28" s="1">
        <v>8.6452814684889703E-7</v>
      </c>
      <c r="AZ28">
        <v>1676.58072975964</v>
      </c>
      <c r="BA28">
        <v>48.580735118789697</v>
      </c>
      <c r="BB28" s="1">
        <v>5.3591534197039403E-6</v>
      </c>
      <c r="BC28">
        <v>1834.8149685312601</v>
      </c>
      <c r="BD28">
        <v>58.814974269308799</v>
      </c>
      <c r="BE28" s="1">
        <v>5.7380489124625498E-6</v>
      </c>
      <c r="BF28">
        <v>2046.87377953701</v>
      </c>
      <c r="BG28">
        <v>74.873788101579706</v>
      </c>
      <c r="BH28" s="1">
        <v>8.5645676790591097E-6</v>
      </c>
      <c r="BI28">
        <v>1994.6382019371799</v>
      </c>
      <c r="BJ28">
        <v>70.638207062781106</v>
      </c>
      <c r="BK28" s="1">
        <v>5.1256010920042197E-6</v>
      </c>
      <c r="BL28">
        <v>1676.9007135977199</v>
      </c>
      <c r="BM28">
        <v>48.900714246005897</v>
      </c>
      <c r="BN28" s="1">
        <v>6.4828373069758495E-7</v>
      </c>
      <c r="BO28">
        <v>1364.0521730211401</v>
      </c>
      <c r="BP28">
        <v>32.052177907018603</v>
      </c>
      <c r="BQ28" s="1">
        <v>4.8858744321478298E-6</v>
      </c>
      <c r="BR28">
        <v>1209.367185607</v>
      </c>
      <c r="BS28">
        <v>25.3671818727077</v>
      </c>
      <c r="BT28" s="1">
        <v>3.7342879295465498E-6</v>
      </c>
    </row>
    <row r="29" spans="1:72">
      <c r="A29">
        <v>1055.6477248169999</v>
      </c>
      <c r="B29">
        <v>19.647727845310499</v>
      </c>
      <c r="C29" s="1">
        <v>3.02831290355243E-6</v>
      </c>
      <c r="D29">
        <v>1132.38801985846</v>
      </c>
      <c r="E29">
        <v>22.388011527760799</v>
      </c>
      <c r="F29" s="1">
        <v>8.33069566397171E-6</v>
      </c>
      <c r="G29">
        <v>1286.4657248614899</v>
      </c>
      <c r="H29">
        <v>28.465731763674299</v>
      </c>
      <c r="I29" s="1">
        <v>6.9021891704323901E-6</v>
      </c>
      <c r="J29">
        <v>1441.5877281637599</v>
      </c>
      <c r="K29">
        <v>35.587726778558697</v>
      </c>
      <c r="L29" s="1">
        <v>1.38520158543543E-6</v>
      </c>
      <c r="M29">
        <v>1519.3898561337301</v>
      </c>
      <c r="N29">
        <v>39.389853860936597</v>
      </c>
      <c r="O29" s="1">
        <v>2.27279724640539E-6</v>
      </c>
      <c r="P29">
        <v>1676.53375587192</v>
      </c>
      <c r="Q29">
        <v>48.533759932570298</v>
      </c>
      <c r="R29" s="1">
        <v>4.0606514630781004E-6</v>
      </c>
      <c r="S29">
        <v>1755.5886090264</v>
      </c>
      <c r="T29">
        <v>53.588601739681998</v>
      </c>
      <c r="U29" s="1">
        <v>7.28671670913172E-6</v>
      </c>
      <c r="V29">
        <v>1834.79152133715</v>
      </c>
      <c r="W29">
        <v>58.791530218590097</v>
      </c>
      <c r="X29" s="1">
        <v>8.8814360879041504E-6</v>
      </c>
      <c r="Y29">
        <v>1994.73825011227</v>
      </c>
      <c r="Z29">
        <v>70.738247913286799</v>
      </c>
      <c r="AA29" s="1">
        <v>2.1989817469147999E-6</v>
      </c>
      <c r="AB29">
        <v>2101.5370989517501</v>
      </c>
      <c r="AC29">
        <v>79.537107427206706</v>
      </c>
      <c r="AD29" s="1">
        <v>8.4754615272686402E-6</v>
      </c>
      <c r="AE29">
        <v>2193.8873091375599</v>
      </c>
      <c r="AF29">
        <v>87.887311911130197</v>
      </c>
      <c r="AG29" s="1">
        <v>2.7735732146538798E-6</v>
      </c>
      <c r="AH29">
        <v>2242.4649661865501</v>
      </c>
      <c r="AI29">
        <v>92.464973231439799</v>
      </c>
      <c r="AJ29" s="1">
        <v>7.0448868427774903E-6</v>
      </c>
      <c r="AK29">
        <v>2156.4248679720799</v>
      </c>
      <c r="AL29">
        <v>84.424873171174497</v>
      </c>
      <c r="AM29" s="1">
        <v>5.1990928113809804E-6</v>
      </c>
      <c r="AN29">
        <v>1994.76071909133</v>
      </c>
      <c r="AO29">
        <v>70.760720901336896</v>
      </c>
      <c r="AP29" s="1">
        <v>1.81000223165029E-6</v>
      </c>
      <c r="AQ29">
        <v>1834.7896286095299</v>
      </c>
      <c r="AR29">
        <v>58.789625519765202</v>
      </c>
      <c r="AS29" s="1">
        <v>3.08976564156183E-6</v>
      </c>
      <c r="AT29">
        <v>1597.7371051002301</v>
      </c>
      <c r="AU29">
        <v>43.737111333248897</v>
      </c>
      <c r="AV29" s="1">
        <v>6.2330177570402199E-6</v>
      </c>
      <c r="AW29">
        <v>1519.39130321984</v>
      </c>
      <c r="AX29">
        <v>39.391307319110503</v>
      </c>
      <c r="AY29" s="1">
        <v>4.09926701649965E-6</v>
      </c>
      <c r="AZ29">
        <v>1676.6462382270699</v>
      </c>
      <c r="BA29">
        <v>48.646241962083302</v>
      </c>
      <c r="BB29" s="1">
        <v>3.7350152979342999E-6</v>
      </c>
      <c r="BC29">
        <v>1834.8406472470999</v>
      </c>
      <c r="BD29">
        <v>58.840653149263197</v>
      </c>
      <c r="BE29" s="1">
        <v>5.90216404816601E-6</v>
      </c>
      <c r="BF29">
        <v>2046.89715376101</v>
      </c>
      <c r="BG29">
        <v>74.897144837448906</v>
      </c>
      <c r="BH29" s="1">
        <v>8.92356092663249E-6</v>
      </c>
      <c r="BI29">
        <v>1994.6424502959901</v>
      </c>
      <c r="BJ29">
        <v>70.642451820746402</v>
      </c>
      <c r="BK29" s="1">
        <v>1.52475286085974E-6</v>
      </c>
      <c r="BL29">
        <v>1676.89613347053</v>
      </c>
      <c r="BM29">
        <v>48.896125614114297</v>
      </c>
      <c r="BN29" s="1">
        <v>7.8564148680015899E-6</v>
      </c>
      <c r="BO29">
        <v>1364.0318372234699</v>
      </c>
      <c r="BP29">
        <v>32.031830234296102</v>
      </c>
      <c r="BQ29" s="1">
        <v>6.9891691509838E-6</v>
      </c>
      <c r="BR29">
        <v>1209.36778090909</v>
      </c>
      <c r="BS29">
        <v>25.367787927937499</v>
      </c>
      <c r="BT29" s="1">
        <v>7.01884437148692E-6</v>
      </c>
    </row>
    <row r="30" spans="1:72">
      <c r="A30">
        <v>1055.64932843056</v>
      </c>
      <c r="B30">
        <v>19.649324685142201</v>
      </c>
      <c r="C30" s="1">
        <v>3.74541855308053E-6</v>
      </c>
      <c r="D30">
        <v>1132.3997558342201</v>
      </c>
      <c r="E30">
        <v>22.399765309629199</v>
      </c>
      <c r="F30" s="1">
        <v>9.4754132078378495E-6</v>
      </c>
      <c r="G30">
        <v>1286.4822124877201</v>
      </c>
      <c r="H30">
        <v>28.482205460499699</v>
      </c>
      <c r="I30" s="1">
        <v>7.0272158154693898E-6</v>
      </c>
      <c r="J30">
        <v>1441.5554209921099</v>
      </c>
      <c r="K30">
        <v>35.555421604478099</v>
      </c>
      <c r="L30" s="1">
        <v>6.1237119552970398E-7</v>
      </c>
      <c r="M30">
        <v>1519.41855776789</v>
      </c>
      <c r="N30">
        <v>39.418564110254302</v>
      </c>
      <c r="O30" s="1">
        <v>6.3423656229133502E-6</v>
      </c>
      <c r="P30">
        <v>1676.5064665750799</v>
      </c>
      <c r="Q30">
        <v>48.506476039181699</v>
      </c>
      <c r="R30" s="1">
        <v>9.4641038685949803E-6</v>
      </c>
      <c r="S30">
        <v>1755.60191881634</v>
      </c>
      <c r="T30">
        <v>53.601917313817097</v>
      </c>
      <c r="U30" s="1">
        <v>1.5025188986328401E-6</v>
      </c>
      <c r="V30">
        <v>1834.7808031385</v>
      </c>
      <c r="W30">
        <v>58.780809093790097</v>
      </c>
      <c r="X30" s="1">
        <v>5.9552855873334903E-6</v>
      </c>
      <c r="Y30">
        <v>1994.71331842837</v>
      </c>
      <c r="Z30">
        <v>70.713311883161197</v>
      </c>
      <c r="AA30" s="1">
        <v>6.5452127273601903E-6</v>
      </c>
      <c r="AB30">
        <v>2101.5365372209299</v>
      </c>
      <c r="AC30">
        <v>79.536546555591201</v>
      </c>
      <c r="AD30" s="1">
        <v>9.3346591256704397E-6</v>
      </c>
      <c r="AE30">
        <v>2193.8867320132199</v>
      </c>
      <c r="AF30">
        <v>87.886726725948904</v>
      </c>
      <c r="AG30" s="1">
        <v>5.2872755986754799E-6</v>
      </c>
      <c r="AH30">
        <v>2242.4675206277002</v>
      </c>
      <c r="AI30">
        <v>92.467518571074606</v>
      </c>
      <c r="AJ30" s="1">
        <v>2.0566276361932999E-6</v>
      </c>
      <c r="AK30">
        <v>2156.4281188984</v>
      </c>
      <c r="AL30">
        <v>84.428124656067993</v>
      </c>
      <c r="AM30" s="1">
        <v>5.7576712606532999E-6</v>
      </c>
      <c r="AN30">
        <v>1994.77014976285</v>
      </c>
      <c r="AO30">
        <v>70.770148701341</v>
      </c>
      <c r="AP30" s="1">
        <v>1.06150514511683E-6</v>
      </c>
      <c r="AQ30">
        <v>1834.8115326368199</v>
      </c>
      <c r="AR30">
        <v>58.811528290249903</v>
      </c>
      <c r="AS30" s="1">
        <v>4.3465720409585603E-6</v>
      </c>
      <c r="AT30">
        <v>1597.73496966378</v>
      </c>
      <c r="AU30">
        <v>43.734974271920997</v>
      </c>
      <c r="AV30" s="1">
        <v>4.6081449909252098E-6</v>
      </c>
      <c r="AW30">
        <v>1519.3978737090699</v>
      </c>
      <c r="AX30">
        <v>39.397867675959198</v>
      </c>
      <c r="AY30" s="1">
        <v>6.0331142321956602E-6</v>
      </c>
      <c r="AZ30">
        <v>1676.68347499067</v>
      </c>
      <c r="BA30">
        <v>48.683481122063803</v>
      </c>
      <c r="BB30" s="1">
        <v>6.1313890000747102E-6</v>
      </c>
      <c r="BC30">
        <v>1834.84840351192</v>
      </c>
      <c r="BD30">
        <v>58.848409548057099</v>
      </c>
      <c r="BE30" s="1">
        <v>6.0361355735949499E-6</v>
      </c>
      <c r="BF30">
        <v>2046.88148932028</v>
      </c>
      <c r="BG30">
        <v>74.881492850967305</v>
      </c>
      <c r="BH30" s="1">
        <v>3.5306859444972399E-6</v>
      </c>
      <c r="BI30">
        <v>1994.6591511865099</v>
      </c>
      <c r="BJ30">
        <v>70.659149819758696</v>
      </c>
      <c r="BK30" s="1">
        <v>1.36675362227834E-6</v>
      </c>
      <c r="BL30">
        <v>1676.9377726937</v>
      </c>
      <c r="BM30">
        <v>48.937765934007103</v>
      </c>
      <c r="BN30" s="1">
        <v>6.7596936332847699E-6</v>
      </c>
      <c r="BO30">
        <v>1364.03569341364</v>
      </c>
      <c r="BP30">
        <v>32.035701101324598</v>
      </c>
      <c r="BQ30" s="1">
        <v>7.6876892762811605E-6</v>
      </c>
      <c r="BR30">
        <v>1209.3395318119899</v>
      </c>
      <c r="BS30">
        <v>25.3395309310439</v>
      </c>
      <c r="BT30" s="1">
        <v>8.8094566308427602E-7</v>
      </c>
    </row>
    <row r="31" spans="1:72">
      <c r="A31">
        <v>1055.65001526065</v>
      </c>
      <c r="B31">
        <v>19.650012330977301</v>
      </c>
      <c r="C31" s="1">
        <v>2.92967001769284E-6</v>
      </c>
      <c r="D31">
        <v>1132.3990531167699</v>
      </c>
      <c r="E31">
        <v>22.399058219505999</v>
      </c>
      <c r="F31" s="1">
        <v>5.1027407153014801E-6</v>
      </c>
      <c r="G31">
        <v>1286.4589650499599</v>
      </c>
      <c r="H31">
        <v>28.458964576330899</v>
      </c>
      <c r="I31" s="1">
        <v>4.7362709665321703E-7</v>
      </c>
      <c r="J31">
        <v>1441.5890074345</v>
      </c>
      <c r="K31">
        <v>35.589008909500798</v>
      </c>
      <c r="L31" s="1">
        <v>1.4750055470358301E-6</v>
      </c>
      <c r="M31">
        <v>1519.41161269131</v>
      </c>
      <c r="N31">
        <v>39.411615918982797</v>
      </c>
      <c r="O31" s="1">
        <v>3.2276714136969501E-6</v>
      </c>
      <c r="P31">
        <v>1676.5184338055001</v>
      </c>
      <c r="Q31">
        <v>48.5184325919126</v>
      </c>
      <c r="R31" s="1">
        <v>1.2135876659158399E-6</v>
      </c>
      <c r="S31">
        <v>1755.7242622532201</v>
      </c>
      <c r="T31">
        <v>53.724266959119397</v>
      </c>
      <c r="U31" s="1">
        <v>4.7058954351086902E-6</v>
      </c>
      <c r="V31">
        <v>1834.7962977099201</v>
      </c>
      <c r="W31">
        <v>58.796291190016802</v>
      </c>
      <c r="X31" s="1">
        <v>6.5198989886994198E-6</v>
      </c>
      <c r="Y31">
        <v>1994.7526827418101</v>
      </c>
      <c r="Z31">
        <v>70.752689765287599</v>
      </c>
      <c r="AA31" s="1">
        <v>7.0234768827503996E-6</v>
      </c>
      <c r="AB31">
        <v>2101.5354498116099</v>
      </c>
      <c r="AC31">
        <v>79.535457299681497</v>
      </c>
      <c r="AD31" s="1">
        <v>7.4880724696413398E-6</v>
      </c>
      <c r="AE31">
        <v>2193.8988608046102</v>
      </c>
      <c r="AF31">
        <v>87.898859363678795</v>
      </c>
      <c r="AG31" s="1">
        <v>1.4409333743969899E-6</v>
      </c>
      <c r="AH31">
        <v>2242.4679054887902</v>
      </c>
      <c r="AI31">
        <v>92.467908406827704</v>
      </c>
      <c r="AJ31" s="1">
        <v>2.9180387173255402E-6</v>
      </c>
      <c r="AK31">
        <v>2156.4221344576599</v>
      </c>
      <c r="AL31">
        <v>84.422144410667897</v>
      </c>
      <c r="AM31" s="1">
        <v>9.9530079751275497E-6</v>
      </c>
      <c r="AN31">
        <v>1994.79107651864</v>
      </c>
      <c r="AO31">
        <v>70.7910772717687</v>
      </c>
      <c r="AP31" s="1">
        <v>7.5312732406018799E-7</v>
      </c>
      <c r="AQ31">
        <v>1834.8423970966701</v>
      </c>
      <c r="AR31">
        <v>58.842401470854803</v>
      </c>
      <c r="AS31" s="1">
        <v>4.3741808894992599E-6</v>
      </c>
      <c r="AT31">
        <v>1597.7315763996401</v>
      </c>
      <c r="AU31">
        <v>43.731577617594603</v>
      </c>
      <c r="AV31" s="1">
        <v>1.21795324048435E-6</v>
      </c>
      <c r="AW31">
        <v>1519.3947352639</v>
      </c>
      <c r="AX31">
        <v>39.394740225212402</v>
      </c>
      <c r="AY31" s="1">
        <v>4.9613165629125399E-6</v>
      </c>
      <c r="AZ31">
        <v>1676.68308321208</v>
      </c>
      <c r="BA31">
        <v>48.683092325013597</v>
      </c>
      <c r="BB31" s="1">
        <v>9.1129325028305192E-6</v>
      </c>
      <c r="BC31">
        <v>1834.8451419903399</v>
      </c>
      <c r="BD31">
        <v>58.845141152423601</v>
      </c>
      <c r="BE31" s="1">
        <v>8.3791951510647799E-7</v>
      </c>
      <c r="BF31">
        <v>2046.8831888346101</v>
      </c>
      <c r="BG31">
        <v>74.883190473070897</v>
      </c>
      <c r="BH31" s="1">
        <v>1.63846129908052E-6</v>
      </c>
      <c r="BI31">
        <v>1994.64351051325</v>
      </c>
      <c r="BJ31">
        <v>70.643519327435101</v>
      </c>
      <c r="BK31" s="1">
        <v>8.8141819105658198E-6</v>
      </c>
      <c r="BL31">
        <v>1676.90483350816</v>
      </c>
      <c r="BM31">
        <v>48.904830466638998</v>
      </c>
      <c r="BN31" s="1">
        <v>3.0415249057114099E-6</v>
      </c>
      <c r="BO31">
        <v>1364.0312997480701</v>
      </c>
      <c r="BP31">
        <v>32.031303383199798</v>
      </c>
      <c r="BQ31" s="1">
        <v>3.6351293601910601E-6</v>
      </c>
      <c r="BR31">
        <v>1209.3430196683801</v>
      </c>
      <c r="BS31">
        <v>25.343022733715401</v>
      </c>
      <c r="BT31" s="1">
        <v>3.0653352496301501E-6</v>
      </c>
    </row>
    <row r="32" spans="1:72">
      <c r="A32">
        <v>1055.6599592893399</v>
      </c>
      <c r="B32">
        <v>19.6599549766675</v>
      </c>
      <c r="C32" s="1">
        <v>4.3126728996867297E-6</v>
      </c>
      <c r="D32">
        <v>1132.3918649382099</v>
      </c>
      <c r="E32">
        <v>22.3918670549103</v>
      </c>
      <c r="F32" s="1">
        <v>2.1167038539715598E-6</v>
      </c>
      <c r="G32">
        <v>1286.4649261987199</v>
      </c>
      <c r="H32">
        <v>28.464917958532201</v>
      </c>
      <c r="I32" s="1">
        <v>8.2401861618563998E-6</v>
      </c>
      <c r="J32">
        <v>1441.5368057005801</v>
      </c>
      <c r="K32">
        <v>35.536802370730904</v>
      </c>
      <c r="L32" s="1">
        <v>3.3298476864729301E-6</v>
      </c>
      <c r="M32">
        <v>1519.4355029066101</v>
      </c>
      <c r="N32">
        <v>39.435503986944603</v>
      </c>
      <c r="O32" s="1">
        <v>1.0803382792801101E-6</v>
      </c>
      <c r="P32">
        <v>1676.5431577227901</v>
      </c>
      <c r="Q32">
        <v>48.543154532540697</v>
      </c>
      <c r="R32" s="1">
        <v>3.19024866257678E-6</v>
      </c>
      <c r="S32">
        <v>1755.64695676779</v>
      </c>
      <c r="T32">
        <v>53.646965884014499</v>
      </c>
      <c r="U32" s="1">
        <v>9.1162264652666602E-6</v>
      </c>
      <c r="V32">
        <v>1834.7457820222101</v>
      </c>
      <c r="W32">
        <v>58.745790097956103</v>
      </c>
      <c r="X32" s="1">
        <v>8.0757431533129403E-6</v>
      </c>
      <c r="Y32">
        <v>1994.6739230796099</v>
      </c>
      <c r="Z32">
        <v>70.673918001547506</v>
      </c>
      <c r="AA32" s="1">
        <v>5.0780665787897297E-6</v>
      </c>
      <c r="AB32">
        <v>2101.5392032486998</v>
      </c>
      <c r="AC32">
        <v>79.539213160531006</v>
      </c>
      <c r="AD32" s="1">
        <v>9.9118303751310998E-6</v>
      </c>
      <c r="AE32">
        <v>2193.8875871206801</v>
      </c>
      <c r="AF32">
        <v>87.887581142218494</v>
      </c>
      <c r="AG32" s="1">
        <v>5.9784588302136399E-6</v>
      </c>
      <c r="AH32">
        <v>2242.4710124519702</v>
      </c>
      <c r="AI32">
        <v>92.471018098548598</v>
      </c>
      <c r="AJ32" s="1">
        <v>5.6465760280843799E-6</v>
      </c>
      <c r="AK32">
        <v>2156.4386263063502</v>
      </c>
      <c r="AL32">
        <v>84.438629918139398</v>
      </c>
      <c r="AM32" s="1">
        <v>3.6117880881647601E-6</v>
      </c>
      <c r="AN32">
        <v>1994.76738531966</v>
      </c>
      <c r="AO32">
        <v>70.767382101120205</v>
      </c>
      <c r="AP32" s="1">
        <v>3.21854372486996E-6</v>
      </c>
      <c r="AQ32">
        <v>1834.8404286177999</v>
      </c>
      <c r="AR32">
        <v>58.840425562523002</v>
      </c>
      <c r="AS32" s="1">
        <v>3.0552762382285398E-6</v>
      </c>
      <c r="AT32">
        <v>1597.7809727923</v>
      </c>
      <c r="AU32">
        <v>43.780964922666101</v>
      </c>
      <c r="AV32" s="1">
        <v>7.8696364198549401E-6</v>
      </c>
      <c r="AW32">
        <v>1519.44471691751</v>
      </c>
      <c r="AX32">
        <v>39.444716099140301</v>
      </c>
      <c r="AY32" s="1">
        <v>8.18369926491869E-7</v>
      </c>
      <c r="AZ32">
        <v>1676.7004832504399</v>
      </c>
      <c r="BA32">
        <v>48.700482052816703</v>
      </c>
      <c r="BB32" s="1">
        <v>1.1976278528891301E-6</v>
      </c>
      <c r="BC32">
        <v>1834.8880104812999</v>
      </c>
      <c r="BD32">
        <v>58.888015098274202</v>
      </c>
      <c r="BE32" s="1">
        <v>4.6169752749847299E-6</v>
      </c>
      <c r="BF32">
        <v>2046.8800522808001</v>
      </c>
      <c r="BG32">
        <v>74.880056940149302</v>
      </c>
      <c r="BH32" s="1">
        <v>4.6593465867772499E-6</v>
      </c>
      <c r="BI32">
        <v>1994.72021052881</v>
      </c>
      <c r="BJ32">
        <v>70.7202054043441</v>
      </c>
      <c r="BK32" s="1">
        <v>5.1244626320112704E-6</v>
      </c>
      <c r="BL32">
        <v>1676.9769175354199</v>
      </c>
      <c r="BM32">
        <v>48.976909567612999</v>
      </c>
      <c r="BN32" s="1">
        <v>7.96780818745901E-6</v>
      </c>
      <c r="BO32">
        <v>1364.02884371502</v>
      </c>
      <c r="BP32">
        <v>32.0288380865031</v>
      </c>
      <c r="BQ32" s="1">
        <v>5.6285134633071704E-6</v>
      </c>
      <c r="BR32">
        <v>1209.3483437151399</v>
      </c>
      <c r="BS32">
        <v>25.348345221540502</v>
      </c>
      <c r="BT32" s="1">
        <v>1.50640357787779E-6</v>
      </c>
    </row>
    <row r="33" spans="1:72">
      <c r="A33">
        <v>1055.66479871506</v>
      </c>
      <c r="B33">
        <v>19.664801092059101</v>
      </c>
      <c r="C33" s="1">
        <v>2.3769950985297298E-6</v>
      </c>
      <c r="D33">
        <v>1132.3860485204</v>
      </c>
      <c r="E33">
        <v>22.386042204468598</v>
      </c>
      <c r="F33" s="1">
        <v>6.31593070465897E-6</v>
      </c>
      <c r="G33">
        <v>1286.4642404363899</v>
      </c>
      <c r="H33">
        <v>28.4642419519611</v>
      </c>
      <c r="I33" s="1">
        <v>1.5155706023506399E-6</v>
      </c>
      <c r="J33">
        <v>1441.5432291551399</v>
      </c>
      <c r="K33">
        <v>35.543230289862898</v>
      </c>
      <c r="L33" s="1">
        <v>1.1347251529514301E-6</v>
      </c>
      <c r="M33">
        <v>1519.4527017661701</v>
      </c>
      <c r="N33">
        <v>39.452705924817998</v>
      </c>
      <c r="O33" s="1">
        <v>4.1586440602259202E-6</v>
      </c>
      <c r="P33">
        <v>1676.52448081229</v>
      </c>
      <c r="Q33">
        <v>48.524472248383397</v>
      </c>
      <c r="R33" s="1">
        <v>8.5639028384321103E-6</v>
      </c>
      <c r="S33">
        <v>1755.5922690198399</v>
      </c>
      <c r="T33">
        <v>53.592267717376998</v>
      </c>
      <c r="U33" s="1">
        <v>1.3024621239310399E-6</v>
      </c>
      <c r="V33">
        <v>1834.7806278861999</v>
      </c>
      <c r="W33">
        <v>58.780632340992099</v>
      </c>
      <c r="X33" s="1">
        <v>4.4547898596647403E-6</v>
      </c>
      <c r="Y33">
        <v>1994.75882305918</v>
      </c>
      <c r="Z33">
        <v>70.758830234223097</v>
      </c>
      <c r="AA33" s="1">
        <v>7.1750407641957298E-6</v>
      </c>
      <c r="AB33">
        <v>2101.55513555786</v>
      </c>
      <c r="AC33">
        <v>79.555133206043607</v>
      </c>
      <c r="AD33" s="1">
        <v>2.3518159650848201E-6</v>
      </c>
      <c r="AE33">
        <v>2193.88541726218</v>
      </c>
      <c r="AF33">
        <v>87.885423870486093</v>
      </c>
      <c r="AG33" s="1">
        <v>6.60830346532748E-6</v>
      </c>
      <c r="AH33">
        <v>2242.4700180672698</v>
      </c>
      <c r="AI33">
        <v>92.470026002321504</v>
      </c>
      <c r="AJ33" s="1">
        <v>7.9350561463797897E-6</v>
      </c>
      <c r="AK33">
        <v>2156.4356826810999</v>
      </c>
      <c r="AL33">
        <v>84.435677828061998</v>
      </c>
      <c r="AM33" s="1">
        <v>4.85304235553485E-6</v>
      </c>
      <c r="AN33">
        <v>1994.7638858099201</v>
      </c>
      <c r="AO33">
        <v>70.763883594444295</v>
      </c>
      <c r="AP33" s="1">
        <v>2.2154742964630701E-6</v>
      </c>
      <c r="AQ33">
        <v>1834.82819849827</v>
      </c>
      <c r="AR33">
        <v>58.828201800572003</v>
      </c>
      <c r="AS33" s="1">
        <v>3.3023047762981201E-6</v>
      </c>
      <c r="AT33">
        <v>1597.77884130349</v>
      </c>
      <c r="AU33">
        <v>43.778848390281702</v>
      </c>
      <c r="AV33" s="1">
        <v>7.0867936301510798E-6</v>
      </c>
      <c r="AW33">
        <v>1519.4486278284401</v>
      </c>
      <c r="AX33">
        <v>39.448629393245398</v>
      </c>
      <c r="AY33" s="1">
        <v>1.56480928126257E-6</v>
      </c>
      <c r="AZ33">
        <v>1676.7000122162499</v>
      </c>
      <c r="BA33">
        <v>48.700019415811802</v>
      </c>
      <c r="BB33" s="1">
        <v>7.1995596044871499E-6</v>
      </c>
      <c r="BC33">
        <v>1834.8970088307999</v>
      </c>
      <c r="BD33">
        <v>58.897011813409399</v>
      </c>
      <c r="BE33" s="1">
        <v>2.9826142053934699E-6</v>
      </c>
      <c r="BF33">
        <v>2046.8729856970299</v>
      </c>
      <c r="BG33">
        <v>74.872994677186597</v>
      </c>
      <c r="BH33" s="1">
        <v>8.9801606009132195E-6</v>
      </c>
      <c r="BI33">
        <v>1994.71608262737</v>
      </c>
      <c r="BJ33">
        <v>70.7160849445048</v>
      </c>
      <c r="BK33" s="1">
        <v>2.3171342036221202E-6</v>
      </c>
      <c r="BL33">
        <v>1677.03531695896</v>
      </c>
      <c r="BM33">
        <v>49.035312050230701</v>
      </c>
      <c r="BN33" s="1">
        <v>4.9087245770351703E-6</v>
      </c>
      <c r="BO33">
        <v>1364.01417159687</v>
      </c>
      <c r="BP33">
        <v>32.014172495735998</v>
      </c>
      <c r="BQ33" s="1">
        <v>8.9886248133552705E-7</v>
      </c>
      <c r="BR33">
        <v>1209.34907911349</v>
      </c>
      <c r="BS33">
        <v>25.349073930319499</v>
      </c>
      <c r="BT33" s="1">
        <v>5.18317028763704E-6</v>
      </c>
    </row>
    <row r="34" spans="1:72">
      <c r="A34">
        <v>1055.6729007992999</v>
      </c>
      <c r="B34">
        <v>19.672893248205199</v>
      </c>
      <c r="C34" s="1">
        <v>7.5510911301535097E-6</v>
      </c>
      <c r="D34">
        <v>1132.4260965322801</v>
      </c>
      <c r="E34">
        <v>22.426101173465799</v>
      </c>
      <c r="F34" s="1">
        <v>4.6411844323301904E-6</v>
      </c>
      <c r="G34">
        <v>1286.4533917890501</v>
      </c>
      <c r="H34">
        <v>28.4533922816447</v>
      </c>
      <c r="I34" s="1">
        <v>4.9259233492193701E-7</v>
      </c>
      <c r="J34">
        <v>1441.5909569511</v>
      </c>
      <c r="K34">
        <v>35.590966148537298</v>
      </c>
      <c r="L34" s="1">
        <v>9.1974332008248894E-6</v>
      </c>
      <c r="M34">
        <v>1519.3849651385999</v>
      </c>
      <c r="N34">
        <v>39.384967365976003</v>
      </c>
      <c r="O34" s="1">
        <v>2.22737367039372E-6</v>
      </c>
      <c r="P34">
        <v>1676.5763454943401</v>
      </c>
      <c r="Q34">
        <v>48.576352201857702</v>
      </c>
      <c r="R34" s="1">
        <v>6.7075150127493501E-6</v>
      </c>
      <c r="S34">
        <v>1755.83098060525</v>
      </c>
      <c r="T34">
        <v>53.830988213535697</v>
      </c>
      <c r="U34" s="1">
        <v>7.6082817486167204E-6</v>
      </c>
      <c r="V34">
        <v>1834.78976323846</v>
      </c>
      <c r="W34">
        <v>58.789759836361299</v>
      </c>
      <c r="X34" s="1">
        <v>3.40209567184502E-6</v>
      </c>
      <c r="Y34">
        <v>1994.70505594562</v>
      </c>
      <c r="Z34">
        <v>70.705062583139295</v>
      </c>
      <c r="AA34" s="1">
        <v>6.6375148435327E-6</v>
      </c>
      <c r="AB34">
        <v>2101.5581616079899</v>
      </c>
      <c r="AC34">
        <v>79.558160679567607</v>
      </c>
      <c r="AD34" s="1">
        <v>9.28420377022121E-7</v>
      </c>
      <c r="AE34">
        <v>2193.8978226845702</v>
      </c>
      <c r="AF34">
        <v>87.897823542310604</v>
      </c>
      <c r="AG34" s="1">
        <v>8.5774081526324195E-7</v>
      </c>
      <c r="AH34">
        <v>2242.4716220179398</v>
      </c>
      <c r="AI34">
        <v>92.471630190314002</v>
      </c>
      <c r="AJ34" s="1">
        <v>8.1723710536607507E-6</v>
      </c>
      <c r="AK34">
        <v>2156.43085867229</v>
      </c>
      <c r="AL34">
        <v>84.430853861577503</v>
      </c>
      <c r="AM34" s="1">
        <v>4.8107090151461298E-6</v>
      </c>
      <c r="AN34">
        <v>1994.7743553499299</v>
      </c>
      <c r="AO34">
        <v>70.774360502639993</v>
      </c>
      <c r="AP34" s="1">
        <v>5.1527099458326103E-6</v>
      </c>
      <c r="AQ34">
        <v>1834.8235948014401</v>
      </c>
      <c r="AR34">
        <v>58.823601483399202</v>
      </c>
      <c r="AS34" s="1">
        <v>6.6819598032452598E-6</v>
      </c>
      <c r="AT34">
        <v>1597.79301506254</v>
      </c>
      <c r="AU34">
        <v>43.793021037810298</v>
      </c>
      <c r="AV34" s="1">
        <v>5.9752665038104203E-6</v>
      </c>
      <c r="AW34">
        <v>1519.3917479198501</v>
      </c>
      <c r="AX34">
        <v>39.391744276528598</v>
      </c>
      <c r="AY34" s="1">
        <v>3.6433207242225801E-6</v>
      </c>
      <c r="AZ34">
        <v>1676.5624113993699</v>
      </c>
      <c r="BA34">
        <v>48.562415494062797</v>
      </c>
      <c r="BB34" s="1">
        <v>4.0946961235022198E-6</v>
      </c>
      <c r="BC34">
        <v>1834.8247207925799</v>
      </c>
      <c r="BD34">
        <v>58.824726777550097</v>
      </c>
      <c r="BE34" s="1">
        <v>5.9849689932889297E-6</v>
      </c>
      <c r="BF34">
        <v>2046.87725027328</v>
      </c>
      <c r="BG34">
        <v>74.8772572633696</v>
      </c>
      <c r="BH34" s="1">
        <v>6.99008955962199E-6</v>
      </c>
      <c r="BI34">
        <v>1994.8301056236501</v>
      </c>
      <c r="BJ34">
        <v>70.830110263791099</v>
      </c>
      <c r="BK34" s="1">
        <v>4.6401387407968303E-6</v>
      </c>
      <c r="BL34">
        <v>1677.0600721882299</v>
      </c>
      <c r="BM34">
        <v>49.060062833548102</v>
      </c>
      <c r="BN34" s="1">
        <v>9.3546825610246708E-6</v>
      </c>
      <c r="BO34">
        <v>1363.8754036749999</v>
      </c>
      <c r="BP34">
        <v>31.875406189659099</v>
      </c>
      <c r="BQ34" s="1">
        <v>2.51466076406359E-6</v>
      </c>
      <c r="BR34">
        <v>1209.2980670847301</v>
      </c>
      <c r="BS34">
        <v>25.298071124837598</v>
      </c>
      <c r="BT34" s="1">
        <v>4.0401075693807798E-6</v>
      </c>
    </row>
    <row r="35" spans="1:72">
      <c r="A35">
        <v>1055.6821406096699</v>
      </c>
      <c r="B35">
        <v>19.682147197986598</v>
      </c>
      <c r="C35" s="1">
        <v>6.5883180013770496E-6</v>
      </c>
      <c r="D35">
        <v>1132.43016549554</v>
      </c>
      <c r="E35">
        <v>22.4301625469787</v>
      </c>
      <c r="F35" s="1">
        <v>2.9485584036592602E-6</v>
      </c>
      <c r="G35">
        <v>1286.5829097823901</v>
      </c>
      <c r="H35">
        <v>28.582913264133801</v>
      </c>
      <c r="I35" s="1">
        <v>3.4817464893421899E-6</v>
      </c>
      <c r="J35">
        <v>1441.6491604421001</v>
      </c>
      <c r="K35">
        <v>35.6491617469473</v>
      </c>
      <c r="L35" s="1">
        <v>1.3048481832811399E-6</v>
      </c>
      <c r="M35">
        <v>1519.5545649061401</v>
      </c>
      <c r="N35">
        <v>39.554572776625299</v>
      </c>
      <c r="O35" s="1">
        <v>7.8704822499275906E-6</v>
      </c>
      <c r="P35">
        <v>1676.5533543576501</v>
      </c>
      <c r="Q35">
        <v>48.553353597307897</v>
      </c>
      <c r="R35" s="1">
        <v>7.6034120866097499E-7</v>
      </c>
      <c r="S35">
        <v>1755.63960077039</v>
      </c>
      <c r="T35">
        <v>53.639600067179003</v>
      </c>
      <c r="U35" s="1">
        <v>7.0321470957424005E-7</v>
      </c>
      <c r="V35">
        <v>1834.7590745140501</v>
      </c>
      <c r="W35">
        <v>58.759078436156202</v>
      </c>
      <c r="X35" s="1">
        <v>3.9221060887939504E-6</v>
      </c>
      <c r="Y35">
        <v>1994.60414226999</v>
      </c>
      <c r="Z35">
        <v>70.604150408604198</v>
      </c>
      <c r="AA35" s="1">
        <v>8.1386172041675292E-6</v>
      </c>
      <c r="AB35">
        <v>2101.5397988412601</v>
      </c>
      <c r="AC35">
        <v>79.539803638519501</v>
      </c>
      <c r="AD35" s="1">
        <v>4.7972553147701597E-6</v>
      </c>
      <c r="AE35">
        <v>2193.8787295705501</v>
      </c>
      <c r="AF35">
        <v>87.878727904381705</v>
      </c>
      <c r="AG35" s="1">
        <v>1.66616928254371E-6</v>
      </c>
      <c r="AH35">
        <v>2242.4683243582199</v>
      </c>
      <c r="AI35">
        <v>92.468316772874104</v>
      </c>
      <c r="AJ35" s="1">
        <v>7.5853413363802298E-6</v>
      </c>
      <c r="AK35">
        <v>2156.4222057923198</v>
      </c>
      <c r="AL35">
        <v>84.422211050315795</v>
      </c>
      <c r="AM35" s="1">
        <v>5.2579921430151402E-6</v>
      </c>
      <c r="AN35">
        <v>1994.97502569981</v>
      </c>
      <c r="AO35">
        <v>70.975033196255595</v>
      </c>
      <c r="AP35" s="1">
        <v>7.4964423220080798E-6</v>
      </c>
      <c r="AQ35">
        <v>1834.93175139253</v>
      </c>
      <c r="AR35">
        <v>58.931752882751802</v>
      </c>
      <c r="AS35" s="1">
        <v>1.4902218481438499E-6</v>
      </c>
      <c r="AT35">
        <v>1598.00961629323</v>
      </c>
      <c r="AU35">
        <v>44.0096140177574</v>
      </c>
      <c r="AV35" s="1">
        <v>2.2754720703233E-6</v>
      </c>
      <c r="AW35">
        <v>1519.4381787643999</v>
      </c>
      <c r="AX35">
        <v>39.438181075613798</v>
      </c>
      <c r="AY35" s="1">
        <v>2.3112186227081098E-6</v>
      </c>
      <c r="AZ35">
        <v>1676.58532438774</v>
      </c>
      <c r="BA35">
        <v>48.585329284824098</v>
      </c>
      <c r="BB35" s="1">
        <v>4.8970837269735099E-6</v>
      </c>
      <c r="BC35">
        <v>1834.8495200846301</v>
      </c>
      <c r="BD35">
        <v>58.849522415064897</v>
      </c>
      <c r="BE35" s="1">
        <v>2.33043147090939E-6</v>
      </c>
      <c r="BF35">
        <v>2046.8736325605801</v>
      </c>
      <c r="BG35">
        <v>74.873639598233297</v>
      </c>
      <c r="BH35" s="1">
        <v>7.0376543135353097E-6</v>
      </c>
      <c r="BI35">
        <v>1994.8472666371199</v>
      </c>
      <c r="BJ35">
        <v>70.847271045045204</v>
      </c>
      <c r="BK35" s="1">
        <v>4.4079283725295698E-6</v>
      </c>
      <c r="BL35">
        <v>1677.0832777785899</v>
      </c>
      <c r="BM35">
        <v>49.083273324531298</v>
      </c>
      <c r="BN35" s="1">
        <v>4.4540618091559702E-6</v>
      </c>
      <c r="BO35">
        <v>1363.80787867905</v>
      </c>
      <c r="BP35">
        <v>31.807879169515999</v>
      </c>
      <c r="BQ35" s="1">
        <v>4.9047048378270098E-7</v>
      </c>
      <c r="BR35">
        <v>1209.2512609043499</v>
      </c>
      <c r="BS35">
        <v>25.251265230764599</v>
      </c>
      <c r="BT35" s="1">
        <v>4.3264149098831703E-6</v>
      </c>
    </row>
    <row r="36" spans="1:72">
      <c r="A36">
        <v>1055.6510513143301</v>
      </c>
      <c r="B36">
        <v>19.651052037681701</v>
      </c>
      <c r="C36" s="1">
        <v>7.2335069489781702E-7</v>
      </c>
      <c r="D36">
        <v>1132.4634019856401</v>
      </c>
      <c r="E36">
        <v>22.4634014528941</v>
      </c>
      <c r="F36" s="1">
        <v>5.3274925448931796E-7</v>
      </c>
      <c r="G36">
        <v>1286.5401322330099</v>
      </c>
      <c r="H36">
        <v>28.540130624489301</v>
      </c>
      <c r="I36" s="1">
        <v>1.60852096087183E-6</v>
      </c>
      <c r="J36">
        <v>1441.5947454423799</v>
      </c>
      <c r="K36">
        <v>35.594754273443101</v>
      </c>
      <c r="L36" s="1">
        <v>8.8310621322307304E-6</v>
      </c>
      <c r="M36">
        <v>1519.4055682959199</v>
      </c>
      <c r="N36">
        <v>39.405571951566998</v>
      </c>
      <c r="O36" s="1">
        <v>3.6556480154104099E-6</v>
      </c>
      <c r="P36">
        <v>1676.5309021439</v>
      </c>
      <c r="Q36">
        <v>48.530910984864903</v>
      </c>
      <c r="R36" s="1">
        <v>8.84096266418055E-6</v>
      </c>
      <c r="S36">
        <v>1755.62478373361</v>
      </c>
      <c r="T36">
        <v>53.6247879637775</v>
      </c>
      <c r="U36" s="1">
        <v>4.2301633129682201E-6</v>
      </c>
      <c r="V36">
        <v>1834.74467484826</v>
      </c>
      <c r="W36">
        <v>58.744679216555298</v>
      </c>
      <c r="X36" s="1">
        <v>4.3682973682734899E-6</v>
      </c>
      <c r="Y36">
        <v>1994.8342625870901</v>
      </c>
      <c r="Z36">
        <v>70.8342698257064</v>
      </c>
      <c r="AA36" s="1">
        <v>7.2386121701128997E-6</v>
      </c>
      <c r="AB36">
        <v>2101.5395352422001</v>
      </c>
      <c r="AC36">
        <v>79.539544855940505</v>
      </c>
      <c r="AD36" s="1">
        <v>9.6137430318776802E-6</v>
      </c>
      <c r="AE36">
        <v>2193.8805568130201</v>
      </c>
      <c r="AF36">
        <v>87.880562364078102</v>
      </c>
      <c r="AG36" s="1">
        <v>5.5510595302621402E-6</v>
      </c>
      <c r="AH36">
        <v>2242.4641915499501</v>
      </c>
      <c r="AI36">
        <v>92.464197374482893</v>
      </c>
      <c r="AJ36" s="1">
        <v>5.8245341278961902E-6</v>
      </c>
      <c r="AK36">
        <v>2156.4342836573301</v>
      </c>
      <c r="AL36">
        <v>84.434290545916696</v>
      </c>
      <c r="AM36" s="1">
        <v>6.8885833570675501E-6</v>
      </c>
      <c r="AN36">
        <v>1994.9167203385</v>
      </c>
      <c r="AO36">
        <v>70.916728828449607</v>
      </c>
      <c r="AP36" s="1">
        <v>8.4899479588784692E-6</v>
      </c>
      <c r="AQ36">
        <v>1834.79660790091</v>
      </c>
      <c r="AR36">
        <v>58.796609677251901</v>
      </c>
      <c r="AS36" s="1">
        <v>1.7763386495062201E-6</v>
      </c>
      <c r="AT36">
        <v>1597.7917901850301</v>
      </c>
      <c r="AU36">
        <v>43.791793590212201</v>
      </c>
      <c r="AV36" s="1">
        <v>3.4051781767630001E-6</v>
      </c>
      <c r="AW36">
        <v>1519.44158113613</v>
      </c>
      <c r="AX36">
        <v>39.441586028624698</v>
      </c>
      <c r="AY36" s="1">
        <v>4.8924898692348498E-6</v>
      </c>
      <c r="AZ36">
        <v>1676.57172680133</v>
      </c>
      <c r="BA36">
        <v>48.571734374485601</v>
      </c>
      <c r="BB36" s="1">
        <v>7.5731556989921998E-6</v>
      </c>
      <c r="BC36">
        <v>1834.85527889375</v>
      </c>
      <c r="BD36">
        <v>58.855276828101502</v>
      </c>
      <c r="BE36" s="1">
        <v>2.0656523247453202E-6</v>
      </c>
      <c r="BF36">
        <v>2046.89077892716</v>
      </c>
      <c r="BG36">
        <v>74.890773270474597</v>
      </c>
      <c r="BH36" s="1">
        <v>5.6566843795735596E-6</v>
      </c>
      <c r="BI36">
        <v>1995.0195337678599</v>
      </c>
      <c r="BJ36">
        <v>71.019532880967901</v>
      </c>
      <c r="BK36" s="1">
        <v>8.86889210960362E-7</v>
      </c>
      <c r="BL36">
        <v>1677.20516420841</v>
      </c>
      <c r="BM36">
        <v>49.2051650129129</v>
      </c>
      <c r="BN36" s="1">
        <v>8.0450490713701605E-7</v>
      </c>
      <c r="BO36">
        <v>1363.9231581925501</v>
      </c>
      <c r="BP36">
        <v>31.923167762961999</v>
      </c>
      <c r="BQ36" s="1">
        <v>9.5704137947905093E-6</v>
      </c>
      <c r="BR36">
        <v>1209.2803054065701</v>
      </c>
      <c r="BS36">
        <v>25.280310035137799</v>
      </c>
      <c r="BT36" s="1">
        <v>4.6285697408165999E-6</v>
      </c>
    </row>
    <row r="37" spans="1:72">
      <c r="A37">
        <v>1055.6574677370299</v>
      </c>
      <c r="B37">
        <v>19.657465412067001</v>
      </c>
      <c r="C37" s="1">
        <v>2.32496495300438E-6</v>
      </c>
      <c r="D37">
        <v>1132.44444239427</v>
      </c>
      <c r="E37">
        <v>22.444444030272699</v>
      </c>
      <c r="F37" s="1">
        <v>1.6360061181330799E-6</v>
      </c>
      <c r="G37">
        <v>1286.5042745415501</v>
      </c>
      <c r="H37">
        <v>28.5042784267748</v>
      </c>
      <c r="I37" s="1">
        <v>3.8852276702527897E-6</v>
      </c>
      <c r="J37">
        <v>1441.6223466803499</v>
      </c>
      <c r="K37">
        <v>35.622350358141098</v>
      </c>
      <c r="L37" s="1">
        <v>3.6777946661459299E-6</v>
      </c>
      <c r="M37">
        <v>1519.40811233861</v>
      </c>
      <c r="N37">
        <v>39.408116801271198</v>
      </c>
      <c r="O37" s="1">
        <v>4.4626631279243199E-6</v>
      </c>
      <c r="P37">
        <v>1676.5288719164701</v>
      </c>
      <c r="Q37">
        <v>48.528880209567397</v>
      </c>
      <c r="R37" s="1">
        <v>8.2931017004739294E-6</v>
      </c>
      <c r="S37">
        <v>1755.67761102541</v>
      </c>
      <c r="T37">
        <v>53.677610197902197</v>
      </c>
      <c r="U37" s="1">
        <v>8.2750875662895904E-7</v>
      </c>
      <c r="V37">
        <v>1834.7311480718299</v>
      </c>
      <c r="W37">
        <v>58.731147029699898</v>
      </c>
      <c r="X37" s="1">
        <v>1.04212813312188E-6</v>
      </c>
      <c r="Y37">
        <v>1994.8896879640999</v>
      </c>
      <c r="Z37">
        <v>70.889696842571297</v>
      </c>
      <c r="AA37" s="1">
        <v>8.8784752279025304E-6</v>
      </c>
      <c r="AB37">
        <v>2101.5424645277099</v>
      </c>
      <c r="AC37">
        <v>79.542457092432002</v>
      </c>
      <c r="AD37" s="1">
        <v>7.4352769843244502E-6</v>
      </c>
      <c r="AE37">
        <v>2193.8790541261801</v>
      </c>
      <c r="AF37">
        <v>87.879048308635703</v>
      </c>
      <c r="AG37" s="1">
        <v>5.8175437516183601E-6</v>
      </c>
      <c r="AH37">
        <v>2242.4659548090599</v>
      </c>
      <c r="AI37">
        <v>92.465952794057102</v>
      </c>
      <c r="AJ37" s="1">
        <v>2.0150055206613598E-6</v>
      </c>
      <c r="AK37">
        <v>2156.4371313527099</v>
      </c>
      <c r="AL37">
        <v>84.437139071429698</v>
      </c>
      <c r="AM37" s="1">
        <v>7.7187155511637701E-6</v>
      </c>
      <c r="AN37">
        <v>1994.9207244993299</v>
      </c>
      <c r="AO37">
        <v>70.920730420566997</v>
      </c>
      <c r="AP37" s="1">
        <v>5.9212366068095401E-6</v>
      </c>
      <c r="AQ37">
        <v>1834.80077724746</v>
      </c>
      <c r="AR37">
        <v>58.800782400538999</v>
      </c>
      <c r="AS37" s="1">
        <v>5.1530760174500798E-6</v>
      </c>
      <c r="AT37">
        <v>1597.7917924589599</v>
      </c>
      <c r="AU37">
        <v>43.791790775309401</v>
      </c>
      <c r="AV37" s="1">
        <v>1.6836465874803299E-6</v>
      </c>
      <c r="AW37">
        <v>1519.4824128433399</v>
      </c>
      <c r="AX37">
        <v>39.482417236031402</v>
      </c>
      <c r="AY37" s="1">
        <v>4.3926911530434196E-6</v>
      </c>
      <c r="AZ37">
        <v>1676.6176479247599</v>
      </c>
      <c r="BA37">
        <v>48.617654346008003</v>
      </c>
      <c r="BB37" s="1">
        <v>6.4212476900138401E-6</v>
      </c>
      <c r="BC37">
        <v>1834.83969320035</v>
      </c>
      <c r="BD37">
        <v>58.839699433321499</v>
      </c>
      <c r="BE37" s="1">
        <v>6.2329675074579402E-6</v>
      </c>
      <c r="BF37">
        <v>2046.87852912532</v>
      </c>
      <c r="BG37">
        <v>74.8785283778261</v>
      </c>
      <c r="BH37" s="1">
        <v>7.4749573286681002E-7</v>
      </c>
      <c r="BI37">
        <v>1995.00886861817</v>
      </c>
      <c r="BJ37">
        <v>71.008877714996402</v>
      </c>
      <c r="BK37" s="1">
        <v>9.0968226231780102E-6</v>
      </c>
      <c r="BL37">
        <v>1677.2038388809499</v>
      </c>
      <c r="BM37">
        <v>49.2038335300442</v>
      </c>
      <c r="BN37" s="1">
        <v>5.3509083954850203E-6</v>
      </c>
      <c r="BO37">
        <v>1363.9250750500501</v>
      </c>
      <c r="BP37">
        <v>31.9250725962441</v>
      </c>
      <c r="BQ37" s="1">
        <v>2.45380942942575E-6</v>
      </c>
      <c r="BR37">
        <v>1209.2653399191299</v>
      </c>
      <c r="BS37">
        <v>25.265347327201098</v>
      </c>
      <c r="BT37" s="1">
        <v>7.4080685408262104E-6</v>
      </c>
    </row>
    <row r="38" spans="1:72">
      <c r="A38">
        <v>1055.6571936154201</v>
      </c>
      <c r="B38">
        <v>19.6571918487539</v>
      </c>
      <c r="C38" s="1">
        <v>1.76666549123183E-6</v>
      </c>
      <c r="D38">
        <v>1132.44484193842</v>
      </c>
      <c r="E38">
        <v>22.444833282111901</v>
      </c>
      <c r="F38" s="1">
        <v>8.6563109107373799E-6</v>
      </c>
      <c r="G38">
        <v>1286.5101057233201</v>
      </c>
      <c r="H38">
        <v>28.510106284782399</v>
      </c>
      <c r="I38" s="1">
        <v>5.6145813687180603E-7</v>
      </c>
      <c r="J38">
        <v>1441.62050565718</v>
      </c>
      <c r="K38">
        <v>35.6205074597883</v>
      </c>
      <c r="L38" s="1">
        <v>1.8026069028565E-6</v>
      </c>
      <c r="M38">
        <v>1519.3970266935601</v>
      </c>
      <c r="N38">
        <v>39.397023794108101</v>
      </c>
      <c r="O38" s="1">
        <v>2.8994495551160101E-6</v>
      </c>
      <c r="P38">
        <v>1676.5224671620001</v>
      </c>
      <c r="Q38">
        <v>48.522460611591903</v>
      </c>
      <c r="R38" s="1">
        <v>6.5504048052389399E-6</v>
      </c>
      <c r="S38">
        <v>1755.70216976235</v>
      </c>
      <c r="T38">
        <v>53.702172795545202</v>
      </c>
      <c r="U38" s="1">
        <v>3.03319075101172E-6</v>
      </c>
      <c r="V38">
        <v>1834.73630302172</v>
      </c>
      <c r="W38">
        <v>58.7363071775046</v>
      </c>
      <c r="X38" s="1">
        <v>4.15578824686236E-6</v>
      </c>
      <c r="Y38">
        <v>1994.87061875012</v>
      </c>
      <c r="Z38">
        <v>70.870617563839403</v>
      </c>
      <c r="AA38" s="1">
        <v>1.1862839528475901E-6</v>
      </c>
      <c r="AB38">
        <v>2101.53961673811</v>
      </c>
      <c r="AC38">
        <v>79.5396116560797</v>
      </c>
      <c r="AD38" s="1">
        <v>5.0820331125578403E-6</v>
      </c>
      <c r="AE38">
        <v>2193.8785988118402</v>
      </c>
      <c r="AF38">
        <v>87.878600242634604</v>
      </c>
      <c r="AG38" s="1">
        <v>1.43079751069308E-6</v>
      </c>
      <c r="AH38">
        <v>2242.4646145781198</v>
      </c>
      <c r="AI38">
        <v>92.464611888844104</v>
      </c>
      <c r="AJ38" s="1">
        <v>2.68927942670416E-6</v>
      </c>
      <c r="AK38">
        <v>2156.43471349744</v>
      </c>
      <c r="AL38">
        <v>84.434722882031707</v>
      </c>
      <c r="AM38" s="1">
        <v>9.3845915216661507E-6</v>
      </c>
      <c r="AN38">
        <v>1994.9200327321601</v>
      </c>
      <c r="AO38">
        <v>70.920029233688098</v>
      </c>
      <c r="AP38" s="1">
        <v>3.4984689136763298E-6</v>
      </c>
      <c r="AQ38">
        <v>1834.80630316677</v>
      </c>
      <c r="AR38">
        <v>58.806307760786403</v>
      </c>
      <c r="AS38" s="1">
        <v>4.5940137169964197E-6</v>
      </c>
      <c r="AT38">
        <v>1597.79127015108</v>
      </c>
      <c r="AU38">
        <v>43.7912790409557</v>
      </c>
      <c r="AV38" s="1">
        <v>8.8898807462101104E-6</v>
      </c>
      <c r="AW38">
        <v>1519.46533183986</v>
      </c>
      <c r="AX38">
        <v>39.4653311579521</v>
      </c>
      <c r="AY38" s="1">
        <v>6.8190570345905101E-7</v>
      </c>
      <c r="AZ38">
        <v>1676.66587584647</v>
      </c>
      <c r="BA38">
        <v>48.665882450261897</v>
      </c>
      <c r="BB38" s="1">
        <v>6.6037900978699301E-6</v>
      </c>
      <c r="BC38">
        <v>1834.85442923087</v>
      </c>
      <c r="BD38">
        <v>58.854433472626901</v>
      </c>
      <c r="BE38" s="1">
        <v>4.2417545955686398E-6</v>
      </c>
      <c r="BF38">
        <v>2046.8796397175499</v>
      </c>
      <c r="BG38">
        <v>74.879646512737807</v>
      </c>
      <c r="BH38" s="1">
        <v>6.79518961987924E-6</v>
      </c>
      <c r="BI38">
        <v>1995.0069056156501</v>
      </c>
      <c r="BJ38">
        <v>71.006904558883804</v>
      </c>
      <c r="BK38" s="1">
        <v>1.05676986095204E-6</v>
      </c>
      <c r="BL38">
        <v>1677.20202312328</v>
      </c>
      <c r="BM38">
        <v>49.202024887125702</v>
      </c>
      <c r="BN38" s="1">
        <v>1.7638433291722301E-6</v>
      </c>
      <c r="BO38">
        <v>1363.92349276605</v>
      </c>
      <c r="BP38">
        <v>31.923491257202901</v>
      </c>
      <c r="BQ38" s="1">
        <v>1.50884761751513E-6</v>
      </c>
      <c r="BR38">
        <v>1209.26770765691</v>
      </c>
      <c r="BS38">
        <v>25.2677154064327</v>
      </c>
      <c r="BT38" s="1">
        <v>7.7495237746916296E-6</v>
      </c>
    </row>
    <row r="39" spans="1:72">
      <c r="A39">
        <v>1055.66768942828</v>
      </c>
      <c r="B39">
        <v>19.667680314233898</v>
      </c>
      <c r="C39" s="1">
        <v>9.1140459517191596E-6</v>
      </c>
      <c r="D39">
        <v>1132.4536884240099</v>
      </c>
      <c r="E39">
        <v>22.453688856086298</v>
      </c>
      <c r="F39" s="1">
        <v>4.3207205635553702E-7</v>
      </c>
      <c r="G39">
        <v>1286.51709347974</v>
      </c>
      <c r="H39">
        <v>28.517092359512802</v>
      </c>
      <c r="I39" s="1">
        <v>1.1202314453839801E-6</v>
      </c>
      <c r="J39">
        <v>1441.61971263905</v>
      </c>
      <c r="K39">
        <v>35.619714119879603</v>
      </c>
      <c r="L39" s="1">
        <v>1.48083290696377E-6</v>
      </c>
      <c r="M39">
        <v>1519.3898929208699</v>
      </c>
      <c r="N39">
        <v>39.3898936351017</v>
      </c>
      <c r="O39" s="1">
        <v>7.1423301051254395E-7</v>
      </c>
      <c r="P39">
        <v>1676.5121338173601</v>
      </c>
      <c r="Q39">
        <v>48.512141296293002</v>
      </c>
      <c r="R39" s="1">
        <v>7.4789340942516E-6</v>
      </c>
      <c r="S39">
        <v>1755.76966987583</v>
      </c>
      <c r="T39">
        <v>53.769678956560298</v>
      </c>
      <c r="U39" s="1">
        <v>9.0807291144301399E-6</v>
      </c>
      <c r="V39">
        <v>1834.75818393854</v>
      </c>
      <c r="W39">
        <v>58.758190836207298</v>
      </c>
      <c r="X39" s="1">
        <v>6.89767011863296E-6</v>
      </c>
      <c r="Y39">
        <v>1994.9051210319701</v>
      </c>
      <c r="Z39">
        <v>70.905128588997101</v>
      </c>
      <c r="AA39" s="1">
        <v>7.5570260378299298E-6</v>
      </c>
      <c r="AB39">
        <v>2101.5381607981699</v>
      </c>
      <c r="AC39">
        <v>79.538170238042895</v>
      </c>
      <c r="AD39" s="1">
        <v>9.4398731107503392E-6</v>
      </c>
      <c r="AE39">
        <v>2193.8777222066801</v>
      </c>
      <c r="AF39">
        <v>87.877730272984905</v>
      </c>
      <c r="AG39" s="1">
        <v>8.0663007793191406E-6</v>
      </c>
      <c r="AH39">
        <v>2242.4711160831598</v>
      </c>
      <c r="AI39">
        <v>92.471113731110805</v>
      </c>
      <c r="AJ39" s="1">
        <v>2.3520492504758299E-6</v>
      </c>
      <c r="AK39">
        <v>2156.4447944117401</v>
      </c>
      <c r="AL39">
        <v>84.444793007969807</v>
      </c>
      <c r="AM39" s="1">
        <v>1.4037736946193E-6</v>
      </c>
      <c r="AN39">
        <v>1994.92680140279</v>
      </c>
      <c r="AO39">
        <v>70.926800560258499</v>
      </c>
      <c r="AP39" s="1">
        <v>8.4253633758635303E-7</v>
      </c>
      <c r="AQ39">
        <v>1834.79559404524</v>
      </c>
      <c r="AR39">
        <v>58.795597539518198</v>
      </c>
      <c r="AS39" s="1">
        <v>3.4942831916851E-6</v>
      </c>
      <c r="AT39">
        <v>1597.80712534943</v>
      </c>
      <c r="AU39">
        <v>43.807128500591901</v>
      </c>
      <c r="AV39" s="1">
        <v>3.1511574434262002E-6</v>
      </c>
      <c r="AW39">
        <v>1519.4683605191301</v>
      </c>
      <c r="AX39">
        <v>39.468357482412699</v>
      </c>
      <c r="AY39" s="1">
        <v>3.0367220915650301E-6</v>
      </c>
      <c r="AZ39">
        <v>1676.68680969405</v>
      </c>
      <c r="BA39">
        <v>48.686812357427002</v>
      </c>
      <c r="BB39" s="1">
        <v>2.6633802008291198E-6</v>
      </c>
      <c r="BC39">
        <v>1834.8626388540699</v>
      </c>
      <c r="BD39">
        <v>58.862647342737098</v>
      </c>
      <c r="BE39" s="1">
        <v>8.4886708009435097E-6</v>
      </c>
      <c r="BF39">
        <v>2046.87585683523</v>
      </c>
      <c r="BG39">
        <v>74.875861514831101</v>
      </c>
      <c r="BH39" s="1">
        <v>4.6795987600489803E-6</v>
      </c>
      <c r="BI39">
        <v>1995.00688054886</v>
      </c>
      <c r="BJ39">
        <v>71.006876485782897</v>
      </c>
      <c r="BK39" s="1">
        <v>4.0630807234265401E-6</v>
      </c>
      <c r="BL39">
        <v>1677.20306880767</v>
      </c>
      <c r="BM39">
        <v>49.2030598008987</v>
      </c>
      <c r="BN39" s="1">
        <v>9.0067685505346196E-6</v>
      </c>
      <c r="BO39">
        <v>1363.92722997941</v>
      </c>
      <c r="BP39">
        <v>31.927239520795499</v>
      </c>
      <c r="BQ39" s="1">
        <v>9.5413902272412105E-6</v>
      </c>
      <c r="BR39">
        <v>1209.26784604517</v>
      </c>
      <c r="BS39">
        <v>25.2678477939243</v>
      </c>
      <c r="BT39" s="1">
        <v>1.7487504919699899E-6</v>
      </c>
    </row>
    <row r="40" spans="1:72">
      <c r="A40">
        <v>1055.6487064472699</v>
      </c>
      <c r="B40">
        <v>19.648699418173301</v>
      </c>
      <c r="C40" s="1">
        <v>7.02909301253385E-6</v>
      </c>
      <c r="D40">
        <v>1132.4394171168001</v>
      </c>
      <c r="E40">
        <v>22.439407927587901</v>
      </c>
      <c r="F40" s="1">
        <v>9.1892106865998408E-6</v>
      </c>
      <c r="G40">
        <v>1286.51370317839</v>
      </c>
      <c r="H40">
        <v>28.5137113171665</v>
      </c>
      <c r="I40" s="1">
        <v>8.1387725003878603E-6</v>
      </c>
      <c r="J40">
        <v>1441.6125614395901</v>
      </c>
      <c r="K40">
        <v>35.612559122209397</v>
      </c>
      <c r="L40" s="1">
        <v>2.3173765839601401E-6</v>
      </c>
      <c r="M40">
        <v>1519.42105639171</v>
      </c>
      <c r="N40">
        <v>39.421064151559499</v>
      </c>
      <c r="O40" s="1">
        <v>7.7598492680408492E-6</v>
      </c>
      <c r="P40">
        <v>1676.5155692486201</v>
      </c>
      <c r="Q40">
        <v>48.515575273340403</v>
      </c>
      <c r="R40" s="1">
        <v>6.0247189139772698E-6</v>
      </c>
      <c r="S40">
        <v>1755.8491195543299</v>
      </c>
      <c r="T40">
        <v>53.849123981249001</v>
      </c>
      <c r="U40" s="1">
        <v>4.4269240788708001E-6</v>
      </c>
      <c r="V40">
        <v>1834.79560918583</v>
      </c>
      <c r="W40">
        <v>58.795607617450301</v>
      </c>
      <c r="X40" s="1">
        <v>1.5683820038248099E-6</v>
      </c>
      <c r="Y40">
        <v>1994.91439706389</v>
      </c>
      <c r="Z40">
        <v>70.9144029438974</v>
      </c>
      <c r="AA40" s="1">
        <v>5.8800076203624502E-6</v>
      </c>
      <c r="AB40">
        <v>2101.5462636900502</v>
      </c>
      <c r="AC40">
        <v>79.546261855175402</v>
      </c>
      <c r="AD40" s="1">
        <v>1.8348730463912901E-6</v>
      </c>
      <c r="AE40">
        <v>2193.8788735859598</v>
      </c>
      <c r="AF40">
        <v>87.878872225963704</v>
      </c>
      <c r="AG40" s="1">
        <v>1.35999971462297E-6</v>
      </c>
      <c r="AH40">
        <v>2242.47144869865</v>
      </c>
      <c r="AI40">
        <v>92.471447242215802</v>
      </c>
      <c r="AJ40" s="1">
        <v>1.45643161886255E-6</v>
      </c>
      <c r="AK40">
        <v>2156.4337589469101</v>
      </c>
      <c r="AL40">
        <v>84.433765926909501</v>
      </c>
      <c r="AM40" s="1">
        <v>6.9799953053006902E-6</v>
      </c>
      <c r="AN40">
        <v>1994.9092605830001</v>
      </c>
      <c r="AO40">
        <v>70.909265844183807</v>
      </c>
      <c r="AP40" s="1">
        <v>5.2611817409342604E-6</v>
      </c>
      <c r="AQ40">
        <v>1834.79742143466</v>
      </c>
      <c r="AR40">
        <v>58.797425589253798</v>
      </c>
      <c r="AS40" s="1">
        <v>4.1545988551661097E-6</v>
      </c>
      <c r="AT40">
        <v>1597.79325671232</v>
      </c>
      <c r="AU40">
        <v>43.793255465441298</v>
      </c>
      <c r="AV40" s="1">
        <v>1.24688313007937E-6</v>
      </c>
      <c r="AW40">
        <v>1519.5140407291401</v>
      </c>
      <c r="AX40">
        <v>39.514044286965202</v>
      </c>
      <c r="AY40" s="1">
        <v>3.5578298138716499E-6</v>
      </c>
      <c r="AZ40">
        <v>1676.64973369008</v>
      </c>
      <c r="BA40">
        <v>48.649738360169003</v>
      </c>
      <c r="BB40" s="1">
        <v>4.6700870370841602E-6</v>
      </c>
      <c r="BC40">
        <v>1834.8557794573501</v>
      </c>
      <c r="BD40">
        <v>58.855781826245298</v>
      </c>
      <c r="BE40" s="1">
        <v>2.36889331972634E-6</v>
      </c>
      <c r="BF40">
        <v>2046.8766924046499</v>
      </c>
      <c r="BG40">
        <v>74.876689839516004</v>
      </c>
      <c r="BH40" s="1">
        <v>2.5651288524386498E-6</v>
      </c>
      <c r="BI40">
        <v>1995.00725873492</v>
      </c>
      <c r="BJ40">
        <v>71.007263827430194</v>
      </c>
      <c r="BK40" s="1">
        <v>5.0925107188959399E-6</v>
      </c>
      <c r="BL40">
        <v>1677.1981553943999</v>
      </c>
      <c r="BM40">
        <v>49.198147884354199</v>
      </c>
      <c r="BN40" s="1">
        <v>7.5100504091096801E-6</v>
      </c>
      <c r="BO40">
        <v>1363.9197426805599</v>
      </c>
      <c r="BP40">
        <v>31.919750030130299</v>
      </c>
      <c r="BQ40" s="1">
        <v>7.3495655215083397E-6</v>
      </c>
      <c r="BR40">
        <v>1209.26885434727</v>
      </c>
      <c r="BS40">
        <v>25.2688561684358</v>
      </c>
      <c r="BT40" s="1">
        <v>1.82116446012515E-6</v>
      </c>
    </row>
    <row r="41" spans="1:72">
      <c r="A41">
        <v>1055.64992980179</v>
      </c>
      <c r="B41">
        <v>19.649920031253899</v>
      </c>
      <c r="C41" s="1">
        <v>9.7705333246267401E-6</v>
      </c>
      <c r="D41">
        <v>1132.4419289392199</v>
      </c>
      <c r="E41">
        <v>22.4419193873475</v>
      </c>
      <c r="F41" s="1">
        <v>9.5518691978213593E-6</v>
      </c>
      <c r="G41">
        <v>1286.51814969369</v>
      </c>
      <c r="H41">
        <v>28.518148306953801</v>
      </c>
      <c r="I41" s="1">
        <v>1.38673181027116E-6</v>
      </c>
      <c r="J41">
        <v>1441.6133757047301</v>
      </c>
      <c r="K41">
        <v>35.613370163769702</v>
      </c>
      <c r="L41" s="1">
        <v>5.5409634569514302E-6</v>
      </c>
      <c r="M41">
        <v>1519.41451885843</v>
      </c>
      <c r="N41">
        <v>39.414525406714098</v>
      </c>
      <c r="O41" s="1">
        <v>6.54827977086825E-6</v>
      </c>
      <c r="P41">
        <v>1676.51178443914</v>
      </c>
      <c r="Q41">
        <v>48.511781618915798</v>
      </c>
      <c r="R41" s="1">
        <v>2.82022847386543E-6</v>
      </c>
      <c r="S41">
        <v>1755.84460380582</v>
      </c>
      <c r="T41">
        <v>53.844612166593201</v>
      </c>
      <c r="U41" s="1">
        <v>8.3607721990119899E-6</v>
      </c>
      <c r="V41">
        <v>1834.7988600127901</v>
      </c>
      <c r="W41">
        <v>58.7988683157038</v>
      </c>
      <c r="X41" s="1">
        <v>8.3029128745692998E-6</v>
      </c>
      <c r="Y41">
        <v>1994.9111035234901</v>
      </c>
      <c r="Z41">
        <v>70.911108586384699</v>
      </c>
      <c r="AA41" s="1">
        <v>5.0628948429221097E-6</v>
      </c>
      <c r="AB41">
        <v>2101.5411386779401</v>
      </c>
      <c r="AC41">
        <v>79.541141555052306</v>
      </c>
      <c r="AD41" s="1">
        <v>2.8771080451406301E-6</v>
      </c>
      <c r="AE41">
        <v>2193.8776631241299</v>
      </c>
      <c r="AF41">
        <v>87.877665231367402</v>
      </c>
      <c r="AG41" s="1">
        <v>2.1072346498840501E-6</v>
      </c>
      <c r="AH41">
        <v>2242.4717133762801</v>
      </c>
      <c r="AI41">
        <v>92.471719397524296</v>
      </c>
      <c r="AJ41" s="1">
        <v>6.0212432799744403E-6</v>
      </c>
      <c r="AK41">
        <v>2156.4457297035101</v>
      </c>
      <c r="AL41">
        <v>84.445736950832298</v>
      </c>
      <c r="AM41" s="1">
        <v>7.24731989976135E-6</v>
      </c>
      <c r="AN41">
        <v>1994.9273538110399</v>
      </c>
      <c r="AO41">
        <v>70.927361639221203</v>
      </c>
      <c r="AP41" s="1">
        <v>7.8281855167006092E-6</v>
      </c>
      <c r="AQ41">
        <v>1834.8074296447901</v>
      </c>
      <c r="AR41">
        <v>58.807435882967603</v>
      </c>
      <c r="AS41" s="1">
        <v>6.2381805037148297E-6</v>
      </c>
      <c r="AT41">
        <v>1597.8262039722999</v>
      </c>
      <c r="AU41">
        <v>43.826196816994901</v>
      </c>
      <c r="AV41" s="1">
        <v>7.1553060934093099E-6</v>
      </c>
      <c r="AW41">
        <v>1519.51326042047</v>
      </c>
      <c r="AX41">
        <v>39.513266585410499</v>
      </c>
      <c r="AY41" s="1">
        <v>6.1649363942706301E-6</v>
      </c>
      <c r="AZ41">
        <v>1676.6845941291799</v>
      </c>
      <c r="BA41">
        <v>48.684596922205301</v>
      </c>
      <c r="BB41" s="1">
        <v>2.7930300348089102E-6</v>
      </c>
      <c r="BC41">
        <v>1834.87117517362</v>
      </c>
      <c r="BD41">
        <v>58.871174239955501</v>
      </c>
      <c r="BE41" s="1">
        <v>9.3366338660416701E-7</v>
      </c>
      <c r="BF41">
        <v>2046.87823748644</v>
      </c>
      <c r="BG41">
        <v>74.878241116695904</v>
      </c>
      <c r="BH41" s="1">
        <v>3.6302546959632301E-6</v>
      </c>
      <c r="BI41">
        <v>1995.00726322067</v>
      </c>
      <c r="BJ41">
        <v>71.007266876780506</v>
      </c>
      <c r="BK41" s="1">
        <v>3.6561148135660902E-6</v>
      </c>
      <c r="BL41">
        <v>1677.2023346199201</v>
      </c>
      <c r="BM41">
        <v>49.202340876144</v>
      </c>
      <c r="BN41" s="1">
        <v>6.2562287439504897E-6</v>
      </c>
      <c r="BO41">
        <v>1363.9317738275699</v>
      </c>
      <c r="BP41">
        <v>31.931775076002001</v>
      </c>
      <c r="BQ41" s="1">
        <v>1.2484317721828101E-6</v>
      </c>
      <c r="BR41">
        <v>1209.2689040185101</v>
      </c>
      <c r="BS41">
        <v>25.268899610524301</v>
      </c>
      <c r="BT41" s="1">
        <v>4.4079824874643203E-6</v>
      </c>
    </row>
    <row r="42" spans="1:72">
      <c r="A42">
        <v>1055.6825682779499</v>
      </c>
      <c r="B42">
        <v>19.6825610593494</v>
      </c>
      <c r="C42" s="1">
        <v>7.2186007855634696E-6</v>
      </c>
      <c r="D42">
        <v>1132.4715249676899</v>
      </c>
      <c r="E42">
        <v>22.4715240842715</v>
      </c>
      <c r="F42" s="1">
        <v>8.8341653281531805E-7</v>
      </c>
      <c r="G42">
        <v>1286.5712457965999</v>
      </c>
      <c r="H42">
        <v>28.571249869728799</v>
      </c>
      <c r="I42" s="1">
        <v>4.0731267745286501E-6</v>
      </c>
      <c r="J42">
        <v>1441.5997176577</v>
      </c>
      <c r="K42">
        <v>35.599722923150999</v>
      </c>
      <c r="L42" s="1">
        <v>5.2654488627013103E-6</v>
      </c>
      <c r="M42">
        <v>1519.7341999302801</v>
      </c>
      <c r="N42">
        <v>39.734205226905999</v>
      </c>
      <c r="O42" s="1">
        <v>5.2966249768360302E-6</v>
      </c>
      <c r="P42">
        <v>1676.8498615829801</v>
      </c>
      <c r="Q42">
        <v>48.849870243610901</v>
      </c>
      <c r="R42" s="1">
        <v>8.6606310105707996E-6</v>
      </c>
      <c r="S42">
        <v>1755.70601171972</v>
      </c>
      <c r="T42">
        <v>53.706009559733403</v>
      </c>
      <c r="U42" s="1">
        <v>2.15998920793936E-6</v>
      </c>
      <c r="V42">
        <v>1834.7952227232799</v>
      </c>
      <c r="W42">
        <v>58.795216893594798</v>
      </c>
      <c r="X42" s="1">
        <v>5.8296882343711298E-6</v>
      </c>
      <c r="Y42">
        <v>1994.71174412099</v>
      </c>
      <c r="Z42">
        <v>70.711752319799203</v>
      </c>
      <c r="AA42" s="1">
        <v>8.1988052897941105E-6</v>
      </c>
      <c r="AB42">
        <v>2101.5523132990302</v>
      </c>
      <c r="AC42">
        <v>79.552316817684002</v>
      </c>
      <c r="AD42" s="1">
        <v>3.5186533295927802E-6</v>
      </c>
      <c r="AE42">
        <v>2193.8921500382999</v>
      </c>
      <c r="AF42">
        <v>87.892144405309395</v>
      </c>
      <c r="AG42" s="1">
        <v>5.6329909057240002E-6</v>
      </c>
      <c r="AH42">
        <v>2242.4796106277799</v>
      </c>
      <c r="AI42">
        <v>92.479608620345601</v>
      </c>
      <c r="AJ42" s="1">
        <v>2.00743170353235E-6</v>
      </c>
      <c r="AK42">
        <v>2156.43047891483</v>
      </c>
      <c r="AL42">
        <v>84.430487889290404</v>
      </c>
      <c r="AM42" s="1">
        <v>8.9744567048910506E-6</v>
      </c>
      <c r="AN42">
        <v>1995.0186627160799</v>
      </c>
      <c r="AO42">
        <v>71.018657840366203</v>
      </c>
      <c r="AP42" s="1">
        <v>4.8757103741081698E-6</v>
      </c>
      <c r="AQ42">
        <v>1834.8076506636501</v>
      </c>
      <c r="AR42">
        <v>58.8076575320516</v>
      </c>
      <c r="AS42" s="1">
        <v>6.86840189700888E-6</v>
      </c>
      <c r="AT42">
        <v>1597.9773547032801</v>
      </c>
      <c r="AU42">
        <v>43.9773537253024</v>
      </c>
      <c r="AV42" s="1">
        <v>9.779732863535169E-7</v>
      </c>
      <c r="AW42">
        <v>1519.4512147535399</v>
      </c>
      <c r="AX42">
        <v>39.451211766287599</v>
      </c>
      <c r="AY42" s="1">
        <v>2.9872494451410599E-6</v>
      </c>
      <c r="AZ42">
        <v>1676.59052284108</v>
      </c>
      <c r="BA42">
        <v>48.5905268443464</v>
      </c>
      <c r="BB42" s="1">
        <v>4.0032714423432497E-6</v>
      </c>
      <c r="BC42">
        <v>1834.85657975296</v>
      </c>
      <c r="BD42">
        <v>58.8565865973965</v>
      </c>
      <c r="BE42" s="1">
        <v>6.84443716636451E-6</v>
      </c>
      <c r="BF42">
        <v>2046.87507659881</v>
      </c>
      <c r="BG42">
        <v>74.875083445691999</v>
      </c>
      <c r="BH42" s="1">
        <v>6.8468780227703999E-6</v>
      </c>
      <c r="BI42">
        <v>1994.9945683927101</v>
      </c>
      <c r="BJ42">
        <v>70.994567131138595</v>
      </c>
      <c r="BK42" s="1">
        <v>1.2615739706234299E-6</v>
      </c>
      <c r="BL42">
        <v>1677.1900310247399</v>
      </c>
      <c r="BM42">
        <v>49.190025032188601</v>
      </c>
      <c r="BN42" s="1">
        <v>5.9925514506176097E-6</v>
      </c>
      <c r="BO42">
        <v>1363.83927624737</v>
      </c>
      <c r="BP42">
        <v>31.8392732747633</v>
      </c>
      <c r="BQ42" s="1">
        <v>2.9726022603426802E-6</v>
      </c>
      <c r="BR42">
        <v>1209.3931506056499</v>
      </c>
      <c r="BS42">
        <v>25.393145167400601</v>
      </c>
      <c r="BT42" s="1">
        <v>5.4382460348279E-6</v>
      </c>
    </row>
    <row r="43" spans="1:72">
      <c r="A43">
        <v>1055.68750547524</v>
      </c>
      <c r="B43">
        <v>19.687506159410901</v>
      </c>
      <c r="C43" s="1">
        <v>6.8417398324527301E-7</v>
      </c>
      <c r="D43">
        <v>1132.5109129247701</v>
      </c>
      <c r="E43">
        <v>22.5109116978788</v>
      </c>
      <c r="F43" s="1">
        <v>1.2268944828974801E-6</v>
      </c>
      <c r="G43">
        <v>1286.5526704625599</v>
      </c>
      <c r="H43">
        <v>28.552671093460098</v>
      </c>
      <c r="I43" s="1">
        <v>6.3090055846259897E-7</v>
      </c>
      <c r="J43">
        <v>1441.6076001540901</v>
      </c>
      <c r="K43">
        <v>35.607598849811502</v>
      </c>
      <c r="L43" s="1">
        <v>1.30428247757663E-6</v>
      </c>
      <c r="M43">
        <v>1519.71623614187</v>
      </c>
      <c r="N43">
        <v>39.716243591230899</v>
      </c>
      <c r="O43" s="1">
        <v>7.4493630108918296E-6</v>
      </c>
      <c r="P43">
        <v>1676.7804826561701</v>
      </c>
      <c r="Q43">
        <v>48.780486381982399</v>
      </c>
      <c r="R43" s="1">
        <v>3.7258173506415902E-6</v>
      </c>
      <c r="S43">
        <v>1755.8651193415801</v>
      </c>
      <c r="T43">
        <v>53.865120343719198</v>
      </c>
      <c r="U43" s="1">
        <v>1.0021353773481699E-6</v>
      </c>
      <c r="V43">
        <v>1834.79090630427</v>
      </c>
      <c r="W43">
        <v>58.790900086071296</v>
      </c>
      <c r="X43" s="1">
        <v>6.2181973135011503E-6</v>
      </c>
      <c r="Y43">
        <v>1994.7110637415601</v>
      </c>
      <c r="Z43">
        <v>70.711062468430299</v>
      </c>
      <c r="AA43" s="1">
        <v>1.27313433040399E-6</v>
      </c>
      <c r="AB43">
        <v>2101.5445862526599</v>
      </c>
      <c r="AC43">
        <v>79.544588980388696</v>
      </c>
      <c r="AD43" s="1">
        <v>2.7277319532004202E-6</v>
      </c>
      <c r="AE43">
        <v>2193.8939002656998</v>
      </c>
      <c r="AF43">
        <v>87.893903966721098</v>
      </c>
      <c r="AG43" s="1">
        <v>3.70101906810305E-6</v>
      </c>
      <c r="AH43">
        <v>2242.4855667724601</v>
      </c>
      <c r="AI43">
        <v>92.485561285703</v>
      </c>
      <c r="AJ43" s="1">
        <v>5.4867537073732802E-6</v>
      </c>
      <c r="AK43">
        <v>2156.4338955476401</v>
      </c>
      <c r="AL43">
        <v>84.433894505397802</v>
      </c>
      <c r="AM43" s="1">
        <v>1.0422427294543E-6</v>
      </c>
      <c r="AN43">
        <v>1995.0219268267799</v>
      </c>
      <c r="AO43">
        <v>71.021925856277804</v>
      </c>
      <c r="AP43" s="1">
        <v>9.7050224212580403E-7</v>
      </c>
      <c r="AQ43">
        <v>1834.82251884739</v>
      </c>
      <c r="AR43">
        <v>58.822522295890103</v>
      </c>
      <c r="AS43" s="1">
        <v>3.4485019568819599E-6</v>
      </c>
      <c r="AT43">
        <v>1597.9968502591801</v>
      </c>
      <c r="AU43">
        <v>43.996852390797898</v>
      </c>
      <c r="AV43" s="1">
        <v>2.1316136553650701E-6</v>
      </c>
      <c r="AW43">
        <v>1519.47463879572</v>
      </c>
      <c r="AX43">
        <v>39.474643911821403</v>
      </c>
      <c r="AY43" s="1">
        <v>5.1161052851966798E-6</v>
      </c>
      <c r="AZ43">
        <v>1676.5767911033499</v>
      </c>
      <c r="BA43">
        <v>48.576799631213099</v>
      </c>
      <c r="BB43" s="1">
        <v>8.5278595634008508E-6</v>
      </c>
      <c r="BC43">
        <v>1834.84408397321</v>
      </c>
      <c r="BD43">
        <v>58.844092342454402</v>
      </c>
      <c r="BE43" s="1">
        <v>8.3692418684222503E-6</v>
      </c>
      <c r="BF43">
        <v>2046.8750565677301</v>
      </c>
      <c r="BG43">
        <v>74.875060258911603</v>
      </c>
      <c r="BH43" s="1">
        <v>3.6911817460349998E-6</v>
      </c>
      <c r="BI43">
        <v>1995.0012950570001</v>
      </c>
      <c r="BJ43">
        <v>71.001293431175398</v>
      </c>
      <c r="BK43" s="1">
        <v>1.6258247796940901E-6</v>
      </c>
      <c r="BL43">
        <v>1677.1969984193099</v>
      </c>
      <c r="BM43">
        <v>49.196992880520398</v>
      </c>
      <c r="BN43" s="1">
        <v>5.53879044673522E-6</v>
      </c>
      <c r="BO43">
        <v>1363.84252002108</v>
      </c>
      <c r="BP43">
        <v>31.842516775082199</v>
      </c>
      <c r="BQ43" s="1">
        <v>3.24600136991648E-6</v>
      </c>
      <c r="BR43">
        <v>1209.3902937856899</v>
      </c>
      <c r="BS43">
        <v>25.3902923543158</v>
      </c>
      <c r="BT43" s="1">
        <v>1.4313770861917899E-6</v>
      </c>
    </row>
    <row r="44" spans="1:72">
      <c r="A44">
        <v>1055.68424516405</v>
      </c>
      <c r="B44">
        <v>19.684245744714001</v>
      </c>
      <c r="C44" s="1">
        <v>5.8066189012606596E-7</v>
      </c>
      <c r="D44">
        <v>1132.50728097359</v>
      </c>
      <c r="E44">
        <v>22.507282672779599</v>
      </c>
      <c r="F44" s="1">
        <v>1.69919462678081E-6</v>
      </c>
      <c r="G44">
        <v>1286.5573959974499</v>
      </c>
      <c r="H44">
        <v>28.557398530972598</v>
      </c>
      <c r="I44" s="1">
        <v>2.53352322943101E-6</v>
      </c>
      <c r="J44">
        <v>1441.5898980786201</v>
      </c>
      <c r="K44">
        <v>35.5899009733375</v>
      </c>
      <c r="L44" s="1">
        <v>2.8947215469088401E-6</v>
      </c>
      <c r="M44">
        <v>1519.76367782641</v>
      </c>
      <c r="N44">
        <v>39.763686292758102</v>
      </c>
      <c r="O44" s="1">
        <v>8.4663452071254108E-6</v>
      </c>
      <c r="P44">
        <v>1676.84358705623</v>
      </c>
      <c r="Q44">
        <v>48.843590742257902</v>
      </c>
      <c r="R44" s="1">
        <v>3.6860240015812502E-6</v>
      </c>
      <c r="S44">
        <v>1755.8824113421999</v>
      </c>
      <c r="T44">
        <v>53.882410247053897</v>
      </c>
      <c r="U44" s="1">
        <v>1.09514849100378E-6</v>
      </c>
      <c r="V44">
        <v>1834.82537534772</v>
      </c>
      <c r="W44">
        <v>58.8253706688823</v>
      </c>
      <c r="X44" s="1">
        <v>4.6788345571258097E-6</v>
      </c>
      <c r="Y44">
        <v>1994.7099894630301</v>
      </c>
      <c r="Z44">
        <v>70.709996910629101</v>
      </c>
      <c r="AA44" s="1">
        <v>7.4475983637967198E-6</v>
      </c>
      <c r="AB44">
        <v>2101.5487686296601</v>
      </c>
      <c r="AC44">
        <v>79.548758985708702</v>
      </c>
      <c r="AD44" s="1">
        <v>9.6439514436497103E-6</v>
      </c>
      <c r="AE44">
        <v>2193.89229309754</v>
      </c>
      <c r="AF44">
        <v>87.892297690994198</v>
      </c>
      <c r="AG44" s="1">
        <v>4.5934548325021802E-6</v>
      </c>
      <c r="AH44">
        <v>2242.48227117035</v>
      </c>
      <c r="AI44">
        <v>92.482278164970197</v>
      </c>
      <c r="AJ44" s="1">
        <v>6.9946163421263901E-6</v>
      </c>
      <c r="AK44">
        <v>2156.4340339021001</v>
      </c>
      <c r="AL44">
        <v>84.434040537992004</v>
      </c>
      <c r="AM44" s="1">
        <v>6.63589253235841E-6</v>
      </c>
      <c r="AN44">
        <v>1995.02351751173</v>
      </c>
      <c r="AO44">
        <v>71.023520664049002</v>
      </c>
      <c r="AP44" s="1">
        <v>3.1523229608865201E-6</v>
      </c>
      <c r="AQ44">
        <v>1834.8229862738001</v>
      </c>
      <c r="AR44">
        <v>58.8229823784148</v>
      </c>
      <c r="AS44" s="1">
        <v>3.8953864986979204E-6</v>
      </c>
      <c r="AT44">
        <v>1597.9764566685401</v>
      </c>
      <c r="AU44">
        <v>43.976459746309402</v>
      </c>
      <c r="AV44" s="1">
        <v>3.0777696338191201E-6</v>
      </c>
      <c r="AW44">
        <v>1519.47744727142</v>
      </c>
      <c r="AX44">
        <v>39.477441630583101</v>
      </c>
      <c r="AY44" s="1">
        <v>5.6408393902529497E-6</v>
      </c>
      <c r="AZ44">
        <v>1676.5973956671</v>
      </c>
      <c r="BA44">
        <v>48.597391829745099</v>
      </c>
      <c r="BB44" s="1">
        <v>3.8373502775357304E-6</v>
      </c>
      <c r="BC44">
        <v>1834.8481703679499</v>
      </c>
      <c r="BD44">
        <v>58.848165637626103</v>
      </c>
      <c r="BE44" s="1">
        <v>4.7303221890615498E-6</v>
      </c>
      <c r="BF44">
        <v>2046.8740794151199</v>
      </c>
      <c r="BG44">
        <v>74.874086830181</v>
      </c>
      <c r="BH44" s="1">
        <v>7.4150598265987398E-6</v>
      </c>
      <c r="BI44">
        <v>1994.99493383044</v>
      </c>
      <c r="BJ44">
        <v>70.994938662329105</v>
      </c>
      <c r="BK44" s="1">
        <v>4.8318847802875098E-6</v>
      </c>
      <c r="BL44">
        <v>1677.1962088877001</v>
      </c>
      <c r="BM44">
        <v>49.196201202881198</v>
      </c>
      <c r="BN44" s="1">
        <v>7.6848236858495494E-6</v>
      </c>
      <c r="BO44">
        <v>1363.8414088010099</v>
      </c>
      <c r="BP44">
        <v>31.841405144004099</v>
      </c>
      <c r="BQ44" s="1">
        <v>3.6570029351423702E-6</v>
      </c>
      <c r="BR44">
        <v>1209.3887767409699</v>
      </c>
      <c r="BS44">
        <v>25.388771346565399</v>
      </c>
      <c r="BT44" s="1">
        <v>5.3944015689921798E-6</v>
      </c>
    </row>
    <row r="45" spans="1:72">
      <c r="A45">
        <v>1055.6754401312601</v>
      </c>
      <c r="B45">
        <v>19.675435831545901</v>
      </c>
      <c r="C45" s="1">
        <v>4.2997096443286898E-6</v>
      </c>
      <c r="D45">
        <v>1132.4731816629801</v>
      </c>
      <c r="E45">
        <v>22.473184606626301</v>
      </c>
      <c r="F45" s="1">
        <v>2.9436494060064399E-6</v>
      </c>
      <c r="G45">
        <v>1286.5628950855</v>
      </c>
      <c r="H45">
        <v>28.562892039091398</v>
      </c>
      <c r="I45" s="1">
        <v>3.04641071124934E-6</v>
      </c>
      <c r="J45">
        <v>1441.6195649783201</v>
      </c>
      <c r="K45">
        <v>35.6195733825503</v>
      </c>
      <c r="L45" s="1">
        <v>8.4042342223256094E-6</v>
      </c>
      <c r="M45">
        <v>1519.6382323339101</v>
      </c>
      <c r="N45">
        <v>39.638226083430297</v>
      </c>
      <c r="O45" s="1">
        <v>6.2504793731932304E-6</v>
      </c>
      <c r="P45">
        <v>1677.05327945876</v>
      </c>
      <c r="Q45">
        <v>49.053286420238102</v>
      </c>
      <c r="R45" s="1">
        <v>6.9614770836778899E-6</v>
      </c>
      <c r="S45">
        <v>1755.8729303017201</v>
      </c>
      <c r="T45">
        <v>53.872928182606898</v>
      </c>
      <c r="U45" s="1">
        <v>2.1191181076574101E-6</v>
      </c>
      <c r="V45">
        <v>1834.83773847506</v>
      </c>
      <c r="W45">
        <v>58.837743855260499</v>
      </c>
      <c r="X45" s="1">
        <v>5.3801975354872403E-6</v>
      </c>
      <c r="Y45">
        <v>1994.7559541942801</v>
      </c>
      <c r="Z45">
        <v>70.755963624635399</v>
      </c>
      <c r="AA45" s="1">
        <v>9.43035843192774E-6</v>
      </c>
      <c r="AB45">
        <v>2101.54498916697</v>
      </c>
      <c r="AC45">
        <v>79.544992890087897</v>
      </c>
      <c r="AD45" s="1">
        <v>3.7231152418826199E-6</v>
      </c>
      <c r="AE45">
        <v>2193.9007760934701</v>
      </c>
      <c r="AF45">
        <v>87.900772751345798</v>
      </c>
      <c r="AG45" s="1">
        <v>3.3421233638364398E-6</v>
      </c>
      <c r="AH45">
        <v>2242.4822521011401</v>
      </c>
      <c r="AI45">
        <v>92.482249660126499</v>
      </c>
      <c r="AJ45" s="1">
        <v>2.4410092009929902E-6</v>
      </c>
      <c r="AK45">
        <v>2156.4335174640401</v>
      </c>
      <c r="AL45">
        <v>84.433525885983101</v>
      </c>
      <c r="AM45" s="1">
        <v>8.4219477685110195E-6</v>
      </c>
      <c r="AN45">
        <v>1995.0136300619599</v>
      </c>
      <c r="AO45">
        <v>71.013635978884693</v>
      </c>
      <c r="AP45" s="1">
        <v>5.9169296946493003E-6</v>
      </c>
      <c r="AQ45">
        <v>1834.7965487366801</v>
      </c>
      <c r="AR45">
        <v>58.796556816384999</v>
      </c>
      <c r="AS45" s="1">
        <v>8.0797033206181402E-6</v>
      </c>
      <c r="AT45">
        <v>1597.98350710197</v>
      </c>
      <c r="AU45">
        <v>43.9835051467551</v>
      </c>
      <c r="AV45" s="1">
        <v>1.95521829482459E-6</v>
      </c>
      <c r="AW45">
        <v>1519.4792086951099</v>
      </c>
      <c r="AX45">
        <v>39.479206153663696</v>
      </c>
      <c r="AY45" s="1">
        <v>2.5414424271730198E-6</v>
      </c>
      <c r="AZ45">
        <v>1676.59370116574</v>
      </c>
      <c r="BA45">
        <v>48.593705783179097</v>
      </c>
      <c r="BB45" s="1">
        <v>4.6174343424354498E-6</v>
      </c>
      <c r="BC45">
        <v>1834.8379998750499</v>
      </c>
      <c r="BD45">
        <v>58.837998745437503</v>
      </c>
      <c r="BE45" s="1">
        <v>1.1296169759589201E-6</v>
      </c>
      <c r="BF45">
        <v>2046.8750423775</v>
      </c>
      <c r="BG45">
        <v>74.875051430967602</v>
      </c>
      <c r="BH45" s="1">
        <v>9.0534667833708193E-6</v>
      </c>
      <c r="BI45">
        <v>1994.99537073029</v>
      </c>
      <c r="BJ45">
        <v>70.995380703065393</v>
      </c>
      <c r="BK45" s="1">
        <v>9.9727737961075002E-6</v>
      </c>
      <c r="BL45">
        <v>1677.1889926666199</v>
      </c>
      <c r="BM45">
        <v>49.188985527758902</v>
      </c>
      <c r="BN45" s="1">
        <v>7.1388622018275799E-6</v>
      </c>
      <c r="BO45">
        <v>1363.84809106588</v>
      </c>
      <c r="BP45">
        <v>31.848098246326899</v>
      </c>
      <c r="BQ45" s="1">
        <v>7.1804442995926399E-6</v>
      </c>
      <c r="BR45">
        <v>1209.3862064489999</v>
      </c>
      <c r="BS45">
        <v>25.386215453990701</v>
      </c>
      <c r="BT45" s="1">
        <v>9.0049943537451293E-6</v>
      </c>
    </row>
    <row r="46" spans="1:72">
      <c r="A46">
        <v>1055.6625935500199</v>
      </c>
      <c r="B46">
        <v>19.662583751747999</v>
      </c>
      <c r="C46" s="1">
        <v>9.7982724582834601E-6</v>
      </c>
      <c r="D46">
        <v>1132.4142928179101</v>
      </c>
      <c r="E46">
        <v>22.4142966460251</v>
      </c>
      <c r="F46" s="1">
        <v>3.8281150409602602E-6</v>
      </c>
      <c r="G46">
        <v>1286.49532561413</v>
      </c>
      <c r="H46">
        <v>28.495328755854199</v>
      </c>
      <c r="I46" s="1">
        <v>3.1417278023582202E-6</v>
      </c>
      <c r="J46">
        <v>1441.5819119950499</v>
      </c>
      <c r="K46">
        <v>35.581912748919201</v>
      </c>
      <c r="L46" s="1">
        <v>7.5386469688964997E-7</v>
      </c>
      <c r="M46">
        <v>1519.61366981336</v>
      </c>
      <c r="N46">
        <v>39.613678466188198</v>
      </c>
      <c r="O46" s="1">
        <v>8.65282527229283E-6</v>
      </c>
      <c r="P46">
        <v>1676.8231847966199</v>
      </c>
      <c r="Q46">
        <v>48.823184165740898</v>
      </c>
      <c r="R46" s="1">
        <v>6.3087645685300199E-7</v>
      </c>
      <c r="S46">
        <v>1755.8076348535201</v>
      </c>
      <c r="T46">
        <v>53.807637756262302</v>
      </c>
      <c r="U46" s="1">
        <v>2.9027412438154E-6</v>
      </c>
      <c r="V46">
        <v>1834.86557755695</v>
      </c>
      <c r="W46">
        <v>58.865585848438002</v>
      </c>
      <c r="X46" s="1">
        <v>8.2914912127307599E-6</v>
      </c>
      <c r="Y46">
        <v>1994.9687072858401</v>
      </c>
      <c r="Z46">
        <v>70.968711898993206</v>
      </c>
      <c r="AA46" s="1">
        <v>4.6131576709740304E-6</v>
      </c>
      <c r="AB46">
        <v>2101.5511430536599</v>
      </c>
      <c r="AC46">
        <v>79.551139193767597</v>
      </c>
      <c r="AD46" s="1">
        <v>3.8598877836193398E-6</v>
      </c>
      <c r="AE46">
        <v>2193.8810275936298</v>
      </c>
      <c r="AF46">
        <v>87.881033910350297</v>
      </c>
      <c r="AG46" s="1">
        <v>6.3167158259602704E-6</v>
      </c>
      <c r="AH46">
        <v>2242.4798952678202</v>
      </c>
      <c r="AI46">
        <v>92.479896188104505</v>
      </c>
      <c r="AJ46" s="1">
        <v>9.2028585640946403E-7</v>
      </c>
      <c r="AK46">
        <v>2156.4253368312902</v>
      </c>
      <c r="AL46">
        <v>84.425335055039099</v>
      </c>
      <c r="AM46" s="1">
        <v>1.77624679054134E-6</v>
      </c>
      <c r="AN46">
        <v>1994.9091484749099</v>
      </c>
      <c r="AO46">
        <v>70.909147188386996</v>
      </c>
      <c r="AP46" s="1">
        <v>1.28652277453511E-6</v>
      </c>
      <c r="AQ46">
        <v>1835.0258406098701</v>
      </c>
      <c r="AR46">
        <v>59.025838872531999</v>
      </c>
      <c r="AS46" s="1">
        <v>1.7373363334627401E-6</v>
      </c>
      <c r="AT46">
        <v>1598.1757656969901</v>
      </c>
      <c r="AU46">
        <v>44.175768104772601</v>
      </c>
      <c r="AV46" s="1">
        <v>2.4077789930743199E-6</v>
      </c>
      <c r="AW46">
        <v>1519.3922800968101</v>
      </c>
      <c r="AX46">
        <v>39.392271437395301</v>
      </c>
      <c r="AY46" s="1">
        <v>8.65941888150701E-6</v>
      </c>
      <c r="AZ46">
        <v>1676.7577645147001</v>
      </c>
      <c r="BA46">
        <v>48.757772346041499</v>
      </c>
      <c r="BB46" s="1">
        <v>7.8313439644261996E-6</v>
      </c>
      <c r="BC46">
        <v>1835.0047417640701</v>
      </c>
      <c r="BD46">
        <v>59.004742736829002</v>
      </c>
      <c r="BE46" s="1">
        <v>9.7275415100739295E-7</v>
      </c>
      <c r="BF46">
        <v>2046.8929301412199</v>
      </c>
      <c r="BG46">
        <v>74.892926484591896</v>
      </c>
      <c r="BH46" s="1">
        <v>3.6566279959515698E-6</v>
      </c>
      <c r="BI46">
        <v>1994.8925200828301</v>
      </c>
      <c r="BJ46">
        <v>70.892519170089003</v>
      </c>
      <c r="BK46" s="1">
        <v>9.1273705038474904E-7</v>
      </c>
      <c r="BL46">
        <v>1677.10919128657</v>
      </c>
      <c r="BM46">
        <v>49.109199283758002</v>
      </c>
      <c r="BN46" s="1">
        <v>7.9971846389526002E-6</v>
      </c>
      <c r="BO46">
        <v>1363.9182736919699</v>
      </c>
      <c r="BP46">
        <v>31.918280477442899</v>
      </c>
      <c r="BQ46" s="1">
        <v>6.7854700773750699E-6</v>
      </c>
      <c r="BR46">
        <v>1209.23005785343</v>
      </c>
      <c r="BS46">
        <v>25.230056803563301</v>
      </c>
      <c r="BT46" s="1">
        <v>1.04987066151807E-6</v>
      </c>
    </row>
    <row r="47" spans="1:72">
      <c r="A47">
        <v>1055.66542981101</v>
      </c>
      <c r="B47">
        <v>19.665426384412498</v>
      </c>
      <c r="C47" s="1">
        <v>3.4265992781001799E-6</v>
      </c>
      <c r="D47">
        <v>1132.46841260621</v>
      </c>
      <c r="E47">
        <v>22.468408558241499</v>
      </c>
      <c r="F47" s="1">
        <v>4.0479635572410197E-6</v>
      </c>
      <c r="G47">
        <v>1286.5627957971301</v>
      </c>
      <c r="H47">
        <v>28.562788059396802</v>
      </c>
      <c r="I47" s="1">
        <v>7.7377335401251895E-6</v>
      </c>
      <c r="J47">
        <v>1441.61588733802</v>
      </c>
      <c r="K47">
        <v>35.615888380652599</v>
      </c>
      <c r="L47" s="1">
        <v>1.0426292647025499E-6</v>
      </c>
      <c r="M47">
        <v>1519.7765820336299</v>
      </c>
      <c r="N47">
        <v>39.776589946071098</v>
      </c>
      <c r="O47" s="1">
        <v>7.9124390595097793E-6</v>
      </c>
      <c r="P47">
        <v>1677.1496653157401</v>
      </c>
      <c r="Q47">
        <v>49.1496705251351</v>
      </c>
      <c r="R47" s="1">
        <v>5.20939306625223E-6</v>
      </c>
      <c r="S47">
        <v>1755.88783142997</v>
      </c>
      <c r="T47">
        <v>53.8878289166515</v>
      </c>
      <c r="U47" s="1">
        <v>2.5133151666523199E-6</v>
      </c>
      <c r="V47">
        <v>1834.85452516895</v>
      </c>
      <c r="W47">
        <v>58.854529251796897</v>
      </c>
      <c r="X47" s="1">
        <v>4.0828510918800004E-6</v>
      </c>
      <c r="Y47">
        <v>1994.7455269401401</v>
      </c>
      <c r="Z47">
        <v>70.745525956215801</v>
      </c>
      <c r="AA47" s="1">
        <v>9.8392820291337599E-7</v>
      </c>
      <c r="AB47">
        <v>2101.5406847955201</v>
      </c>
      <c r="AC47">
        <v>79.540694699237505</v>
      </c>
      <c r="AD47" s="1">
        <v>9.9037174550176099E-6</v>
      </c>
      <c r="AE47">
        <v>2193.88550249127</v>
      </c>
      <c r="AF47">
        <v>87.885504508323706</v>
      </c>
      <c r="AG47" s="1">
        <v>2.0170514289930001E-6</v>
      </c>
      <c r="AH47">
        <v>2242.4776221636198</v>
      </c>
      <c r="AI47">
        <v>92.477628907674202</v>
      </c>
      <c r="AJ47" s="1">
        <v>6.7440596467349704E-6</v>
      </c>
      <c r="AK47">
        <v>2156.4330842653699</v>
      </c>
      <c r="AL47">
        <v>84.433091295621793</v>
      </c>
      <c r="AM47" s="1">
        <v>7.0302489802998E-6</v>
      </c>
      <c r="AN47">
        <v>1995.0795170763799</v>
      </c>
      <c r="AO47">
        <v>71.079525052716306</v>
      </c>
      <c r="AP47" s="1">
        <v>7.9763381108932697E-6</v>
      </c>
      <c r="AQ47">
        <v>1834.8162761348599</v>
      </c>
      <c r="AR47">
        <v>58.816284305615604</v>
      </c>
      <c r="AS47" s="1">
        <v>8.17075988379656E-6</v>
      </c>
      <c r="AT47">
        <v>1597.95302048588</v>
      </c>
      <c r="AU47">
        <v>43.9530254187016</v>
      </c>
      <c r="AV47" s="1">
        <v>4.9328245950164299E-6</v>
      </c>
      <c r="AW47">
        <v>1519.4741046254901</v>
      </c>
      <c r="AX47">
        <v>39.474113814720504</v>
      </c>
      <c r="AY47" s="1">
        <v>9.1892302407359205E-6</v>
      </c>
      <c r="AZ47">
        <v>1676.6090738027301</v>
      </c>
      <c r="BA47">
        <v>48.609069124252898</v>
      </c>
      <c r="BB47" s="1">
        <v>4.6784739424765601E-6</v>
      </c>
      <c r="BC47">
        <v>1834.8606918724699</v>
      </c>
      <c r="BD47">
        <v>58.860689695146299</v>
      </c>
      <c r="BE47" s="1">
        <v>2.1773232674604502E-6</v>
      </c>
      <c r="BF47">
        <v>2046.90504765586</v>
      </c>
      <c r="BG47">
        <v>74.905055994023598</v>
      </c>
      <c r="BH47" s="1">
        <v>8.3381660260784008E-6</v>
      </c>
      <c r="BI47">
        <v>1994.9921990707401</v>
      </c>
      <c r="BJ47">
        <v>70.992196799515099</v>
      </c>
      <c r="BK47" s="1">
        <v>2.2712281406711601E-6</v>
      </c>
      <c r="BL47">
        <v>1677.1735084714301</v>
      </c>
      <c r="BM47">
        <v>49.173499602285901</v>
      </c>
      <c r="BN47" s="1">
        <v>8.8691447217570402E-6</v>
      </c>
      <c r="BO47">
        <v>1363.84868950136</v>
      </c>
      <c r="BP47">
        <v>31.848680278243499</v>
      </c>
      <c r="BQ47" s="1">
        <v>9.22311301110312E-6</v>
      </c>
      <c r="BR47">
        <v>1209.3938528871199</v>
      </c>
      <c r="BS47">
        <v>25.393847989974301</v>
      </c>
      <c r="BT47" s="1">
        <v>4.8971489832183596E-6</v>
      </c>
    </row>
    <row r="48" spans="1:72">
      <c r="A48">
        <v>1055.70025666214</v>
      </c>
      <c r="B48">
        <v>19.700258698926199</v>
      </c>
      <c r="C48" s="1">
        <v>2.0367842807900199E-6</v>
      </c>
      <c r="D48">
        <v>1132.46624863892</v>
      </c>
      <c r="E48">
        <v>22.4662507631277</v>
      </c>
      <c r="F48" s="1">
        <v>2.1242076400085399E-6</v>
      </c>
      <c r="G48">
        <v>1286.58825133665</v>
      </c>
      <c r="H48">
        <v>28.588243737686199</v>
      </c>
      <c r="I48" s="1">
        <v>7.5989614742866302E-6</v>
      </c>
      <c r="J48">
        <v>1441.64136827434</v>
      </c>
      <c r="K48">
        <v>35.641367721666597</v>
      </c>
      <c r="L48" s="1">
        <v>5.5267173593165395E-7</v>
      </c>
      <c r="M48">
        <v>1519.77862809059</v>
      </c>
      <c r="N48">
        <v>39.778634621984096</v>
      </c>
      <c r="O48" s="1">
        <v>6.53139295536676E-6</v>
      </c>
      <c r="P48">
        <v>1677.0777457161901</v>
      </c>
      <c r="Q48">
        <v>49.077744877689099</v>
      </c>
      <c r="R48" s="1">
        <v>8.3849613474740202E-7</v>
      </c>
      <c r="S48">
        <v>1755.85433332811</v>
      </c>
      <c r="T48">
        <v>53.854336817448498</v>
      </c>
      <c r="U48" s="1">
        <v>3.4893405427283099E-6</v>
      </c>
      <c r="V48">
        <v>1834.8551340138299</v>
      </c>
      <c r="W48">
        <v>58.855140674121898</v>
      </c>
      <c r="X48" s="1">
        <v>6.6602901824808197E-6</v>
      </c>
      <c r="Y48">
        <v>1994.7730148112601</v>
      </c>
      <c r="Z48">
        <v>70.773016447484594</v>
      </c>
      <c r="AA48" s="1">
        <v>1.6362255337298799E-6</v>
      </c>
      <c r="AB48">
        <v>2101.53934205523</v>
      </c>
      <c r="AC48">
        <v>79.539351283214501</v>
      </c>
      <c r="AD48" s="1">
        <v>9.2279872205836E-6</v>
      </c>
      <c r="AE48">
        <v>2193.8844481034498</v>
      </c>
      <c r="AF48">
        <v>87.8844537923584</v>
      </c>
      <c r="AG48" s="1">
        <v>5.6889048209995997E-6</v>
      </c>
      <c r="AH48">
        <v>2242.4788092997801</v>
      </c>
      <c r="AI48">
        <v>92.478813929839106</v>
      </c>
      <c r="AJ48" s="1">
        <v>4.6300592657644302E-6</v>
      </c>
      <c r="AK48">
        <v>2156.4510401570801</v>
      </c>
      <c r="AL48">
        <v>84.451035792459194</v>
      </c>
      <c r="AM48" s="1">
        <v>4.3646168705890903E-6</v>
      </c>
      <c r="AN48">
        <v>1995.0809657316399</v>
      </c>
      <c r="AO48">
        <v>71.080970443907106</v>
      </c>
      <c r="AP48" s="1">
        <v>4.7122646265052001E-6</v>
      </c>
      <c r="AQ48">
        <v>1834.81384909644</v>
      </c>
      <c r="AR48">
        <v>58.813858734519201</v>
      </c>
      <c r="AS48" s="1">
        <v>9.6380790637340397E-6</v>
      </c>
      <c r="AT48">
        <v>1597.9341245629901</v>
      </c>
      <c r="AU48">
        <v>43.934121508388102</v>
      </c>
      <c r="AV48" s="1">
        <v>3.0546011657861502E-6</v>
      </c>
      <c r="AW48">
        <v>1519.55669352421</v>
      </c>
      <c r="AX48">
        <v>39.556698124399297</v>
      </c>
      <c r="AY48" s="1">
        <v>4.6001944156159897E-6</v>
      </c>
      <c r="AZ48">
        <v>1676.64120082775</v>
      </c>
      <c r="BA48">
        <v>48.641208641040201</v>
      </c>
      <c r="BB48" s="1">
        <v>7.8132886756066E-6</v>
      </c>
      <c r="BC48">
        <v>1834.8546505540401</v>
      </c>
      <c r="BD48">
        <v>58.8546567902671</v>
      </c>
      <c r="BE48" s="1">
        <v>6.2362307744478997E-6</v>
      </c>
      <c r="BF48">
        <v>2046.88216181741</v>
      </c>
      <c r="BG48">
        <v>74.882169464990099</v>
      </c>
      <c r="BH48" s="1">
        <v>7.6475841979117797E-6</v>
      </c>
      <c r="BI48">
        <v>1994.9912553996101</v>
      </c>
      <c r="BJ48">
        <v>70.991245893571303</v>
      </c>
      <c r="BK48" s="1">
        <v>9.5060349849518405E-6</v>
      </c>
      <c r="BL48">
        <v>1677.1942906577101</v>
      </c>
      <c r="BM48">
        <v>49.194286598533701</v>
      </c>
      <c r="BN48" s="1">
        <v>4.0591753531771297E-6</v>
      </c>
      <c r="BO48">
        <v>1363.83778011137</v>
      </c>
      <c r="BP48">
        <v>31.837775478258799</v>
      </c>
      <c r="BQ48" s="1">
        <v>4.6331142584676897E-6</v>
      </c>
      <c r="BR48">
        <v>1209.3801282812301</v>
      </c>
      <c r="BS48">
        <v>25.380135070206801</v>
      </c>
      <c r="BT48" s="1">
        <v>6.7889802721765599E-6</v>
      </c>
    </row>
    <row r="49" spans="1:72">
      <c r="A49">
        <v>1055.6627031912301</v>
      </c>
      <c r="B49">
        <v>19.6626960184384</v>
      </c>
      <c r="C49" s="1">
        <v>7.1727899921825198E-6</v>
      </c>
      <c r="D49">
        <v>1132.4682926256901</v>
      </c>
      <c r="E49">
        <v>22.468289425235199</v>
      </c>
      <c r="F49" s="1">
        <v>3.20045955959358E-6</v>
      </c>
      <c r="G49">
        <v>1286.56278364881</v>
      </c>
      <c r="H49">
        <v>28.562777490166201</v>
      </c>
      <c r="I49" s="1">
        <v>6.1586442825500904E-6</v>
      </c>
      <c r="J49">
        <v>1441.62003746753</v>
      </c>
      <c r="K49">
        <v>35.620043413191503</v>
      </c>
      <c r="L49" s="1">
        <v>5.9456617691466801E-6</v>
      </c>
      <c r="M49">
        <v>1519.7864582314801</v>
      </c>
      <c r="N49">
        <v>39.7864642246006</v>
      </c>
      <c r="O49" s="1">
        <v>5.9931242049060504E-6</v>
      </c>
      <c r="P49">
        <v>1677.1510505825399</v>
      </c>
      <c r="Q49">
        <v>49.151055575815199</v>
      </c>
      <c r="R49" s="1">
        <v>4.9932727961277098E-6</v>
      </c>
      <c r="S49">
        <v>1755.8941212698401</v>
      </c>
      <c r="T49">
        <v>53.894120493612803</v>
      </c>
      <c r="U49" s="1">
        <v>7.7622621574846604E-7</v>
      </c>
      <c r="V49">
        <v>1834.85006960087</v>
      </c>
      <c r="W49">
        <v>58.850073229277797</v>
      </c>
      <c r="X49" s="1">
        <v>3.6284102407080401E-6</v>
      </c>
      <c r="Y49">
        <v>1994.7513025307101</v>
      </c>
      <c r="Z49">
        <v>70.751301679219097</v>
      </c>
      <c r="AA49" s="1">
        <v>8.5149440565146495E-7</v>
      </c>
      <c r="AB49">
        <v>2101.5376776529201</v>
      </c>
      <c r="AC49">
        <v>79.5376872997942</v>
      </c>
      <c r="AD49" s="1">
        <v>9.6468731953791592E-6</v>
      </c>
      <c r="AE49">
        <v>2193.8863920739</v>
      </c>
      <c r="AF49">
        <v>87.8863897469991</v>
      </c>
      <c r="AG49" s="1">
        <v>2.3269030862138598E-6</v>
      </c>
      <c r="AH49">
        <v>2242.4773665426901</v>
      </c>
      <c r="AI49">
        <v>92.477373614152299</v>
      </c>
      <c r="AJ49" s="1">
        <v>7.0714654611947498E-6</v>
      </c>
      <c r="AK49">
        <v>2156.43799346178</v>
      </c>
      <c r="AL49">
        <v>84.437990656262798</v>
      </c>
      <c r="AM49" s="1">
        <v>2.8055155780748498E-6</v>
      </c>
      <c r="AN49">
        <v>1995.1708898511999</v>
      </c>
      <c r="AO49">
        <v>71.170881702618402</v>
      </c>
      <c r="AP49" s="1">
        <v>8.1485795817570795E-6</v>
      </c>
      <c r="AQ49">
        <v>1834.8279604086399</v>
      </c>
      <c r="AR49">
        <v>58.827956800531901</v>
      </c>
      <c r="AS49" s="1">
        <v>3.6081100915907899E-6</v>
      </c>
      <c r="AT49">
        <v>1597.9906553772501</v>
      </c>
      <c r="AU49">
        <v>43.990665276872903</v>
      </c>
      <c r="AV49" s="1">
        <v>9.8996258657280106E-6</v>
      </c>
      <c r="AW49">
        <v>1519.5307044901799</v>
      </c>
      <c r="AX49">
        <v>39.530709505867797</v>
      </c>
      <c r="AY49" s="1">
        <v>5.0156838824477703E-6</v>
      </c>
      <c r="AZ49">
        <v>1676.64646345082</v>
      </c>
      <c r="BA49">
        <v>48.646454110326403</v>
      </c>
      <c r="BB49" s="1">
        <v>9.3404983090295008E-6</v>
      </c>
      <c r="BC49">
        <v>1834.8677904260301</v>
      </c>
      <c r="BD49">
        <v>58.867782980156001</v>
      </c>
      <c r="BE49" s="1">
        <v>7.4458728249737802E-6</v>
      </c>
      <c r="BF49">
        <v>2046.9045674875999</v>
      </c>
      <c r="BG49">
        <v>74.904573714714303</v>
      </c>
      <c r="BH49" s="1">
        <v>6.2271108163258802E-6</v>
      </c>
      <c r="BI49">
        <v>1994.9910184203</v>
      </c>
      <c r="BJ49">
        <v>70.991011578944196</v>
      </c>
      <c r="BK49" s="1">
        <v>6.8413523877097802E-6</v>
      </c>
      <c r="BL49">
        <v>1677.17266516116</v>
      </c>
      <c r="BM49">
        <v>49.172665790004402</v>
      </c>
      <c r="BN49" s="1">
        <v>6.2884646467864503E-7</v>
      </c>
      <c r="BO49">
        <v>1363.8445456530101</v>
      </c>
      <c r="BP49">
        <v>31.844537910709501</v>
      </c>
      <c r="BQ49" s="1">
        <v>7.7422962476703105E-6</v>
      </c>
      <c r="BR49">
        <v>1209.3926249168401</v>
      </c>
      <c r="BS49">
        <v>25.392618062882899</v>
      </c>
      <c r="BT49" s="1">
        <v>6.8539538915501899E-6</v>
      </c>
    </row>
    <row r="50" spans="1:72">
      <c r="A50">
        <v>1055.8302935981701</v>
      </c>
      <c r="B50">
        <v>19.830302327777598</v>
      </c>
      <c r="C50" s="1">
        <v>8.7296125457214708E-6</v>
      </c>
      <c r="D50">
        <v>1132.4896331078601</v>
      </c>
      <c r="E50">
        <v>22.4896395668172</v>
      </c>
      <c r="F50" s="1">
        <v>6.4589585235808002E-6</v>
      </c>
      <c r="G50">
        <v>1286.6096319246301</v>
      </c>
      <c r="H50">
        <v>28.609641055030899</v>
      </c>
      <c r="I50" s="1">
        <v>9.13040025807277E-6</v>
      </c>
      <c r="J50">
        <v>1441.6807210601901</v>
      </c>
      <c r="K50">
        <v>35.6807232669304</v>
      </c>
      <c r="L50" s="1">
        <v>2.20673973672092E-6</v>
      </c>
      <c r="M50">
        <v>1519.7542843684701</v>
      </c>
      <c r="N50">
        <v>39.754282188279902</v>
      </c>
      <c r="O50" s="1">
        <v>2.1801863567816301E-6</v>
      </c>
      <c r="P50">
        <v>1676.93016972077</v>
      </c>
      <c r="Q50">
        <v>48.930175803367</v>
      </c>
      <c r="R50" s="1">
        <v>6.0825950640719401E-6</v>
      </c>
      <c r="S50">
        <v>1755.7916190307301</v>
      </c>
      <c r="T50">
        <v>53.7916175549014</v>
      </c>
      <c r="U50" s="1">
        <v>1.4758254565094801E-6</v>
      </c>
      <c r="V50">
        <v>1834.8385459158501</v>
      </c>
      <c r="W50">
        <v>58.838543505557801</v>
      </c>
      <c r="X50" s="1">
        <v>2.41029079006694E-6</v>
      </c>
      <c r="Y50">
        <v>1995.08239064899</v>
      </c>
      <c r="Z50">
        <v>71.082399128407005</v>
      </c>
      <c r="AA50" s="1">
        <v>8.4794178292213507E-6</v>
      </c>
      <c r="AB50">
        <v>2101.54992802385</v>
      </c>
      <c r="AC50">
        <v>79.549936781613994</v>
      </c>
      <c r="AD50" s="1">
        <v>8.7577689100726292E-6</v>
      </c>
      <c r="AE50">
        <v>2193.87176459293</v>
      </c>
      <c r="AF50">
        <v>87.871769712047396</v>
      </c>
      <c r="AG50" s="1">
        <v>5.1191218517487903E-6</v>
      </c>
      <c r="AH50">
        <v>2242.47026301802</v>
      </c>
      <c r="AI50">
        <v>92.470271310502895</v>
      </c>
      <c r="AJ50" s="1">
        <v>8.2924857451871503E-6</v>
      </c>
      <c r="AK50">
        <v>2156.4339688479099</v>
      </c>
      <c r="AL50">
        <v>84.433975073263596</v>
      </c>
      <c r="AM50" s="1">
        <v>6.2253566284198297E-6</v>
      </c>
      <c r="AN50">
        <v>1994.85572983527</v>
      </c>
      <c r="AO50">
        <v>70.855738518759694</v>
      </c>
      <c r="AP50" s="1">
        <v>8.6834895682841307E-6</v>
      </c>
      <c r="AQ50">
        <v>1835.0471917094001</v>
      </c>
      <c r="AR50">
        <v>59.047193771015202</v>
      </c>
      <c r="AS50" s="1">
        <v>2.06161121241166E-6</v>
      </c>
      <c r="AT50">
        <v>1598.25254385789</v>
      </c>
      <c r="AU50">
        <v>44.252548254420198</v>
      </c>
      <c r="AV50" s="1">
        <v>4.39652853856387E-6</v>
      </c>
      <c r="AW50">
        <v>1519.5808656066899</v>
      </c>
      <c r="AX50">
        <v>39.580871607402599</v>
      </c>
      <c r="AY50" s="1">
        <v>6.0007105275872197E-6</v>
      </c>
      <c r="AZ50">
        <v>1676.6839146303</v>
      </c>
      <c r="BA50">
        <v>48.683921625020197</v>
      </c>
      <c r="BB50" s="1">
        <v>6.9947225256328196E-6</v>
      </c>
      <c r="BC50">
        <v>1834.9718813849499</v>
      </c>
      <c r="BD50">
        <v>58.971882448061798</v>
      </c>
      <c r="BE50" s="1">
        <v>1.0631076747813499E-6</v>
      </c>
      <c r="BF50">
        <v>2046.8810638580901</v>
      </c>
      <c r="BG50">
        <v>74.8810623343863</v>
      </c>
      <c r="BH50" s="1">
        <v>1.5237064872053501E-6</v>
      </c>
      <c r="BI50">
        <v>1995.0066290070299</v>
      </c>
      <c r="BJ50">
        <v>71.006626925829494</v>
      </c>
      <c r="BK50" s="1">
        <v>2.0812024104088799E-6</v>
      </c>
      <c r="BL50">
        <v>1677.21762755024</v>
      </c>
      <c r="BM50">
        <v>49.2176335811466</v>
      </c>
      <c r="BN50" s="1">
        <v>6.0309062064334301E-6</v>
      </c>
      <c r="BO50">
        <v>1363.88663780768</v>
      </c>
      <c r="BP50">
        <v>31.886634803468599</v>
      </c>
      <c r="BQ50" s="1">
        <v>3.0042101570870702E-6</v>
      </c>
      <c r="BR50">
        <v>1209.33630266457</v>
      </c>
      <c r="BS50">
        <v>25.336294797180301</v>
      </c>
      <c r="BT50" s="1">
        <v>7.86738519309438E-6</v>
      </c>
    </row>
    <row r="51" spans="1:72">
      <c r="A51">
        <v>1055.6631658015001</v>
      </c>
      <c r="B51">
        <v>19.663158556228101</v>
      </c>
      <c r="C51" s="1">
        <v>7.2452728545613396E-6</v>
      </c>
      <c r="D51">
        <v>1132.46584917569</v>
      </c>
      <c r="E51">
        <v>22.465845453764899</v>
      </c>
      <c r="F51" s="1">
        <v>3.7219290334178402E-6</v>
      </c>
      <c r="G51">
        <v>1286.5277524978101</v>
      </c>
      <c r="H51">
        <v>28.527753740973701</v>
      </c>
      <c r="I51" s="1">
        <v>1.24315897664928E-6</v>
      </c>
      <c r="J51">
        <v>1441.6171377737701</v>
      </c>
      <c r="K51">
        <v>35.617139977069797</v>
      </c>
      <c r="L51" s="1">
        <v>2.2033002551324898E-6</v>
      </c>
      <c r="M51">
        <v>1519.8735823224399</v>
      </c>
      <c r="N51">
        <v>39.873587240959701</v>
      </c>
      <c r="O51" s="1">
        <v>4.9185218813363497E-6</v>
      </c>
      <c r="P51">
        <v>1677.1790972604799</v>
      </c>
      <c r="Q51">
        <v>49.1790910830561</v>
      </c>
      <c r="R51" s="1">
        <v>6.1774253481416997E-6</v>
      </c>
      <c r="S51">
        <v>1755.9027872205299</v>
      </c>
      <c r="T51">
        <v>53.902793216676102</v>
      </c>
      <c r="U51" s="1">
        <v>5.9961453189316697E-6</v>
      </c>
      <c r="V51">
        <v>1834.8634959261201</v>
      </c>
      <c r="W51">
        <v>58.863486965213298</v>
      </c>
      <c r="X51" s="1">
        <v>8.9609050064609602E-6</v>
      </c>
      <c r="Y51">
        <v>1994.76812537152</v>
      </c>
      <c r="Z51">
        <v>70.768121741669702</v>
      </c>
      <c r="AA51" s="1">
        <v>3.6298490613262402E-6</v>
      </c>
      <c r="AB51">
        <v>2101.5425294576398</v>
      </c>
      <c r="AC51">
        <v>79.542526359585295</v>
      </c>
      <c r="AD51" s="1">
        <v>3.09805136566865E-6</v>
      </c>
      <c r="AE51">
        <v>2193.8903193064498</v>
      </c>
      <c r="AF51">
        <v>87.890325569692905</v>
      </c>
      <c r="AG51" s="1">
        <v>6.2632389017380799E-6</v>
      </c>
      <c r="AH51">
        <v>2242.48376945363</v>
      </c>
      <c r="AI51">
        <v>92.483763150359096</v>
      </c>
      <c r="AJ51" s="1">
        <v>6.3032712205313197E-6</v>
      </c>
      <c r="AK51">
        <v>2156.4467453461002</v>
      </c>
      <c r="AL51">
        <v>84.446753410508805</v>
      </c>
      <c r="AM51" s="1">
        <v>8.06441266831826E-6</v>
      </c>
      <c r="AN51">
        <v>1995.0618986504301</v>
      </c>
      <c r="AO51">
        <v>71.061904256667106</v>
      </c>
      <c r="AP51" s="1">
        <v>5.6062419844238303E-6</v>
      </c>
      <c r="AQ51">
        <v>1834.84974602377</v>
      </c>
      <c r="AR51">
        <v>58.849739116094199</v>
      </c>
      <c r="AS51" s="1">
        <v>6.9076772888365701E-6</v>
      </c>
      <c r="AT51">
        <v>1598.0253627756099</v>
      </c>
      <c r="AU51">
        <v>44.0253686597054</v>
      </c>
      <c r="AV51" s="1">
        <v>5.88409943702573E-6</v>
      </c>
      <c r="AW51">
        <v>1519.5417750284701</v>
      </c>
      <c r="AX51">
        <v>39.541769719301897</v>
      </c>
      <c r="AY51" s="1">
        <v>5.30917054675228E-6</v>
      </c>
      <c r="AZ51">
        <v>1676.83273114958</v>
      </c>
      <c r="BA51">
        <v>48.832739541084997</v>
      </c>
      <c r="BB51" s="1">
        <v>8.39150038700609E-6</v>
      </c>
      <c r="BC51">
        <v>1834.85343386657</v>
      </c>
      <c r="BD51">
        <v>58.8534376949763</v>
      </c>
      <c r="BE51" s="1">
        <v>3.8284042602754198E-6</v>
      </c>
      <c r="BF51">
        <v>2046.88640901703</v>
      </c>
      <c r="BG51">
        <v>74.886415388038799</v>
      </c>
      <c r="BH51" s="1">
        <v>6.3710069753142298E-6</v>
      </c>
      <c r="BI51">
        <v>1994.9986027784701</v>
      </c>
      <c r="BJ51">
        <v>70.998606604204298</v>
      </c>
      <c r="BK51" s="1">
        <v>3.82573125534691E-6</v>
      </c>
      <c r="BL51">
        <v>1677.21052685619</v>
      </c>
      <c r="BM51">
        <v>49.210527917929397</v>
      </c>
      <c r="BN51" s="1">
        <v>1.06174411484972E-6</v>
      </c>
      <c r="BO51">
        <v>1363.85580876882</v>
      </c>
      <c r="BP51">
        <v>31.855802097207899</v>
      </c>
      <c r="BQ51" s="1">
        <v>6.6716145283862699E-6</v>
      </c>
      <c r="BR51">
        <v>1209.4063248115301</v>
      </c>
      <c r="BS51">
        <v>25.406329216254299</v>
      </c>
      <c r="BT51" s="1">
        <v>4.4047292249160802E-6</v>
      </c>
    </row>
    <row r="52" spans="1:72">
      <c r="A52">
        <v>1055.6493747500299</v>
      </c>
      <c r="B52">
        <v>19.649375683964699</v>
      </c>
      <c r="C52" s="1">
        <v>9.3393305178324205E-7</v>
      </c>
      <c r="D52">
        <v>1132.4651657239899</v>
      </c>
      <c r="E52">
        <v>22.4651682945597</v>
      </c>
      <c r="F52" s="1">
        <v>2.5705662665132001E-6</v>
      </c>
      <c r="G52">
        <v>1286.52643455877</v>
      </c>
      <c r="H52">
        <v>28.526429661725199</v>
      </c>
      <c r="I52" s="1">
        <v>4.8970416628435504E-6</v>
      </c>
      <c r="J52">
        <v>1441.62386371462</v>
      </c>
      <c r="K52">
        <v>35.623860637398103</v>
      </c>
      <c r="L52" s="1">
        <v>3.0772212085139502E-6</v>
      </c>
      <c r="M52">
        <v>1519.8787731643199</v>
      </c>
      <c r="N52">
        <v>39.878776834742602</v>
      </c>
      <c r="O52" s="1">
        <v>3.67042503057746E-6</v>
      </c>
      <c r="P52">
        <v>1677.16507487478</v>
      </c>
      <c r="Q52">
        <v>49.165077722641698</v>
      </c>
      <c r="R52" s="1">
        <v>2.8478609692683702E-6</v>
      </c>
      <c r="S52">
        <v>1755.89031063058</v>
      </c>
      <c r="T52">
        <v>53.890309810656198</v>
      </c>
      <c r="U52" s="1">
        <v>8.1991879596898798E-7</v>
      </c>
      <c r="V52">
        <v>1834.8886692552101</v>
      </c>
      <c r="W52">
        <v>58.888662831956502</v>
      </c>
      <c r="X52" s="1">
        <v>6.4232583554257897E-6</v>
      </c>
      <c r="Y52">
        <v>1994.7698817063799</v>
      </c>
      <c r="Z52">
        <v>70.769885556258799</v>
      </c>
      <c r="AA52" s="1">
        <v>3.8498749290738496E-6</v>
      </c>
      <c r="AB52">
        <v>2101.5425458500399</v>
      </c>
      <c r="AC52">
        <v>79.542544324523107</v>
      </c>
      <c r="AD52" s="1">
        <v>1.5255191101459799E-6</v>
      </c>
      <c r="AE52">
        <v>2193.8890910387399</v>
      </c>
      <c r="AF52">
        <v>87.889087657496304</v>
      </c>
      <c r="AG52" s="1">
        <v>3.3812434594437899E-6</v>
      </c>
      <c r="AH52">
        <v>2242.4861887470902</v>
      </c>
      <c r="AI52">
        <v>92.486185458995095</v>
      </c>
      <c r="AJ52" s="1">
        <v>3.2880989238037698E-6</v>
      </c>
      <c r="AK52">
        <v>2156.4452595395701</v>
      </c>
      <c r="AL52">
        <v>84.445267550483294</v>
      </c>
      <c r="AM52" s="1">
        <v>8.0109175542020205E-6</v>
      </c>
      <c r="AN52">
        <v>1995.06662829842</v>
      </c>
      <c r="AO52">
        <v>71.066621586226006</v>
      </c>
      <c r="AP52" s="1">
        <v>6.7121986830898103E-6</v>
      </c>
      <c r="AQ52">
        <v>1834.8677946565699</v>
      </c>
      <c r="AR52">
        <v>58.867791748361903</v>
      </c>
      <c r="AS52" s="1">
        <v>2.9082038963679199E-6</v>
      </c>
      <c r="AT52">
        <v>1598.0353273816299</v>
      </c>
      <c r="AU52">
        <v>44.035329727999802</v>
      </c>
      <c r="AV52" s="1">
        <v>2.34637286666839E-6</v>
      </c>
      <c r="AW52">
        <v>1519.6079631821699</v>
      </c>
      <c r="AX52">
        <v>39.607964836644399</v>
      </c>
      <c r="AY52" s="1">
        <v>1.65447409017361E-6</v>
      </c>
      <c r="AZ52">
        <v>1676.8470526200499</v>
      </c>
      <c r="BA52">
        <v>48.847060166360201</v>
      </c>
      <c r="BB52" s="1">
        <v>7.5463092343852597E-6</v>
      </c>
      <c r="BC52">
        <v>1834.8951509552001</v>
      </c>
      <c r="BD52">
        <v>58.895160431944802</v>
      </c>
      <c r="BE52" s="1">
        <v>9.47674129747611E-6</v>
      </c>
      <c r="BF52">
        <v>2046.8812198410101</v>
      </c>
      <c r="BG52">
        <v>74.881213477091293</v>
      </c>
      <c r="BH52" s="1">
        <v>6.3639186009822896E-6</v>
      </c>
      <c r="BI52">
        <v>1995.02015593289</v>
      </c>
      <c r="BJ52">
        <v>71.020153535223898</v>
      </c>
      <c r="BK52" s="1">
        <v>2.39766291088017E-6</v>
      </c>
      <c r="BL52">
        <v>1677.20119463024</v>
      </c>
      <c r="BM52">
        <v>49.201203786152597</v>
      </c>
      <c r="BN52" s="1">
        <v>9.15590953809442E-6</v>
      </c>
      <c r="BO52">
        <v>1363.85481632865</v>
      </c>
      <c r="BP52">
        <v>31.8548107254576</v>
      </c>
      <c r="BQ52" s="1">
        <v>5.6031913118204102E-6</v>
      </c>
      <c r="BR52">
        <v>1209.3963287445199</v>
      </c>
      <c r="BS52">
        <v>25.3963281143972</v>
      </c>
      <c r="BT52" s="1">
        <v>6.3012248574523298E-7</v>
      </c>
    </row>
    <row r="53" spans="1:72">
      <c r="A53">
        <v>1055.5226188710999</v>
      </c>
      <c r="B53">
        <v>19.522611065080302</v>
      </c>
      <c r="C53" s="1">
        <v>7.8060145369818201E-6</v>
      </c>
      <c r="D53">
        <v>1132.4567833619799</v>
      </c>
      <c r="E53">
        <v>22.4567740346439</v>
      </c>
      <c r="F53" s="1">
        <v>9.3273342827160394E-6</v>
      </c>
      <c r="G53">
        <v>1286.5370262957899</v>
      </c>
      <c r="H53">
        <v>28.537031638923199</v>
      </c>
      <c r="I53" s="1">
        <v>5.3431290325534098E-6</v>
      </c>
      <c r="J53">
        <v>1441.5918064672501</v>
      </c>
      <c r="K53">
        <v>35.591815971123502</v>
      </c>
      <c r="L53" s="1">
        <v>9.5038708423089702E-6</v>
      </c>
      <c r="M53">
        <v>1519.9454103989699</v>
      </c>
      <c r="N53">
        <v>39.945401887204902</v>
      </c>
      <c r="O53" s="1">
        <v>8.5117603703110894E-6</v>
      </c>
      <c r="P53">
        <v>1677.2973565893999</v>
      </c>
      <c r="Q53">
        <v>49.2973657751023</v>
      </c>
      <c r="R53" s="1">
        <v>9.1857034476561205E-6</v>
      </c>
      <c r="S53">
        <v>1755.8882335103799</v>
      </c>
      <c r="T53">
        <v>53.888239276206299</v>
      </c>
      <c r="U53" s="1">
        <v>5.7658298828755497E-6</v>
      </c>
      <c r="V53">
        <v>1834.97461608496</v>
      </c>
      <c r="W53">
        <v>58.974608931136501</v>
      </c>
      <c r="X53" s="1">
        <v>7.1538263455295203E-6</v>
      </c>
      <c r="Y53">
        <v>1994.8983684821401</v>
      </c>
      <c r="Z53">
        <v>70.8983655377003</v>
      </c>
      <c r="AA53" s="1">
        <v>2.9444399842759599E-6</v>
      </c>
      <c r="AB53">
        <v>2101.5489364924601</v>
      </c>
      <c r="AC53">
        <v>79.548940363958195</v>
      </c>
      <c r="AD53" s="1">
        <v>3.8714965739927703E-6</v>
      </c>
      <c r="AE53">
        <v>2193.8797238908801</v>
      </c>
      <c r="AF53">
        <v>87.879722622968401</v>
      </c>
      <c r="AG53" s="1">
        <v>1.2679156498052201E-6</v>
      </c>
      <c r="AH53">
        <v>2242.4808516584999</v>
      </c>
      <c r="AI53">
        <v>92.480860159974895</v>
      </c>
      <c r="AJ53" s="1">
        <v>8.5014748947287393E-6</v>
      </c>
      <c r="AK53">
        <v>2156.4458767353199</v>
      </c>
      <c r="AL53">
        <v>84.445878215674597</v>
      </c>
      <c r="AM53" s="1">
        <v>1.4803526937612301E-6</v>
      </c>
      <c r="AN53">
        <v>1994.9682734303601</v>
      </c>
      <c r="AO53">
        <v>70.968275663257501</v>
      </c>
      <c r="AP53" s="1">
        <v>2.2328931663650998E-6</v>
      </c>
      <c r="AQ53">
        <v>1834.90090893506</v>
      </c>
      <c r="AR53">
        <v>58.900911764234003</v>
      </c>
      <c r="AS53" s="1">
        <v>2.8291788112255698E-6</v>
      </c>
      <c r="AT53">
        <v>1598.0223174912401</v>
      </c>
      <c r="AU53">
        <v>44.022319607662901</v>
      </c>
      <c r="AV53" s="1">
        <v>2.11642395697709E-6</v>
      </c>
      <c r="AW53">
        <v>1519.6168500128199</v>
      </c>
      <c r="AX53">
        <v>39.6168535629891</v>
      </c>
      <c r="AY53" s="1">
        <v>3.5501698221196399E-6</v>
      </c>
      <c r="AZ53">
        <v>1676.9639826600101</v>
      </c>
      <c r="BA53">
        <v>48.963982052410003</v>
      </c>
      <c r="BB53" s="1">
        <v>6.0760044107155398E-7</v>
      </c>
      <c r="BC53">
        <v>1834.9221535649201</v>
      </c>
      <c r="BD53">
        <v>58.922158721389103</v>
      </c>
      <c r="BE53" s="1">
        <v>5.1564702516770896E-6</v>
      </c>
      <c r="BF53">
        <v>2046.8839127121</v>
      </c>
      <c r="BG53">
        <v>74.883921312523398</v>
      </c>
      <c r="BH53" s="1">
        <v>8.60042155181873E-6</v>
      </c>
      <c r="BI53">
        <v>1995.0134230255401</v>
      </c>
      <c r="BJ53">
        <v>71.013416837608801</v>
      </c>
      <c r="BK53" s="1">
        <v>6.1879304666945203E-6</v>
      </c>
      <c r="BL53">
        <v>1677.19930870691</v>
      </c>
      <c r="BM53">
        <v>49.199301616186503</v>
      </c>
      <c r="BN53" s="1">
        <v>7.0907281042309503E-6</v>
      </c>
      <c r="BO53">
        <v>1363.9524090829</v>
      </c>
      <c r="BP53">
        <v>31.9524017445768</v>
      </c>
      <c r="BQ53" s="1">
        <v>7.3383268954785299E-6</v>
      </c>
      <c r="BR53">
        <v>1209.3474439275999</v>
      </c>
      <c r="BS53">
        <v>25.347447783270599</v>
      </c>
      <c r="BT53" s="1">
        <v>3.85566681870841E-6</v>
      </c>
    </row>
    <row r="54" spans="1:72">
      <c r="A54">
        <v>1055.6680171385599</v>
      </c>
      <c r="B54">
        <v>19.6680217557156</v>
      </c>
      <c r="C54" s="1">
        <v>4.61715785604611E-6</v>
      </c>
      <c r="D54">
        <v>1132.4808355134101</v>
      </c>
      <c r="E54">
        <v>22.480838482735798</v>
      </c>
      <c r="F54" s="1">
        <v>2.9693278520426201E-6</v>
      </c>
      <c r="G54">
        <v>1286.5198926119001</v>
      </c>
      <c r="H54">
        <v>28.519892052172501</v>
      </c>
      <c r="I54" s="1">
        <v>5.5972373047552495E-7</v>
      </c>
      <c r="J54">
        <v>1441.64692513723</v>
      </c>
      <c r="K54">
        <v>35.646926427896602</v>
      </c>
      <c r="L54" s="1">
        <v>1.29066575027537E-6</v>
      </c>
      <c r="M54">
        <v>1519.99875030304</v>
      </c>
      <c r="N54">
        <v>39.998749383439097</v>
      </c>
      <c r="O54" s="1">
        <v>9.1959987003065201E-7</v>
      </c>
      <c r="P54">
        <v>1677.2107770408099</v>
      </c>
      <c r="Q54">
        <v>49.210777799794201</v>
      </c>
      <c r="R54" s="1">
        <v>7.5898674367635998E-7</v>
      </c>
      <c r="S54">
        <v>1755.85173960465</v>
      </c>
      <c r="T54">
        <v>53.851735773420799</v>
      </c>
      <c r="U54" s="1">
        <v>3.8312307424348597E-6</v>
      </c>
      <c r="V54">
        <v>1834.9099715094101</v>
      </c>
      <c r="W54">
        <v>58.9099786511782</v>
      </c>
      <c r="X54" s="1">
        <v>7.1417641720472602E-6</v>
      </c>
      <c r="Y54">
        <v>1994.8038425357499</v>
      </c>
      <c r="Z54">
        <v>70.803850732670099</v>
      </c>
      <c r="AA54" s="1">
        <v>8.1969242273771704E-6</v>
      </c>
      <c r="AB54">
        <v>2101.5484756349101</v>
      </c>
      <c r="AC54">
        <v>79.548485019225595</v>
      </c>
      <c r="AD54" s="1">
        <v>9.3843113972980097E-6</v>
      </c>
      <c r="AE54">
        <v>2193.8845676431001</v>
      </c>
      <c r="AF54">
        <v>87.884573709052304</v>
      </c>
      <c r="AG54" s="1">
        <v>6.0659485825453902E-6</v>
      </c>
      <c r="AH54">
        <v>2242.4780164209901</v>
      </c>
      <c r="AI54">
        <v>92.478015474467398</v>
      </c>
      <c r="AJ54" s="1">
        <v>9.4651977633475305E-7</v>
      </c>
      <c r="AK54">
        <v>2156.4441600744599</v>
      </c>
      <c r="AL54">
        <v>84.444165875454999</v>
      </c>
      <c r="AM54" s="1">
        <v>5.8009909480460902E-6</v>
      </c>
      <c r="AN54">
        <v>1995.0214322460799</v>
      </c>
      <c r="AO54">
        <v>71.021438528500099</v>
      </c>
      <c r="AP54" s="1">
        <v>6.2824201449984702E-6</v>
      </c>
      <c r="AQ54">
        <v>1834.8783091078501</v>
      </c>
      <c r="AR54">
        <v>58.878306035375402</v>
      </c>
      <c r="AS54" s="1">
        <v>3.0724745556653901E-6</v>
      </c>
      <c r="AT54">
        <v>1598.05266115258</v>
      </c>
      <c r="AU54">
        <v>44.052655777216202</v>
      </c>
      <c r="AV54" s="1">
        <v>5.3753676638734802E-6</v>
      </c>
      <c r="AW54">
        <v>1519.7641003629899</v>
      </c>
      <c r="AX54">
        <v>39.764107040130199</v>
      </c>
      <c r="AY54" s="1">
        <v>6.6771413003152702E-6</v>
      </c>
      <c r="AZ54">
        <v>1676.8887618480201</v>
      </c>
      <c r="BA54">
        <v>48.888755757443299</v>
      </c>
      <c r="BB54" s="1">
        <v>6.0905790633114504E-6</v>
      </c>
      <c r="BC54">
        <v>1834.9224739870101</v>
      </c>
      <c r="BD54">
        <v>58.922481535113697</v>
      </c>
      <c r="BE54" s="1">
        <v>7.5481002568267303E-6</v>
      </c>
      <c r="BF54">
        <v>2046.8741059415599</v>
      </c>
      <c r="BG54">
        <v>74.874104044515093</v>
      </c>
      <c r="BH54" s="1">
        <v>1.8970408746099599E-6</v>
      </c>
      <c r="BI54">
        <v>1995.0264379059399</v>
      </c>
      <c r="BJ54">
        <v>71.026441003588602</v>
      </c>
      <c r="BK54" s="1">
        <v>3.0976498237578198E-6</v>
      </c>
      <c r="BL54">
        <v>1677.22131158198</v>
      </c>
      <c r="BM54">
        <v>49.221314127067402</v>
      </c>
      <c r="BN54" s="1">
        <v>2.5450860903220001E-6</v>
      </c>
      <c r="BO54">
        <v>1363.8566921843001</v>
      </c>
      <c r="BP54">
        <v>31.856693003122398</v>
      </c>
      <c r="BQ54" s="1">
        <v>8.1882012636924596E-7</v>
      </c>
      <c r="BR54">
        <v>1209.3998768066499</v>
      </c>
      <c r="BS54">
        <v>25.399871799287499</v>
      </c>
      <c r="BT54" s="1">
        <v>5.0073631427949303E-6</v>
      </c>
    </row>
    <row r="55" spans="1:72">
      <c r="A55">
        <v>1055.6771695647701</v>
      </c>
      <c r="B55">
        <v>19.677173165891201</v>
      </c>
      <c r="C55" s="1">
        <v>3.60112130692869E-6</v>
      </c>
      <c r="D55">
        <v>1132.4822115683301</v>
      </c>
      <c r="E55">
        <v>22.482210494299</v>
      </c>
      <c r="F55" s="1">
        <v>1.07403229776537E-6</v>
      </c>
      <c r="G55">
        <v>1286.56009756157</v>
      </c>
      <c r="H55">
        <v>28.5601034206055</v>
      </c>
      <c r="I55" s="1">
        <v>5.85903649152897E-6</v>
      </c>
      <c r="J55">
        <v>1441.6423619334</v>
      </c>
      <c r="K55">
        <v>35.642365840245603</v>
      </c>
      <c r="L55" s="1">
        <v>3.9068422665877699E-6</v>
      </c>
      <c r="M55">
        <v>1519.9530113409201</v>
      </c>
      <c r="N55">
        <v>39.953018657944099</v>
      </c>
      <c r="O55" s="1">
        <v>7.3170228915842E-6</v>
      </c>
      <c r="P55">
        <v>1677.1340367019</v>
      </c>
      <c r="Q55">
        <v>49.134043987063997</v>
      </c>
      <c r="R55" s="1">
        <v>7.2851628374337502E-6</v>
      </c>
      <c r="S55">
        <v>1755.9275696269201</v>
      </c>
      <c r="T55">
        <v>53.927574196527601</v>
      </c>
      <c r="U55" s="1">
        <v>4.56961060990579E-6</v>
      </c>
      <c r="V55">
        <v>1834.95132740899</v>
      </c>
      <c r="W55">
        <v>58.951317973446301</v>
      </c>
      <c r="X55" s="1">
        <v>9.4355430064751999E-6</v>
      </c>
      <c r="Y55">
        <v>1994.78302008182</v>
      </c>
      <c r="Z55">
        <v>70.783029600466506</v>
      </c>
      <c r="AA55" s="1">
        <v>9.5186426278814906E-6</v>
      </c>
      <c r="AB55">
        <v>2101.55573871347</v>
      </c>
      <c r="AC55">
        <v>79.5557451726865</v>
      </c>
      <c r="AD55" s="1">
        <v>6.4592202306812396E-6</v>
      </c>
      <c r="AE55">
        <v>2193.88519383123</v>
      </c>
      <c r="AF55">
        <v>87.885203469223399</v>
      </c>
      <c r="AG55" s="1">
        <v>9.6379917522426695E-6</v>
      </c>
      <c r="AH55">
        <v>2242.4795578767898</v>
      </c>
      <c r="AI55">
        <v>92.479565690120594</v>
      </c>
      <c r="AJ55" s="1">
        <v>7.8133307397365604E-6</v>
      </c>
      <c r="AK55">
        <v>2156.4547984043902</v>
      </c>
      <c r="AL55">
        <v>84.454805590843804</v>
      </c>
      <c r="AM55" s="1">
        <v>7.18645787856076E-6</v>
      </c>
      <c r="AN55">
        <v>1995.02652083715</v>
      </c>
      <c r="AO55">
        <v>71.026527321592198</v>
      </c>
      <c r="AP55" s="1">
        <v>6.4844421103771302E-6</v>
      </c>
      <c r="AQ55">
        <v>1834.8824047451601</v>
      </c>
      <c r="AR55">
        <v>58.882403986740897</v>
      </c>
      <c r="AS55" s="1">
        <v>7.5841853686142702E-7</v>
      </c>
      <c r="AT55">
        <v>1598.1100629042</v>
      </c>
      <c r="AU55">
        <v>44.110059917189197</v>
      </c>
      <c r="AV55" s="1">
        <v>2.9870111575292E-6</v>
      </c>
      <c r="AW55">
        <v>1519.64448456174</v>
      </c>
      <c r="AX55">
        <v>39.644487587389897</v>
      </c>
      <c r="AY55" s="1">
        <v>3.02564581033948E-6</v>
      </c>
      <c r="AZ55">
        <v>1677.2027247318099</v>
      </c>
      <c r="BA55">
        <v>49.202722637334297</v>
      </c>
      <c r="BB55" s="1">
        <v>2.0944762582075799E-6</v>
      </c>
      <c r="BC55">
        <v>1834.96526625193</v>
      </c>
      <c r="BD55">
        <v>58.965273903116</v>
      </c>
      <c r="BE55" s="1">
        <v>7.6511907991516603E-6</v>
      </c>
      <c r="BF55">
        <v>2046.8714758537601</v>
      </c>
      <c r="BG55">
        <v>74.871484059535305</v>
      </c>
      <c r="BH55" s="1">
        <v>8.2057754298148194E-6</v>
      </c>
      <c r="BI55">
        <v>1995.0348719537701</v>
      </c>
      <c r="BJ55">
        <v>71.034868437036707</v>
      </c>
      <c r="BK55" s="1">
        <v>3.5167308851669098E-6</v>
      </c>
      <c r="BL55">
        <v>1677.2183411164899</v>
      </c>
      <c r="BM55">
        <v>49.218335058107101</v>
      </c>
      <c r="BN55" s="1">
        <v>6.0583806771319402E-6</v>
      </c>
      <c r="BO55">
        <v>1363.85673755943</v>
      </c>
      <c r="BP55">
        <v>31.8567317195754</v>
      </c>
      <c r="BQ55" s="1">
        <v>5.8398518376634499E-6</v>
      </c>
      <c r="BR55">
        <v>1209.3986667030399</v>
      </c>
      <c r="BS55">
        <v>25.398665976445098</v>
      </c>
      <c r="BT55" s="1">
        <v>7.2659508987271703E-7</v>
      </c>
    </row>
    <row r="56" spans="1:72">
      <c r="A56">
        <v>1055.6797216199</v>
      </c>
      <c r="B56">
        <v>19.679713456241799</v>
      </c>
      <c r="C56" s="1">
        <v>8.1636535469442606E-6</v>
      </c>
      <c r="D56">
        <v>1132.4809558269401</v>
      </c>
      <c r="E56">
        <v>22.480952386638599</v>
      </c>
      <c r="F56" s="1">
        <v>3.4403062727506002E-6</v>
      </c>
      <c r="G56">
        <v>1286.5547581409701</v>
      </c>
      <c r="H56">
        <v>28.5547618831671</v>
      </c>
      <c r="I56" s="1">
        <v>3.7422003060783001E-6</v>
      </c>
      <c r="J56">
        <v>1441.6576960408299</v>
      </c>
      <c r="K56">
        <v>35.657701260912603</v>
      </c>
      <c r="L56" s="1">
        <v>5.2200794016243898E-6</v>
      </c>
      <c r="M56">
        <v>1519.95438142277</v>
      </c>
      <c r="N56">
        <v>39.954379815092203</v>
      </c>
      <c r="O56" s="1">
        <v>1.60768149726209E-6</v>
      </c>
      <c r="P56">
        <v>1677.13725044683</v>
      </c>
      <c r="Q56">
        <v>49.137255737223498</v>
      </c>
      <c r="R56" s="1">
        <v>5.2903926643921304E-6</v>
      </c>
      <c r="S56">
        <v>1755.9271894585299</v>
      </c>
      <c r="T56">
        <v>53.927185181317597</v>
      </c>
      <c r="U56" s="1">
        <v>4.2772098822751997E-6</v>
      </c>
      <c r="V56">
        <v>1835.0179984200099</v>
      </c>
      <c r="W56">
        <v>59.017995234191702</v>
      </c>
      <c r="X56" s="1">
        <v>3.1858166948950401E-6</v>
      </c>
      <c r="Y56">
        <v>1994.7827664958299</v>
      </c>
      <c r="Z56">
        <v>70.782763670998094</v>
      </c>
      <c r="AA56" s="1">
        <v>2.8248309718037498E-6</v>
      </c>
      <c r="AB56">
        <v>2101.5571820054502</v>
      </c>
      <c r="AC56">
        <v>79.557185777695395</v>
      </c>
      <c r="AD56" s="1">
        <v>3.7722447814303501E-6</v>
      </c>
      <c r="AE56">
        <v>2193.8853112870102</v>
      </c>
      <c r="AF56">
        <v>87.885320972617805</v>
      </c>
      <c r="AG56" s="1">
        <v>9.6856060736172401E-6</v>
      </c>
      <c r="AH56">
        <v>2242.4812637633499</v>
      </c>
      <c r="AI56">
        <v>92.481269292720995</v>
      </c>
      <c r="AJ56" s="1">
        <v>5.5293758123298201E-6</v>
      </c>
      <c r="AK56">
        <v>2156.4531559598099</v>
      </c>
      <c r="AL56">
        <v>84.453162317722601</v>
      </c>
      <c r="AM56" s="1">
        <v>6.3579150264558899E-6</v>
      </c>
      <c r="AN56">
        <v>1995.03021481882</v>
      </c>
      <c r="AO56">
        <v>71.030206421759601</v>
      </c>
      <c r="AP56" s="1">
        <v>8.3970592186233295E-6</v>
      </c>
      <c r="AQ56">
        <v>1834.91389841255</v>
      </c>
      <c r="AR56">
        <v>58.9139048758923</v>
      </c>
      <c r="AS56" s="1">
        <v>6.4633463807695097E-6</v>
      </c>
      <c r="AT56">
        <v>1598.1006294036699</v>
      </c>
      <c r="AU56">
        <v>44.100622180461798</v>
      </c>
      <c r="AV56" s="1">
        <v>7.2232076036016199E-6</v>
      </c>
      <c r="AW56">
        <v>1519.6869867237999</v>
      </c>
      <c r="AX56">
        <v>39.686985240575702</v>
      </c>
      <c r="AY56" s="1">
        <v>1.4832207853032699E-6</v>
      </c>
      <c r="AZ56">
        <v>1677.2088724754699</v>
      </c>
      <c r="BA56">
        <v>49.2088754931276</v>
      </c>
      <c r="BB56" s="1">
        <v>3.0176609016052701E-6</v>
      </c>
      <c r="BC56">
        <v>1834.97660944263</v>
      </c>
      <c r="BD56">
        <v>58.976614851082999</v>
      </c>
      <c r="BE56" s="1">
        <v>5.4084489420347398E-6</v>
      </c>
      <c r="BF56">
        <v>2046.8714768858499</v>
      </c>
      <c r="BG56">
        <v>74.871484482031804</v>
      </c>
      <c r="BH56" s="1">
        <v>7.5961797847412501E-6</v>
      </c>
      <c r="BI56">
        <v>1995.0202296001301</v>
      </c>
      <c r="BJ56">
        <v>71.020239134131501</v>
      </c>
      <c r="BK56" s="1">
        <v>9.5340014922840106E-6</v>
      </c>
      <c r="BL56">
        <v>1677.2197278641299</v>
      </c>
      <c r="BM56">
        <v>49.219722337033303</v>
      </c>
      <c r="BN56" s="1">
        <v>5.5270979828492298E-6</v>
      </c>
      <c r="BO56">
        <v>1363.8612444472799</v>
      </c>
      <c r="BP56">
        <v>31.861235625817301</v>
      </c>
      <c r="BQ56" s="1">
        <v>8.82145786818001E-6</v>
      </c>
      <c r="BR56">
        <v>1209.42993477903</v>
      </c>
      <c r="BS56">
        <v>25.429936801206299</v>
      </c>
      <c r="BT56" s="1">
        <v>2.0221793874952701E-6</v>
      </c>
    </row>
    <row r="57" spans="1:72">
      <c r="A57">
        <v>1055.6745460786401</v>
      </c>
      <c r="B57">
        <v>19.674539938676801</v>
      </c>
      <c r="C57" s="1">
        <v>6.13996098763892E-6</v>
      </c>
      <c r="D57">
        <v>1132.48039484941</v>
      </c>
      <c r="E57">
        <v>22.480396572861501</v>
      </c>
      <c r="F57" s="1">
        <v>1.7234488041140101E-6</v>
      </c>
      <c r="G57">
        <v>1286.56467084216</v>
      </c>
      <c r="H57">
        <v>28.5646700812968</v>
      </c>
      <c r="I57" s="1">
        <v>7.6086689659859996E-7</v>
      </c>
      <c r="J57">
        <v>1441.65175564161</v>
      </c>
      <c r="K57">
        <v>35.651764624680297</v>
      </c>
      <c r="L57" s="1">
        <v>8.9830739398166804E-6</v>
      </c>
      <c r="M57">
        <v>1519.9553518634</v>
      </c>
      <c r="N57">
        <v>39.955349195079101</v>
      </c>
      <c r="O57" s="1">
        <v>2.6683158012019699E-6</v>
      </c>
      <c r="P57">
        <v>1677.11869509704</v>
      </c>
      <c r="Q57">
        <v>49.118704704071199</v>
      </c>
      <c r="R57" s="1">
        <v>9.6070291419891907E-6</v>
      </c>
      <c r="S57">
        <v>1755.91334313875</v>
      </c>
      <c r="T57">
        <v>53.913338084727002</v>
      </c>
      <c r="U57" s="1">
        <v>5.0540243137220403E-6</v>
      </c>
      <c r="V57">
        <v>1835.0227308421099</v>
      </c>
      <c r="W57">
        <v>59.022739663009403</v>
      </c>
      <c r="X57" s="1">
        <v>8.8209003479278198E-6</v>
      </c>
      <c r="Y57">
        <v>1994.77844686956</v>
      </c>
      <c r="Z57">
        <v>70.778453488586507</v>
      </c>
      <c r="AA57" s="1">
        <v>6.6190254983666802E-6</v>
      </c>
      <c r="AB57">
        <v>2101.55754898941</v>
      </c>
      <c r="AC57">
        <v>79.5575467035884</v>
      </c>
      <c r="AD57" s="1">
        <v>2.2858164356875898E-6</v>
      </c>
      <c r="AE57">
        <v>2193.8852292074098</v>
      </c>
      <c r="AF57">
        <v>87.885234831654302</v>
      </c>
      <c r="AG57" s="1">
        <v>5.6242402024508903E-6</v>
      </c>
      <c r="AH57">
        <v>2242.47973837885</v>
      </c>
      <c r="AI57">
        <v>92.479728670639901</v>
      </c>
      <c r="AJ57" s="1">
        <v>9.7082120191771503E-6</v>
      </c>
      <c r="AK57">
        <v>2156.4506850359799</v>
      </c>
      <c r="AL57">
        <v>84.450683751834802</v>
      </c>
      <c r="AM57" s="1">
        <v>1.2841483112424599E-6</v>
      </c>
      <c r="AN57">
        <v>1995.0226214996701</v>
      </c>
      <c r="AO57">
        <v>71.022618892110302</v>
      </c>
      <c r="AP57" s="1">
        <v>2.6075629193655901E-6</v>
      </c>
      <c r="AQ57">
        <v>1834.9060877734</v>
      </c>
      <c r="AR57">
        <v>58.906091904</v>
      </c>
      <c r="AS57" s="1">
        <v>4.13060388382291E-6</v>
      </c>
      <c r="AT57">
        <v>1598.04844592414</v>
      </c>
      <c r="AU57">
        <v>44.048441629318603</v>
      </c>
      <c r="AV57" s="1">
        <v>4.2948190639435796E-6</v>
      </c>
      <c r="AW57">
        <v>1519.7044833495499</v>
      </c>
      <c r="AX57">
        <v>39.7044856289656</v>
      </c>
      <c r="AY57" s="1">
        <v>2.2794145024818102E-6</v>
      </c>
      <c r="AZ57">
        <v>1677.3319494121299</v>
      </c>
      <c r="BA57">
        <v>49.3319542840241</v>
      </c>
      <c r="BB57" s="1">
        <v>4.8718939069658501E-6</v>
      </c>
      <c r="BC57">
        <v>1835.0805883017099</v>
      </c>
      <c r="BD57">
        <v>59.0805963494523</v>
      </c>
      <c r="BE57" s="1">
        <v>8.0477452684135608E-6</v>
      </c>
      <c r="BF57">
        <v>2046.8714920811899</v>
      </c>
      <c r="BG57">
        <v>74.871489059931804</v>
      </c>
      <c r="BH57" s="1">
        <v>3.0212563615350501E-6</v>
      </c>
      <c r="BI57">
        <v>1995.02057551897</v>
      </c>
      <c r="BJ57">
        <v>71.020583178393395</v>
      </c>
      <c r="BK57" s="1">
        <v>7.6594226356974104E-6</v>
      </c>
      <c r="BL57">
        <v>1677.2070167162001</v>
      </c>
      <c r="BM57">
        <v>49.207013925894699</v>
      </c>
      <c r="BN57" s="1">
        <v>2.79030041383521E-6</v>
      </c>
      <c r="BO57">
        <v>1363.87353682206</v>
      </c>
      <c r="BP57">
        <v>31.873541638973599</v>
      </c>
      <c r="BQ57" s="1">
        <v>4.8169179081014599E-6</v>
      </c>
      <c r="BR57">
        <v>1209.4169741195999</v>
      </c>
      <c r="BS57">
        <v>25.416971947176901</v>
      </c>
      <c r="BT57" s="1">
        <v>2.1724188172811401E-6</v>
      </c>
    </row>
    <row r="58" spans="1:72">
      <c r="A58">
        <v>1055.6878373279999</v>
      </c>
      <c r="B58">
        <v>19.687830459028699</v>
      </c>
      <c r="C58" s="1">
        <v>6.8689689669554397E-6</v>
      </c>
      <c r="D58">
        <v>1132.4816496209701</v>
      </c>
      <c r="E58">
        <v>22.4816444337633</v>
      </c>
      <c r="F58" s="1">
        <v>5.1872020776500003E-6</v>
      </c>
      <c r="G58">
        <v>1286.55852947325</v>
      </c>
      <c r="H58">
        <v>28.5585353813984</v>
      </c>
      <c r="I58" s="1">
        <v>5.9081442032038501E-6</v>
      </c>
      <c r="J58">
        <v>1441.6532468016501</v>
      </c>
      <c r="K58">
        <v>35.653250809023497</v>
      </c>
      <c r="L58" s="1">
        <v>4.0073778109217503E-6</v>
      </c>
      <c r="M58">
        <v>1519.96266824447</v>
      </c>
      <c r="N58">
        <v>39.962663703335799</v>
      </c>
      <c r="O58" s="1">
        <v>4.5411295559461004E-6</v>
      </c>
      <c r="P58">
        <v>1677.1341830981901</v>
      </c>
      <c r="Q58">
        <v>49.1341895949557</v>
      </c>
      <c r="R58" s="1">
        <v>6.4967621256073497E-6</v>
      </c>
      <c r="S58">
        <v>1755.91552349679</v>
      </c>
      <c r="T58">
        <v>53.915526496490799</v>
      </c>
      <c r="U58" s="1">
        <v>2.9997033834661099E-6</v>
      </c>
      <c r="V58">
        <v>1835.0174473030199</v>
      </c>
      <c r="W58">
        <v>59.017448102262698</v>
      </c>
      <c r="X58" s="1">
        <v>7.9924734563974198E-7</v>
      </c>
      <c r="Y58">
        <v>1994.9433500253299</v>
      </c>
      <c r="Z58">
        <v>70.943354469193295</v>
      </c>
      <c r="AA58" s="1">
        <v>4.4438631903176403E-6</v>
      </c>
      <c r="AB58">
        <v>2101.5583580914599</v>
      </c>
      <c r="AC58">
        <v>79.558363923527807</v>
      </c>
      <c r="AD58" s="1">
        <v>5.8320711104897799E-6</v>
      </c>
      <c r="AE58">
        <v>2193.8852234532601</v>
      </c>
      <c r="AF58">
        <v>87.885233241878595</v>
      </c>
      <c r="AG58" s="1">
        <v>9.7886149887926893E-6</v>
      </c>
      <c r="AH58">
        <v>2242.4800080651798</v>
      </c>
      <c r="AI58">
        <v>92.479998983513298</v>
      </c>
      <c r="AJ58" s="1">
        <v>9.0816697593254503E-6</v>
      </c>
      <c r="AK58">
        <v>2156.4522637329201</v>
      </c>
      <c r="AL58">
        <v>84.452270886556406</v>
      </c>
      <c r="AM58" s="1">
        <v>7.1536355790158302E-6</v>
      </c>
      <c r="AN58">
        <v>1995.0184545557299</v>
      </c>
      <c r="AO58">
        <v>71.018456019350296</v>
      </c>
      <c r="AP58" s="1">
        <v>1.46362208397477E-6</v>
      </c>
      <c r="AQ58">
        <v>1834.91245659539</v>
      </c>
      <c r="AR58">
        <v>58.912458324282198</v>
      </c>
      <c r="AS58" s="1">
        <v>1.7288884919253199E-6</v>
      </c>
      <c r="AT58">
        <v>1598.0538918442801</v>
      </c>
      <c r="AU58">
        <v>44.053893791831698</v>
      </c>
      <c r="AV58" s="1">
        <v>1.9475560293358302E-6</v>
      </c>
      <c r="AW58">
        <v>1519.68080569573</v>
      </c>
      <c r="AX58">
        <v>39.680802328786797</v>
      </c>
      <c r="AY58" s="1">
        <v>3.36693983626901E-6</v>
      </c>
      <c r="AZ58">
        <v>1677.33377629356</v>
      </c>
      <c r="BA58">
        <v>49.333782989474599</v>
      </c>
      <c r="BB58" s="1">
        <v>6.6959178184333698E-6</v>
      </c>
      <c r="BC58">
        <v>1835.0908725563399</v>
      </c>
      <c r="BD58">
        <v>59.0908712452431</v>
      </c>
      <c r="BE58" s="1">
        <v>1.3111016414768501E-6</v>
      </c>
      <c r="BF58">
        <v>2046.8714819024001</v>
      </c>
      <c r="BG58">
        <v>74.871488613691895</v>
      </c>
      <c r="BH58" s="1">
        <v>6.7112928263668403E-6</v>
      </c>
      <c r="BI58">
        <v>1995.0167643038401</v>
      </c>
      <c r="BJ58">
        <v>71.016768392165204</v>
      </c>
      <c r="BK58" s="1">
        <v>4.0883301153371602E-6</v>
      </c>
      <c r="BL58">
        <v>1677.22313926423</v>
      </c>
      <c r="BM58">
        <v>49.223138558439601</v>
      </c>
      <c r="BN58" s="1">
        <v>7.05786760590854E-7</v>
      </c>
      <c r="BO58">
        <v>1363.8663938675099</v>
      </c>
      <c r="BP58">
        <v>31.866394676005601</v>
      </c>
      <c r="BQ58" s="1">
        <v>8.0850031736190399E-7</v>
      </c>
      <c r="BR58">
        <v>1209.42408548955</v>
      </c>
      <c r="BS58">
        <v>25.4240844035583</v>
      </c>
      <c r="BT58" s="1">
        <v>1.0859962458198399E-6</v>
      </c>
    </row>
    <row r="59" spans="1:72">
      <c r="A59">
        <v>1055.6791986227199</v>
      </c>
      <c r="B59">
        <v>19.6791928578909</v>
      </c>
      <c r="C59" s="1">
        <v>5.7648314850666802E-6</v>
      </c>
      <c r="D59">
        <v>1132.4813982133601</v>
      </c>
      <c r="E59">
        <v>22.481406684563801</v>
      </c>
      <c r="F59" s="1">
        <v>8.4712082752957906E-6</v>
      </c>
      <c r="G59">
        <v>1286.55054894008</v>
      </c>
      <c r="H59">
        <v>28.5505431728456</v>
      </c>
      <c r="I59" s="1">
        <v>5.76723391532141E-6</v>
      </c>
      <c r="J59">
        <v>1441.6930504228101</v>
      </c>
      <c r="K59">
        <v>35.693048599141299</v>
      </c>
      <c r="L59" s="1">
        <v>1.82366784429178E-6</v>
      </c>
      <c r="M59">
        <v>1519.97623076586</v>
      </c>
      <c r="N59">
        <v>39.976228084999001</v>
      </c>
      <c r="O59" s="1">
        <v>2.6808634174813102E-6</v>
      </c>
      <c r="P59">
        <v>1677.1365408305901</v>
      </c>
      <c r="Q59">
        <v>49.136546531087802</v>
      </c>
      <c r="R59" s="1">
        <v>5.7005017879419003E-6</v>
      </c>
      <c r="S59">
        <v>1755.9163089369999</v>
      </c>
      <c r="T59">
        <v>53.916304277245402</v>
      </c>
      <c r="U59" s="1">
        <v>4.6597508571721897E-6</v>
      </c>
      <c r="V59">
        <v>1835.0242047115601</v>
      </c>
      <c r="W59">
        <v>59.024206929122798</v>
      </c>
      <c r="X59" s="1">
        <v>2.2175647700350998E-6</v>
      </c>
      <c r="Y59">
        <v>1994.7787105791999</v>
      </c>
      <c r="Z59">
        <v>70.778707739771207</v>
      </c>
      <c r="AA59" s="1">
        <v>2.8394313176249899E-6</v>
      </c>
      <c r="AB59">
        <v>2101.5553029094999</v>
      </c>
      <c r="AC59">
        <v>79.555307288471298</v>
      </c>
      <c r="AD59" s="1">
        <v>4.3789759729406796E-6</v>
      </c>
      <c r="AE59">
        <v>2193.8861281932</v>
      </c>
      <c r="AF59">
        <v>87.886127183012803</v>
      </c>
      <c r="AG59" s="1">
        <v>1.0101894076797201E-6</v>
      </c>
      <c r="AH59">
        <v>2242.4833696003898</v>
      </c>
      <c r="AI59">
        <v>92.483376294332004</v>
      </c>
      <c r="AJ59" s="1">
        <v>6.6939442149305301E-6</v>
      </c>
      <c r="AK59">
        <v>2156.4585480620299</v>
      </c>
      <c r="AL59">
        <v>84.4585389244846</v>
      </c>
      <c r="AM59" s="1">
        <v>9.1375486590550298E-6</v>
      </c>
      <c r="AN59">
        <v>1995.0422831006399</v>
      </c>
      <c r="AO59">
        <v>71.042285157785699</v>
      </c>
      <c r="AP59" s="1">
        <v>2.05714513867861E-6</v>
      </c>
      <c r="AQ59">
        <v>1835.0461475360701</v>
      </c>
      <c r="AR59">
        <v>59.046151519503603</v>
      </c>
      <c r="AS59" s="1">
        <v>3.9834346807765499E-6</v>
      </c>
      <c r="AT59">
        <v>1598.0431555892301</v>
      </c>
      <c r="AU59">
        <v>44.043155004336697</v>
      </c>
      <c r="AV59" s="1">
        <v>5.8489763432589804E-7</v>
      </c>
      <c r="AW59">
        <v>1519.80910582771</v>
      </c>
      <c r="AX59">
        <v>39.809111898843398</v>
      </c>
      <c r="AY59" s="1">
        <v>6.07112929174036E-6</v>
      </c>
      <c r="AZ59">
        <v>1677.24277744649</v>
      </c>
      <c r="BA59">
        <v>49.242781164458002</v>
      </c>
      <c r="BB59" s="1">
        <v>3.7179700029810201E-6</v>
      </c>
      <c r="BC59">
        <v>1835.13103490054</v>
      </c>
      <c r="BD59">
        <v>59.131040704978702</v>
      </c>
      <c r="BE59" s="1">
        <v>5.8044386150868402E-6</v>
      </c>
      <c r="BF59">
        <v>2046.87155574091</v>
      </c>
      <c r="BG59">
        <v>74.871565253021799</v>
      </c>
      <c r="BH59" s="1">
        <v>9.5121088179439505E-6</v>
      </c>
      <c r="BI59">
        <v>1995.0163699693801</v>
      </c>
      <c r="BJ59">
        <v>71.016368508116599</v>
      </c>
      <c r="BK59" s="1">
        <v>1.4612646737077701E-6</v>
      </c>
      <c r="BL59">
        <v>1677.2266066571401</v>
      </c>
      <c r="BM59">
        <v>49.226601499148202</v>
      </c>
      <c r="BN59" s="1">
        <v>5.1579902446974302E-6</v>
      </c>
      <c r="BO59">
        <v>1363.87761933562</v>
      </c>
      <c r="BP59">
        <v>31.877609436960999</v>
      </c>
      <c r="BQ59" s="1">
        <v>9.8986588454863505E-6</v>
      </c>
      <c r="BR59">
        <v>1209.4162175653</v>
      </c>
      <c r="BS59">
        <v>25.416220193944</v>
      </c>
      <c r="BT59" s="1">
        <v>2.62864205069491E-6</v>
      </c>
    </row>
    <row r="60" spans="1:72">
      <c r="A60">
        <v>1055.79079739184</v>
      </c>
      <c r="B60">
        <v>19.7907930217307</v>
      </c>
      <c r="C60" s="1">
        <v>4.3701136291929296E-6</v>
      </c>
      <c r="D60">
        <v>1132.4580944847</v>
      </c>
      <c r="E60">
        <v>22.458089816242499</v>
      </c>
      <c r="F60" s="1">
        <v>4.6684622247994403E-6</v>
      </c>
      <c r="G60">
        <v>1286.52289062045</v>
      </c>
      <c r="H60">
        <v>28.522883716255201</v>
      </c>
      <c r="I60" s="1">
        <v>6.9041955157445003E-6</v>
      </c>
      <c r="J60">
        <v>1441.6903210416101</v>
      </c>
      <c r="K60">
        <v>35.690324605381697</v>
      </c>
      <c r="L60" s="1">
        <v>3.5637706332636299E-6</v>
      </c>
      <c r="M60">
        <v>1519.7731108432099</v>
      </c>
      <c r="N60">
        <v>39.773105902208798</v>
      </c>
      <c r="O60" s="1">
        <v>4.94099708703288E-6</v>
      </c>
      <c r="P60">
        <v>1676.9096579510799</v>
      </c>
      <c r="Q60">
        <v>48.909654569034998</v>
      </c>
      <c r="R60" s="1">
        <v>3.3820454063970799E-6</v>
      </c>
      <c r="S60">
        <v>1755.91927220967</v>
      </c>
      <c r="T60">
        <v>53.919281017076898</v>
      </c>
      <c r="U60" s="1">
        <v>8.8074068571586395E-6</v>
      </c>
      <c r="V60">
        <v>1835.0688648913599</v>
      </c>
      <c r="W60">
        <v>59.068868824473697</v>
      </c>
      <c r="X60" s="1">
        <v>3.9331148400378896E-6</v>
      </c>
      <c r="Y60">
        <v>1995.0688802187401</v>
      </c>
      <c r="Z60">
        <v>71.0688743960268</v>
      </c>
      <c r="AA60" s="1">
        <v>5.8227149111189697E-6</v>
      </c>
      <c r="AB60">
        <v>2101.5727533384902</v>
      </c>
      <c r="AC60">
        <v>79.572746589097306</v>
      </c>
      <c r="AD60" s="1">
        <v>6.7493883761926596E-6</v>
      </c>
      <c r="AE60">
        <v>2193.8810643124302</v>
      </c>
      <c r="AF60">
        <v>87.8810632128463</v>
      </c>
      <c r="AG60" s="1">
        <v>1.09958364191698E-6</v>
      </c>
      <c r="AH60">
        <v>2242.4814390471402</v>
      </c>
      <c r="AI60">
        <v>92.481446267339294</v>
      </c>
      <c r="AJ60" s="1">
        <v>7.2202037699753402E-6</v>
      </c>
      <c r="AK60">
        <v>2156.46205404592</v>
      </c>
      <c r="AL60">
        <v>84.462061144235406</v>
      </c>
      <c r="AM60" s="1">
        <v>7.0983164732751902E-6</v>
      </c>
      <c r="AN60">
        <v>1994.95067737759</v>
      </c>
      <c r="AO60">
        <v>70.9506758754884</v>
      </c>
      <c r="AP60" s="1">
        <v>1.5020978025859201E-6</v>
      </c>
      <c r="AQ60">
        <v>1835.00116264082</v>
      </c>
      <c r="AR60">
        <v>59.001170763585201</v>
      </c>
      <c r="AS60" s="1">
        <v>8.12276789474709E-6</v>
      </c>
      <c r="AT60">
        <v>1598.16413727893</v>
      </c>
      <c r="AU60">
        <v>44.164143197912502</v>
      </c>
      <c r="AV60" s="1">
        <v>5.9189844705542799E-6</v>
      </c>
      <c r="AW60">
        <v>1520.02904541781</v>
      </c>
      <c r="AX60">
        <v>40.029054101531599</v>
      </c>
      <c r="AY60" s="1">
        <v>8.6837208073120598E-6</v>
      </c>
      <c r="AZ60">
        <v>1677.06759388248</v>
      </c>
      <c r="BA60">
        <v>49.067588303425303</v>
      </c>
      <c r="BB60" s="1">
        <v>5.5790530950616804E-6</v>
      </c>
      <c r="BC60">
        <v>1835.22510795874</v>
      </c>
      <c r="BD60">
        <v>59.225115961890197</v>
      </c>
      <c r="BE60" s="1">
        <v>8.0031481957121303E-6</v>
      </c>
      <c r="BF60">
        <v>2047.00809306624</v>
      </c>
      <c r="BG60">
        <v>75.008098389846097</v>
      </c>
      <c r="BH60" s="1">
        <v>5.3236040002957503E-6</v>
      </c>
      <c r="BI60">
        <v>1994.93143827617</v>
      </c>
      <c r="BJ60">
        <v>70.931436238276603</v>
      </c>
      <c r="BK60" s="1">
        <v>2.03789568331558E-6</v>
      </c>
      <c r="BL60">
        <v>1677.1422020586799</v>
      </c>
      <c r="BM60">
        <v>49.142197960827701</v>
      </c>
      <c r="BN60" s="1">
        <v>4.0978475226438596E-6</v>
      </c>
      <c r="BO60">
        <v>1363.9188218531899</v>
      </c>
      <c r="BP60">
        <v>31.918813553381799</v>
      </c>
      <c r="BQ60" s="1">
        <v>8.2998085417784801E-6</v>
      </c>
      <c r="BR60">
        <v>1209.2767281839299</v>
      </c>
      <c r="BS60">
        <v>25.2767287476596</v>
      </c>
      <c r="BT60" s="1">
        <v>5.6372527978965102E-7</v>
      </c>
    </row>
    <row r="61" spans="1:72">
      <c r="A61">
        <v>1055.7886239772699</v>
      </c>
      <c r="B61">
        <v>19.7886210078135</v>
      </c>
      <c r="C61" s="1">
        <v>2.9694572276639498E-6</v>
      </c>
      <c r="D61">
        <v>1132.46897336026</v>
      </c>
      <c r="E61">
        <v>22.4689665675314</v>
      </c>
      <c r="F61" s="1">
        <v>6.7927323925687199E-6</v>
      </c>
      <c r="G61">
        <v>1286.53525588825</v>
      </c>
      <c r="H61">
        <v>28.535258785595701</v>
      </c>
      <c r="I61" s="1">
        <v>2.8973458938708101E-6</v>
      </c>
      <c r="J61">
        <v>1441.6957720303601</v>
      </c>
      <c r="K61">
        <v>35.695778556513403</v>
      </c>
      <c r="L61" s="1">
        <v>6.52615108265309E-6</v>
      </c>
      <c r="M61">
        <v>1519.8931714140299</v>
      </c>
      <c r="N61">
        <v>39.893178911673601</v>
      </c>
      <c r="O61" s="1">
        <v>7.4976446740038202E-6</v>
      </c>
      <c r="P61">
        <v>1676.9440457606599</v>
      </c>
      <c r="Q61">
        <v>48.944048984989102</v>
      </c>
      <c r="R61" s="1">
        <v>3.2243331133940998E-6</v>
      </c>
      <c r="S61">
        <v>1755.9260698303201</v>
      </c>
      <c r="T61">
        <v>53.926073091989203</v>
      </c>
      <c r="U61" s="1">
        <v>3.2616721910017098E-6</v>
      </c>
      <c r="V61">
        <v>1835.12459604321</v>
      </c>
      <c r="W61">
        <v>59.1246005152124</v>
      </c>
      <c r="X61" s="1">
        <v>4.4719984089169901E-6</v>
      </c>
      <c r="Y61">
        <v>1995.0498552658901</v>
      </c>
      <c r="Z61">
        <v>71.049862355906896</v>
      </c>
      <c r="AA61" s="1">
        <v>7.0900157425057799E-6</v>
      </c>
      <c r="AB61">
        <v>2101.5647937815402</v>
      </c>
      <c r="AC61">
        <v>79.564785318679697</v>
      </c>
      <c r="AD61" s="1">
        <v>8.4628609329229204E-6</v>
      </c>
      <c r="AE61">
        <v>2193.8819421021199</v>
      </c>
      <c r="AF61">
        <v>87.881948428169295</v>
      </c>
      <c r="AG61" s="1">
        <v>6.3260495153372201E-6</v>
      </c>
      <c r="AH61">
        <v>2242.4809292259702</v>
      </c>
      <c r="AI61">
        <v>92.480934718862301</v>
      </c>
      <c r="AJ61" s="1">
        <v>5.4928955250943503E-6</v>
      </c>
      <c r="AK61">
        <v>2156.4639850950298</v>
      </c>
      <c r="AL61">
        <v>84.463980717450696</v>
      </c>
      <c r="AM61" s="1">
        <v>4.3775753510999502E-6</v>
      </c>
      <c r="AN61">
        <v>1994.94851165201</v>
      </c>
      <c r="AO61">
        <v>70.948515377325194</v>
      </c>
      <c r="AP61" s="1">
        <v>3.7253178106766402E-6</v>
      </c>
      <c r="AQ61">
        <v>1835.0580673685199</v>
      </c>
      <c r="AR61">
        <v>59.058071128322403</v>
      </c>
      <c r="AS61" s="1">
        <v>3.7598072140099299E-6</v>
      </c>
      <c r="AT61">
        <v>1598.15454593514</v>
      </c>
      <c r="AU61">
        <v>44.154551260036399</v>
      </c>
      <c r="AV61" s="1">
        <v>5.3248984386300401E-6</v>
      </c>
      <c r="AW61">
        <v>1519.97255314985</v>
      </c>
      <c r="AX61">
        <v>39.972554635327597</v>
      </c>
      <c r="AY61" s="1">
        <v>1.4854738310532401E-6</v>
      </c>
      <c r="AZ61">
        <v>1677.1691875633401</v>
      </c>
      <c r="BA61">
        <v>49.169194120388703</v>
      </c>
      <c r="BB61" s="1">
        <v>6.5570516198931702E-6</v>
      </c>
      <c r="BC61">
        <v>1835.22173441521</v>
      </c>
      <c r="BD61">
        <v>59.221740082342002</v>
      </c>
      <c r="BE61" s="1">
        <v>5.6671360653126604E-6</v>
      </c>
      <c r="BF61">
        <v>2047.0115321312001</v>
      </c>
      <c r="BG61">
        <v>75.011530246688196</v>
      </c>
      <c r="BH61" s="1">
        <v>1.8845091744879E-6</v>
      </c>
      <c r="BI61">
        <v>1994.92133371972</v>
      </c>
      <c r="BJ61">
        <v>70.921339036206106</v>
      </c>
      <c r="BK61" s="1">
        <v>5.3164851578912897E-6</v>
      </c>
      <c r="BL61">
        <v>1677.14247284935</v>
      </c>
      <c r="BM61">
        <v>49.142467951607401</v>
      </c>
      <c r="BN61" s="1">
        <v>4.8977469759847702E-6</v>
      </c>
      <c r="BO61">
        <v>1363.9239357552101</v>
      </c>
      <c r="BP61">
        <v>31.923930046787699</v>
      </c>
      <c r="BQ61" s="1">
        <v>5.7084271247731496E-6</v>
      </c>
      <c r="BR61">
        <v>1209.28556004129</v>
      </c>
      <c r="BS61">
        <v>25.2855604946275</v>
      </c>
      <c r="BT61" s="1">
        <v>4.5334172682487401E-7</v>
      </c>
    </row>
    <row r="62" spans="1:72">
      <c r="A62">
        <v>1055.7308103947</v>
      </c>
      <c r="B62">
        <v>19.730810977114999</v>
      </c>
      <c r="C62" s="1">
        <v>5.8241425904270695E-7</v>
      </c>
      <c r="D62">
        <v>1132.4509207845099</v>
      </c>
      <c r="E62">
        <v>22.4509214730883</v>
      </c>
      <c r="F62" s="1">
        <v>6.8858184931741604E-7</v>
      </c>
      <c r="G62">
        <v>1286.55033866844</v>
      </c>
      <c r="H62">
        <v>28.550339234827199</v>
      </c>
      <c r="I62" s="1">
        <v>5.6638464229763496E-7</v>
      </c>
      <c r="J62">
        <v>1441.7599413548501</v>
      </c>
      <c r="K62">
        <v>35.759939837366503</v>
      </c>
      <c r="L62" s="1">
        <v>1.5174848613241899E-6</v>
      </c>
      <c r="M62">
        <v>1520.08403201389</v>
      </c>
      <c r="N62">
        <v>40.0840351405554</v>
      </c>
      <c r="O62" s="1">
        <v>3.1266672522178902E-6</v>
      </c>
      <c r="P62">
        <v>1677.2591290591099</v>
      </c>
      <c r="Q62">
        <v>49.259133286542401</v>
      </c>
      <c r="R62" s="1">
        <v>4.2274375573469999E-6</v>
      </c>
      <c r="S62">
        <v>1756.06473890251</v>
      </c>
      <c r="T62">
        <v>54.064746054195602</v>
      </c>
      <c r="U62" s="1">
        <v>7.1516817570227397E-6</v>
      </c>
      <c r="V62">
        <v>1834.89074017915</v>
      </c>
      <c r="W62">
        <v>58.890744012318699</v>
      </c>
      <c r="X62" s="1">
        <v>3.8331716041284397E-6</v>
      </c>
      <c r="Y62">
        <v>1994.9102128502</v>
      </c>
      <c r="Z62">
        <v>70.910218880620405</v>
      </c>
      <c r="AA62" s="1">
        <v>6.0304253111098703E-6</v>
      </c>
      <c r="AB62">
        <v>2101.5651483833399</v>
      </c>
      <c r="AC62">
        <v>79.565151482379903</v>
      </c>
      <c r="AD62" s="1">
        <v>3.0990399864094802E-6</v>
      </c>
      <c r="AE62">
        <v>2193.8894404171001</v>
      </c>
      <c r="AF62">
        <v>87.889448184870702</v>
      </c>
      <c r="AG62" s="1">
        <v>7.7677755143668003E-6</v>
      </c>
      <c r="AH62">
        <v>2242.4827017371199</v>
      </c>
      <c r="AI62">
        <v>92.482704681963696</v>
      </c>
      <c r="AJ62" s="1">
        <v>2.9448478926496999E-6</v>
      </c>
      <c r="AK62">
        <v>2156.4362717333402</v>
      </c>
      <c r="AL62">
        <v>84.436280455775801</v>
      </c>
      <c r="AM62" s="1">
        <v>8.7224370872718299E-6</v>
      </c>
      <c r="AN62">
        <v>1995.0084944759701</v>
      </c>
      <c r="AO62">
        <v>71.008501454241596</v>
      </c>
      <c r="AP62" s="1">
        <v>6.9782670379936496E-6</v>
      </c>
      <c r="AQ62">
        <v>1835.1483993463701</v>
      </c>
      <c r="AR62">
        <v>59.1483981180507</v>
      </c>
      <c r="AS62" s="1">
        <v>1.22832284432661E-6</v>
      </c>
      <c r="AT62">
        <v>1598.2422541122401</v>
      </c>
      <c r="AU62">
        <v>44.2422525581282</v>
      </c>
      <c r="AV62" s="1">
        <v>1.55411294144869E-6</v>
      </c>
      <c r="AW62">
        <v>1519.94312617932</v>
      </c>
      <c r="AX62">
        <v>39.943130835943897</v>
      </c>
      <c r="AY62" s="1">
        <v>4.6566212859033797E-6</v>
      </c>
      <c r="AZ62">
        <v>1677.2326044823201</v>
      </c>
      <c r="BA62">
        <v>49.232611209166002</v>
      </c>
      <c r="BB62" s="1">
        <v>6.72684655000921E-6</v>
      </c>
      <c r="BC62">
        <v>1835.1485338554701</v>
      </c>
      <c r="BD62">
        <v>59.1485312914876</v>
      </c>
      <c r="BE62" s="1">
        <v>2.56398220699339E-6</v>
      </c>
      <c r="BF62">
        <v>2046.8820373865599</v>
      </c>
      <c r="BG62">
        <v>74.882044678085904</v>
      </c>
      <c r="BH62" s="1">
        <v>7.2915247528726502E-6</v>
      </c>
      <c r="BI62">
        <v>1994.9853931581599</v>
      </c>
      <c r="BJ62">
        <v>70.985399843445606</v>
      </c>
      <c r="BK62" s="1">
        <v>6.6852894633484496E-6</v>
      </c>
      <c r="BL62">
        <v>1677.22876211271</v>
      </c>
      <c r="BM62">
        <v>49.228764900841597</v>
      </c>
      <c r="BN62" s="1">
        <v>2.7881326332135401E-6</v>
      </c>
      <c r="BO62">
        <v>1363.8972988805799</v>
      </c>
      <c r="BP62">
        <v>31.897289642246498</v>
      </c>
      <c r="BQ62" s="1">
        <v>9.2383338596846392E-6</v>
      </c>
      <c r="BR62">
        <v>1209.4434305448101</v>
      </c>
      <c r="BS62">
        <v>25.443424603827602</v>
      </c>
      <c r="BT62" s="1">
        <v>5.94098628425854E-6</v>
      </c>
    </row>
    <row r="63" spans="1:72">
      <c r="A63">
        <v>1055.7828476889599</v>
      </c>
      <c r="B63">
        <v>19.782854592064599</v>
      </c>
      <c r="C63" s="1">
        <v>6.9031043494760499E-6</v>
      </c>
      <c r="D63">
        <v>1132.4574348685901</v>
      </c>
      <c r="E63">
        <v>22.457427651877399</v>
      </c>
      <c r="F63" s="1">
        <v>7.2167094913311303E-6</v>
      </c>
      <c r="G63">
        <v>1286.52449351003</v>
      </c>
      <c r="H63">
        <v>28.524486763489801</v>
      </c>
      <c r="I63" s="1">
        <v>6.7465409756550798E-6</v>
      </c>
      <c r="J63">
        <v>1441.72014691546</v>
      </c>
      <c r="K63">
        <v>35.720156077024903</v>
      </c>
      <c r="L63" s="1">
        <v>9.1615615929185895E-6</v>
      </c>
      <c r="M63">
        <v>1519.8468924352501</v>
      </c>
      <c r="N63">
        <v>39.846901435001499</v>
      </c>
      <c r="O63" s="1">
        <v>8.9997543000208697E-6</v>
      </c>
      <c r="P63">
        <v>1676.9434827434</v>
      </c>
      <c r="Q63">
        <v>48.943480424357801</v>
      </c>
      <c r="R63" s="1">
        <v>2.3190455067378901E-6</v>
      </c>
      <c r="S63">
        <v>1756.04168417396</v>
      </c>
      <c r="T63">
        <v>54.041679438400102</v>
      </c>
      <c r="U63" s="1">
        <v>4.7355599690490601E-6</v>
      </c>
      <c r="V63">
        <v>1835.32291443958</v>
      </c>
      <c r="W63">
        <v>59.322924312212997</v>
      </c>
      <c r="X63" s="1">
        <v>9.8726379746949499E-6</v>
      </c>
      <c r="Y63">
        <v>1995.0743551959399</v>
      </c>
      <c r="Z63">
        <v>71.074359581455496</v>
      </c>
      <c r="AA63" s="1">
        <v>4.38551296610967E-6</v>
      </c>
      <c r="AB63">
        <v>2101.5704206120099</v>
      </c>
      <c r="AC63">
        <v>79.570415332782105</v>
      </c>
      <c r="AD63" s="1">
        <v>5.2792247515753801E-6</v>
      </c>
      <c r="AE63">
        <v>2193.88517759664</v>
      </c>
      <c r="AF63">
        <v>87.885185308717098</v>
      </c>
      <c r="AG63" s="1">
        <v>7.7120744208514208E-6</v>
      </c>
      <c r="AH63">
        <v>2242.4827161621001</v>
      </c>
      <c r="AI63">
        <v>92.482724456270105</v>
      </c>
      <c r="AJ63" s="1">
        <v>8.2941674008907302E-6</v>
      </c>
      <c r="AK63">
        <v>2156.4600075785202</v>
      </c>
      <c r="AL63">
        <v>84.460013905520697</v>
      </c>
      <c r="AM63" s="1">
        <v>6.3269994825532203E-6</v>
      </c>
      <c r="AN63">
        <v>1994.9718254253801</v>
      </c>
      <c r="AO63">
        <v>70.971831207390693</v>
      </c>
      <c r="AP63" s="1">
        <v>5.7820061556412796E-6</v>
      </c>
      <c r="AQ63">
        <v>1835.09381185232</v>
      </c>
      <c r="AR63">
        <v>59.093817935249298</v>
      </c>
      <c r="AS63" s="1">
        <v>6.0829247559013302E-6</v>
      </c>
      <c r="AT63">
        <v>1598.22518206424</v>
      </c>
      <c r="AU63">
        <v>44.225184416419403</v>
      </c>
      <c r="AV63" s="1">
        <v>2.35217930821818E-6</v>
      </c>
      <c r="AW63">
        <v>1519.8634919768699</v>
      </c>
      <c r="AX63">
        <v>39.863497691870002</v>
      </c>
      <c r="AY63" s="1">
        <v>5.7150000429828702E-6</v>
      </c>
      <c r="AZ63">
        <v>1677.20958648394</v>
      </c>
      <c r="BA63">
        <v>49.209593569436301</v>
      </c>
      <c r="BB63" s="1">
        <v>7.0854987370694297E-6</v>
      </c>
      <c r="BC63">
        <v>1835.1674281716701</v>
      </c>
      <c r="BD63">
        <v>59.167436620591502</v>
      </c>
      <c r="BE63" s="1">
        <v>8.4489254277286801E-6</v>
      </c>
      <c r="BF63">
        <v>2047.0063122065101</v>
      </c>
      <c r="BG63">
        <v>75.006319577353395</v>
      </c>
      <c r="BH63" s="1">
        <v>7.3708424679352902E-6</v>
      </c>
      <c r="BI63">
        <v>1994.92221301787</v>
      </c>
      <c r="BJ63">
        <v>70.922209203885501</v>
      </c>
      <c r="BK63" s="1">
        <v>3.81398808713129E-6</v>
      </c>
      <c r="BL63">
        <v>1677.14003163598</v>
      </c>
      <c r="BM63">
        <v>49.140035515209597</v>
      </c>
      <c r="BN63" s="1">
        <v>3.8792311443103202E-6</v>
      </c>
      <c r="BO63">
        <v>1363.93288082102</v>
      </c>
      <c r="BP63">
        <v>31.932876881870101</v>
      </c>
      <c r="BQ63" s="1">
        <v>3.9391484278894504E-6</v>
      </c>
      <c r="BR63">
        <v>1209.27624796843</v>
      </c>
      <c r="BS63">
        <v>25.2762405434881</v>
      </c>
      <c r="BT63" s="1">
        <v>7.4249421686545298E-6</v>
      </c>
    </row>
    <row r="64" spans="1:72">
      <c r="A64">
        <v>1055.7828493884399</v>
      </c>
      <c r="B64">
        <v>19.782856569783199</v>
      </c>
      <c r="C64" s="1">
        <v>7.1813410613685897E-6</v>
      </c>
      <c r="D64">
        <v>1132.46653760348</v>
      </c>
      <c r="E64">
        <v>22.466527823245599</v>
      </c>
      <c r="F64" s="1">
        <v>9.7802349046105502E-6</v>
      </c>
      <c r="G64">
        <v>1286.5216581228401</v>
      </c>
      <c r="H64">
        <v>28.5216618426461</v>
      </c>
      <c r="I64" s="1">
        <v>3.7198092286416799E-6</v>
      </c>
      <c r="J64">
        <v>1441.7342455124499</v>
      </c>
      <c r="K64">
        <v>35.734244440204698</v>
      </c>
      <c r="L64" s="1">
        <v>1.07224855128152E-6</v>
      </c>
      <c r="M64">
        <v>1519.90799647674</v>
      </c>
      <c r="N64">
        <v>39.908002724185501</v>
      </c>
      <c r="O64" s="1">
        <v>6.2474434798787098E-6</v>
      </c>
      <c r="P64">
        <v>1676.9478932995701</v>
      </c>
      <c r="Q64">
        <v>48.947897252679802</v>
      </c>
      <c r="R64" s="1">
        <v>3.9531087168143097E-6</v>
      </c>
      <c r="S64">
        <v>1756.0418755722601</v>
      </c>
      <c r="T64">
        <v>54.041884220280998</v>
      </c>
      <c r="U64" s="1">
        <v>8.6480220033990901E-6</v>
      </c>
      <c r="V64">
        <v>1835.3202027894399</v>
      </c>
      <c r="W64">
        <v>59.320201903412404</v>
      </c>
      <c r="X64" s="1">
        <v>8.8602814685145901E-7</v>
      </c>
      <c r="Y64">
        <v>1995.07375747584</v>
      </c>
      <c r="Z64">
        <v>71.073753504130906</v>
      </c>
      <c r="AA64" s="1">
        <v>3.9717099298286501E-6</v>
      </c>
      <c r="AB64">
        <v>2101.57095919223</v>
      </c>
      <c r="AC64">
        <v>79.570961555783896</v>
      </c>
      <c r="AD64" s="1">
        <v>2.3635498109797498E-6</v>
      </c>
      <c r="AE64">
        <v>2193.88655763628</v>
      </c>
      <c r="AF64">
        <v>87.886565266305695</v>
      </c>
      <c r="AG64" s="1">
        <v>7.6300284490571408E-6</v>
      </c>
      <c r="AH64">
        <v>2242.4805831675699</v>
      </c>
      <c r="AI64">
        <v>92.480589224639402</v>
      </c>
      <c r="AJ64" s="1">
        <v>6.0570682762772802E-6</v>
      </c>
      <c r="AK64">
        <v>2156.4630170865498</v>
      </c>
      <c r="AL64">
        <v>84.463009041479694</v>
      </c>
      <c r="AM64" s="1">
        <v>8.0450695350009499E-6</v>
      </c>
      <c r="AN64">
        <v>1994.9697140430601</v>
      </c>
      <c r="AO64">
        <v>70.969723584074998</v>
      </c>
      <c r="AP64" s="1">
        <v>9.5410196081502397E-6</v>
      </c>
      <c r="AQ64">
        <v>1835.0881690926899</v>
      </c>
      <c r="AR64">
        <v>59.088163737726099</v>
      </c>
      <c r="AS64" s="1">
        <v>5.3549620133708197E-6</v>
      </c>
      <c r="AT64">
        <v>1598.2259569988501</v>
      </c>
      <c r="AU64">
        <v>44.225961916759999</v>
      </c>
      <c r="AV64" s="1">
        <v>4.9179081997863301E-6</v>
      </c>
      <c r="AW64">
        <v>1519.89335738763</v>
      </c>
      <c r="AX64">
        <v>39.893353394748999</v>
      </c>
      <c r="AY64" s="1">
        <v>3.9928777368913904E-6</v>
      </c>
      <c r="AZ64">
        <v>1677.20958648394</v>
      </c>
      <c r="BA64">
        <v>49.209593569436301</v>
      </c>
      <c r="BB64" s="1">
        <v>7.0854987370694297E-6</v>
      </c>
      <c r="BC64">
        <v>1835.1674281716701</v>
      </c>
      <c r="BD64">
        <v>59.167436620591502</v>
      </c>
      <c r="BE64" s="1">
        <v>8.4489254277286801E-6</v>
      </c>
      <c r="BF64">
        <v>2047.0180242996501</v>
      </c>
      <c r="BG64">
        <v>75.0180214864437</v>
      </c>
      <c r="BH64" s="1">
        <v>2.81321058537287E-6</v>
      </c>
      <c r="BI64">
        <v>1994.92221301787</v>
      </c>
      <c r="BJ64">
        <v>70.922209203885501</v>
      </c>
      <c r="BK64" s="1">
        <v>3.81398808713129E-6</v>
      </c>
      <c r="BL64">
        <v>1677.13306722838</v>
      </c>
      <c r="BM64">
        <v>49.133070361677902</v>
      </c>
      <c r="BN64" s="1">
        <v>3.13329587697808E-6</v>
      </c>
      <c r="BO64">
        <v>1363.9609266012801</v>
      </c>
      <c r="BP64">
        <v>31.960927581514301</v>
      </c>
      <c r="BQ64" s="1">
        <v>9.8023542705050204E-7</v>
      </c>
      <c r="BR64">
        <v>1209.2788160200701</v>
      </c>
      <c r="BS64">
        <v>25.278807141929502</v>
      </c>
      <c r="BT64" s="1">
        <v>8.8781412159732992E-6</v>
      </c>
    </row>
    <row r="65" spans="1:72">
      <c r="A65">
        <v>1055.78269713136</v>
      </c>
      <c r="B65">
        <v>19.782706060816199</v>
      </c>
      <c r="C65" s="1">
        <v>8.9294533154315997E-6</v>
      </c>
      <c r="D65">
        <v>1132.4586257400199</v>
      </c>
      <c r="E65">
        <v>22.458619813942502</v>
      </c>
      <c r="F65" s="1">
        <v>5.9260814850858904E-6</v>
      </c>
      <c r="G65">
        <v>1286.52605824798</v>
      </c>
      <c r="H65">
        <v>28.5260598502717</v>
      </c>
      <c r="I65" s="1">
        <v>1.6022954696381901E-6</v>
      </c>
      <c r="J65">
        <v>1441.73429064994</v>
      </c>
      <c r="K65">
        <v>35.734289697076001</v>
      </c>
      <c r="L65" s="1">
        <v>9.5285940915346199E-7</v>
      </c>
      <c r="M65">
        <v>1519.8831763841799</v>
      </c>
      <c r="N65">
        <v>39.883183180502002</v>
      </c>
      <c r="O65" s="1">
        <v>6.7963248966407298E-6</v>
      </c>
      <c r="P65">
        <v>1676.91483545042</v>
      </c>
      <c r="Q65">
        <v>48.914843333188102</v>
      </c>
      <c r="R65" s="1">
        <v>7.8827681591064902E-6</v>
      </c>
      <c r="S65">
        <v>1756.0333903606499</v>
      </c>
      <c r="T65">
        <v>54.033388501914601</v>
      </c>
      <c r="U65" s="1">
        <v>1.8587397789815401E-6</v>
      </c>
      <c r="V65">
        <v>1835.3808456134</v>
      </c>
      <c r="W65">
        <v>59.380844295670997</v>
      </c>
      <c r="X65" s="1">
        <v>1.31772821987397E-6</v>
      </c>
      <c r="Y65">
        <v>1995.0743119251499</v>
      </c>
      <c r="Z65">
        <v>71.074309840073099</v>
      </c>
      <c r="AA65" s="1">
        <v>2.08507640309108E-6</v>
      </c>
      <c r="AB65">
        <v>2101.57042745528</v>
      </c>
      <c r="AC65">
        <v>79.570426181972195</v>
      </c>
      <c r="AD65" s="1">
        <v>1.2733046332868999E-6</v>
      </c>
      <c r="AE65">
        <v>2193.8847583197098</v>
      </c>
      <c r="AF65">
        <v>87.884766907629896</v>
      </c>
      <c r="AG65" s="1">
        <v>8.5879232756269596E-6</v>
      </c>
      <c r="AH65">
        <v>2242.4821483968799</v>
      </c>
      <c r="AI65">
        <v>92.482156969089402</v>
      </c>
      <c r="AJ65" s="1">
        <v>8.5722090261697304E-6</v>
      </c>
      <c r="AK65">
        <v>2156.4644272446199</v>
      </c>
      <c r="AL65">
        <v>84.464432948413304</v>
      </c>
      <c r="AM65" s="1">
        <v>5.7037973419937796E-6</v>
      </c>
      <c r="AN65">
        <v>1994.9698917687001</v>
      </c>
      <c r="AO65">
        <v>70.969899622550798</v>
      </c>
      <c r="AP65" s="1">
        <v>7.8538521393056692E-6</v>
      </c>
      <c r="AQ65">
        <v>1835.1160595911599</v>
      </c>
      <c r="AR65">
        <v>59.116062678368699</v>
      </c>
      <c r="AS65" s="1">
        <v>3.0872090519551399E-6</v>
      </c>
      <c r="AT65">
        <v>1598.2519693597001</v>
      </c>
      <c r="AU65">
        <v>44.251975321577397</v>
      </c>
      <c r="AV65" s="1">
        <v>5.9618823797791299E-6</v>
      </c>
      <c r="AW65">
        <v>1519.93536952879</v>
      </c>
      <c r="AX65">
        <v>39.935360083327097</v>
      </c>
      <c r="AY65" s="1">
        <v>9.4454655936715392E-6</v>
      </c>
      <c r="AZ65">
        <v>1677.2323137027299</v>
      </c>
      <c r="BA65">
        <v>49.232311491213501</v>
      </c>
      <c r="BB65" s="1">
        <v>2.21151526602625E-6</v>
      </c>
      <c r="BC65">
        <v>1835.1777405328801</v>
      </c>
      <c r="BD65">
        <v>59.177749230808097</v>
      </c>
      <c r="BE65" s="1">
        <v>8.6979280240484496E-6</v>
      </c>
      <c r="BF65">
        <v>2047.0057620528601</v>
      </c>
      <c r="BG65">
        <v>75.005770174597799</v>
      </c>
      <c r="BH65" s="1">
        <v>8.1217397109867306E-6</v>
      </c>
      <c r="BI65">
        <v>1994.92553227145</v>
      </c>
      <c r="BJ65">
        <v>70.925539830818494</v>
      </c>
      <c r="BK65" s="1">
        <v>7.5593654855765601E-6</v>
      </c>
      <c r="BL65">
        <v>1677.1376517459601</v>
      </c>
      <c r="BM65">
        <v>49.137654429508103</v>
      </c>
      <c r="BN65" s="1">
        <v>2.68354392574111E-6</v>
      </c>
      <c r="BO65">
        <v>1363.9338628714199</v>
      </c>
      <c r="BP65">
        <v>31.933858440811399</v>
      </c>
      <c r="BQ65" s="1">
        <v>4.4306095787760603E-6</v>
      </c>
      <c r="BR65">
        <v>1209.2808568693999</v>
      </c>
      <c r="BS65">
        <v>25.280851385174099</v>
      </c>
      <c r="BT65" s="1">
        <v>5.4842207646288401E-6</v>
      </c>
    </row>
    <row r="66" spans="1:72">
      <c r="A66">
        <v>1055.78325706958</v>
      </c>
      <c r="B66">
        <v>19.7832527599457</v>
      </c>
      <c r="C66" s="1">
        <v>4.3096297304146E-6</v>
      </c>
      <c r="D66">
        <v>1132.45731788437</v>
      </c>
      <c r="E66">
        <v>22.457310076272801</v>
      </c>
      <c r="F66" s="1">
        <v>7.8080972798488801E-6</v>
      </c>
      <c r="G66">
        <v>1286.5376772684799</v>
      </c>
      <c r="H66">
        <v>28.537670192459899</v>
      </c>
      <c r="I66" s="1">
        <v>7.0760222570243101E-6</v>
      </c>
      <c r="J66">
        <v>1441.7282230072899</v>
      </c>
      <c r="K66">
        <v>35.728218256635699</v>
      </c>
      <c r="L66" s="1">
        <v>4.7506589453405502E-6</v>
      </c>
      <c r="M66">
        <v>1519.8458545577801</v>
      </c>
      <c r="N66">
        <v>39.845864455493903</v>
      </c>
      <c r="O66" s="1">
        <v>9.8977138804912101E-6</v>
      </c>
      <c r="P66">
        <v>1676.93513557557</v>
      </c>
      <c r="Q66">
        <v>48.935140562528403</v>
      </c>
      <c r="R66" s="1">
        <v>4.9869545364345001E-6</v>
      </c>
      <c r="S66">
        <v>1756.01557851643</v>
      </c>
      <c r="T66">
        <v>54.015582642624103</v>
      </c>
      <c r="U66" s="1">
        <v>4.1261901060352102E-6</v>
      </c>
      <c r="V66">
        <v>1835.32001149608</v>
      </c>
      <c r="W66">
        <v>59.320017869416702</v>
      </c>
      <c r="X66" s="1">
        <v>6.3733377828612001E-6</v>
      </c>
      <c r="Y66">
        <v>1995.07101916486</v>
      </c>
      <c r="Z66">
        <v>71.071025263499905</v>
      </c>
      <c r="AA66" s="1">
        <v>6.0986401422269401E-6</v>
      </c>
      <c r="AB66">
        <v>2101.5707353959601</v>
      </c>
      <c r="AC66">
        <v>79.570728878609103</v>
      </c>
      <c r="AD66" s="1">
        <v>6.5173514940397598E-6</v>
      </c>
      <c r="AE66">
        <v>2193.8965651219901</v>
      </c>
      <c r="AF66">
        <v>87.896562106843504</v>
      </c>
      <c r="AG66" s="1">
        <v>3.01514592138119E-6</v>
      </c>
      <c r="AH66">
        <v>2242.5042588636102</v>
      </c>
      <c r="AI66">
        <v>92.504257824837296</v>
      </c>
      <c r="AJ66" s="1">
        <v>1.0387770998932E-6</v>
      </c>
      <c r="AK66">
        <v>2156.46314761844</v>
      </c>
      <c r="AL66">
        <v>84.463143717396306</v>
      </c>
      <c r="AM66" s="1">
        <v>3.9010442378639701E-6</v>
      </c>
      <c r="AN66">
        <v>1994.9697140430601</v>
      </c>
      <c r="AO66">
        <v>70.969723584074998</v>
      </c>
      <c r="AP66" s="1">
        <v>9.5410196081502397E-6</v>
      </c>
      <c r="AQ66">
        <v>1835.1278209095501</v>
      </c>
      <c r="AR66">
        <v>59.127817018367402</v>
      </c>
      <c r="AS66" s="1">
        <v>3.8911812225705902E-6</v>
      </c>
      <c r="AT66">
        <v>1598.20487511379</v>
      </c>
      <c r="AU66">
        <v>44.204872999615802</v>
      </c>
      <c r="AV66" s="1">
        <v>2.1141788693057602E-6</v>
      </c>
      <c r="AW66">
        <v>1519.9434870759401</v>
      </c>
      <c r="AX66">
        <v>39.943494673728203</v>
      </c>
      <c r="AY66" s="1">
        <v>7.5977873166266397E-6</v>
      </c>
      <c r="AZ66">
        <v>1677.2461263924799</v>
      </c>
      <c r="BA66">
        <v>49.246131967163699</v>
      </c>
      <c r="BB66" s="1">
        <v>5.5746795624145298E-6</v>
      </c>
      <c r="BC66">
        <v>1835.35293788746</v>
      </c>
      <c r="BD66">
        <v>59.352944003094201</v>
      </c>
      <c r="BE66" s="1">
        <v>6.1156372339610201E-6</v>
      </c>
      <c r="BF66">
        <v>2047.0064592194301</v>
      </c>
      <c r="BG66">
        <v>75.006457748930004</v>
      </c>
      <c r="BH66" s="1">
        <v>1.4705001376569301E-6</v>
      </c>
      <c r="BI66">
        <v>1994.93732725377</v>
      </c>
      <c r="BJ66">
        <v>70.937332324813298</v>
      </c>
      <c r="BK66" s="1">
        <v>5.0710443701973401E-6</v>
      </c>
      <c r="BL66">
        <v>1677.1367864292199</v>
      </c>
      <c r="BM66">
        <v>49.136789757913697</v>
      </c>
      <c r="BN66" s="1">
        <v>3.3286892175965498E-6</v>
      </c>
      <c r="BO66">
        <v>1363.9411895020901</v>
      </c>
      <c r="BP66">
        <v>31.941187225326001</v>
      </c>
      <c r="BQ66" s="1">
        <v>2.2767660539102499E-6</v>
      </c>
      <c r="BR66">
        <v>1209.29249360673</v>
      </c>
      <c r="BS66">
        <v>25.2924947769901</v>
      </c>
      <c r="BT66" s="1">
        <v>1.1702575193339701E-6</v>
      </c>
    </row>
    <row r="67" spans="1:72">
      <c r="A67">
        <v>1055.7650659962201</v>
      </c>
      <c r="B67">
        <v>19.765066761708301</v>
      </c>
      <c r="C67" s="1">
        <v>7.6548872129933401E-7</v>
      </c>
      <c r="D67">
        <v>1132.5100455397701</v>
      </c>
      <c r="E67">
        <v>22.510040613561301</v>
      </c>
      <c r="F67" s="1">
        <v>4.9262048378295697E-6</v>
      </c>
      <c r="G67">
        <v>1286.5485403269299</v>
      </c>
      <c r="H67">
        <v>28.548533688474802</v>
      </c>
      <c r="I67" s="1">
        <v>6.6384523051965499E-6</v>
      </c>
      <c r="J67">
        <v>1441.7594671970501</v>
      </c>
      <c r="K67">
        <v>35.759476569222301</v>
      </c>
      <c r="L67" s="1">
        <v>9.3721764642395994E-6</v>
      </c>
      <c r="M67">
        <v>1520.1134064190301</v>
      </c>
      <c r="N67">
        <v>40.113403512403103</v>
      </c>
      <c r="O67" s="1">
        <v>2.9066306979075299E-6</v>
      </c>
      <c r="P67">
        <v>1677.21690184657</v>
      </c>
      <c r="Q67">
        <v>49.216903935555997</v>
      </c>
      <c r="R67" s="1">
        <v>2.0889904135401602E-6</v>
      </c>
      <c r="S67">
        <v>1755.9106221064301</v>
      </c>
      <c r="T67">
        <v>53.910628976619101</v>
      </c>
      <c r="U67" s="1">
        <v>6.8701926920766701E-6</v>
      </c>
      <c r="V67">
        <v>1835.1394719811999</v>
      </c>
      <c r="W67">
        <v>59.1394740396941</v>
      </c>
      <c r="X67" s="1">
        <v>2.0584959656844199E-6</v>
      </c>
      <c r="Y67">
        <v>1994.97492682028</v>
      </c>
      <c r="Z67">
        <v>70.974924735142494</v>
      </c>
      <c r="AA67" s="1">
        <v>2.0851364297414E-6</v>
      </c>
      <c r="AB67">
        <v>2101.5588537188501</v>
      </c>
      <c r="AC67">
        <v>79.558862131350494</v>
      </c>
      <c r="AD67" s="1">
        <v>8.4124962995701901E-6</v>
      </c>
      <c r="AE67">
        <v>2193.8781774911099</v>
      </c>
      <c r="AF67">
        <v>87.878170875112005</v>
      </c>
      <c r="AG67" s="1">
        <v>6.6159977905044798E-6</v>
      </c>
      <c r="AH67">
        <v>2242.4911206721299</v>
      </c>
      <c r="AI67">
        <v>92.491125495088994</v>
      </c>
      <c r="AJ67" s="1">
        <v>4.82296354675782E-6</v>
      </c>
      <c r="AK67">
        <v>2156.4302922521601</v>
      </c>
      <c r="AL67">
        <v>84.430299285529699</v>
      </c>
      <c r="AM67" s="1">
        <v>7.03336581864278E-6</v>
      </c>
      <c r="AN67">
        <v>1995.1590270685001</v>
      </c>
      <c r="AO67">
        <v>71.159029544990204</v>
      </c>
      <c r="AP67" s="1">
        <v>2.4764881345618101E-6</v>
      </c>
      <c r="AQ67">
        <v>1835.3385343862601</v>
      </c>
      <c r="AR67">
        <v>59.338540136664001</v>
      </c>
      <c r="AS67" s="1">
        <v>5.7504089454596397E-6</v>
      </c>
      <c r="AT67">
        <v>1598.16488930383</v>
      </c>
      <c r="AU67">
        <v>44.164881084589098</v>
      </c>
      <c r="AV67" s="1">
        <v>8.2192416357429499E-6</v>
      </c>
      <c r="AW67">
        <v>1519.83599943544</v>
      </c>
      <c r="AX67">
        <v>39.835996699336597</v>
      </c>
      <c r="AY67" s="1">
        <v>2.7361061256669902E-6</v>
      </c>
      <c r="AZ67">
        <v>1677.19781612713</v>
      </c>
      <c r="BA67">
        <v>49.197817478057203</v>
      </c>
      <c r="BB67" s="1">
        <v>1.3509263681044099E-6</v>
      </c>
      <c r="BC67">
        <v>1835.3308542172099</v>
      </c>
      <c r="BD67">
        <v>59.330853461660901</v>
      </c>
      <c r="BE67" s="1">
        <v>7.5554544309852602E-7</v>
      </c>
      <c r="BF67">
        <v>2047.0744974239699</v>
      </c>
      <c r="BG67">
        <v>75.074490623871498</v>
      </c>
      <c r="BH67" s="1">
        <v>6.8000961164216304E-6</v>
      </c>
      <c r="BI67">
        <v>1995.1424794586601</v>
      </c>
      <c r="BJ67">
        <v>71.142471900937593</v>
      </c>
      <c r="BK67" s="1">
        <v>7.5577206644084097E-6</v>
      </c>
      <c r="BL67">
        <v>1677.3474598560199</v>
      </c>
      <c r="BM67">
        <v>49.347459178317401</v>
      </c>
      <c r="BN67" s="1">
        <v>6.7770338318951005E-7</v>
      </c>
      <c r="BO67">
        <v>1363.90964285672</v>
      </c>
      <c r="BP67">
        <v>31.9096339786668</v>
      </c>
      <c r="BQ67" s="1">
        <v>8.8780545866029604E-6</v>
      </c>
      <c r="BR67">
        <v>1209.3938151001701</v>
      </c>
      <c r="BS67">
        <v>25.393808405851502</v>
      </c>
      <c r="BT67" s="1">
        <v>6.6943212004844099E-6</v>
      </c>
    </row>
    <row r="68" spans="1:72">
      <c r="A68">
        <v>1055.78548232857</v>
      </c>
      <c r="B68">
        <v>19.7854827824994</v>
      </c>
      <c r="C68" s="1">
        <v>4.5393198888632501E-7</v>
      </c>
      <c r="D68">
        <v>1132.5107048329301</v>
      </c>
      <c r="E68">
        <v>22.5107019224323</v>
      </c>
      <c r="F68" s="1">
        <v>2.9105012799846E-6</v>
      </c>
      <c r="G68">
        <v>1286.5609375711999</v>
      </c>
      <c r="H68">
        <v>28.560944580076601</v>
      </c>
      <c r="I68" s="1">
        <v>7.0088781285448897E-6</v>
      </c>
      <c r="J68">
        <v>1441.7751699151199</v>
      </c>
      <c r="K68">
        <v>35.775160012714302</v>
      </c>
      <c r="L68" s="1">
        <v>9.9024025530525301E-6</v>
      </c>
      <c r="M68">
        <v>1520.1673856787299</v>
      </c>
      <c r="N68">
        <v>40.167387331563297</v>
      </c>
      <c r="O68" s="1">
        <v>1.6528324522369101E-6</v>
      </c>
      <c r="P68">
        <v>1677.27824990401</v>
      </c>
      <c r="Q68">
        <v>49.278256866549697</v>
      </c>
      <c r="R68" s="1">
        <v>6.9625357355107604E-6</v>
      </c>
      <c r="S68">
        <v>1755.8783605424601</v>
      </c>
      <c r="T68">
        <v>53.878365812127903</v>
      </c>
      <c r="U68" s="1">
        <v>5.26966687175445E-6</v>
      </c>
      <c r="V68">
        <v>1835.14925829052</v>
      </c>
      <c r="W68">
        <v>59.1492572436552</v>
      </c>
      <c r="X68" s="1">
        <v>1.04686000668153E-6</v>
      </c>
      <c r="Y68">
        <v>1995.0451711722201</v>
      </c>
      <c r="Z68">
        <v>71.045166082820501</v>
      </c>
      <c r="AA68" s="1">
        <v>5.0894007017632299E-6</v>
      </c>
      <c r="AB68">
        <v>2101.55762047076</v>
      </c>
      <c r="AC68">
        <v>79.557629436469895</v>
      </c>
      <c r="AD68" s="1">
        <v>8.9657075932336704E-6</v>
      </c>
      <c r="AE68">
        <v>2193.8780060366898</v>
      </c>
      <c r="AF68">
        <v>87.8780133235812</v>
      </c>
      <c r="AG68" s="1">
        <v>7.2868892857513898E-6</v>
      </c>
      <c r="AH68">
        <v>2242.4627452257</v>
      </c>
      <c r="AI68">
        <v>92.4627541436858</v>
      </c>
      <c r="AJ68" s="1">
        <v>8.9179902715841308E-6</v>
      </c>
      <c r="AK68">
        <v>2156.4355997982998</v>
      </c>
      <c r="AL68">
        <v>84.435604633191105</v>
      </c>
      <c r="AM68" s="1">
        <v>4.8348947530030298E-6</v>
      </c>
      <c r="AN68">
        <v>1995.1673259133099</v>
      </c>
      <c r="AO68">
        <v>71.167335020064797</v>
      </c>
      <c r="AP68" s="1">
        <v>9.1067577159265107E-6</v>
      </c>
      <c r="AQ68">
        <v>1835.36642733029</v>
      </c>
      <c r="AR68">
        <v>59.366434212916197</v>
      </c>
      <c r="AS68" s="1">
        <v>6.8826302594970903E-6</v>
      </c>
      <c r="AT68">
        <v>1598.1710140725199</v>
      </c>
      <c r="AU68">
        <v>44.171009055842198</v>
      </c>
      <c r="AV68" s="1">
        <v>5.0166765959147597E-6</v>
      </c>
      <c r="AW68">
        <v>1519.78014524133</v>
      </c>
      <c r="AX68">
        <v>39.780150965714803</v>
      </c>
      <c r="AY68" s="1">
        <v>5.7243814808316503E-6</v>
      </c>
      <c r="AZ68">
        <v>1677.2274748269599</v>
      </c>
      <c r="BA68">
        <v>49.227476613511797</v>
      </c>
      <c r="BB68" s="1">
        <v>1.78655523086491E-6</v>
      </c>
      <c r="BC68">
        <v>1835.3849241323801</v>
      </c>
      <c r="BD68">
        <v>59.384933251772402</v>
      </c>
      <c r="BE68" s="1">
        <v>9.1193921889498597E-6</v>
      </c>
      <c r="BF68">
        <v>2047.08001871736</v>
      </c>
      <c r="BG68">
        <v>75.080016683007202</v>
      </c>
      <c r="BH68" s="1">
        <v>2.0343518372101201E-6</v>
      </c>
      <c r="BI68">
        <v>1995.13228051377</v>
      </c>
      <c r="BJ68">
        <v>71.132283858742497</v>
      </c>
      <c r="BK68" s="1">
        <v>3.3449775855842698E-6</v>
      </c>
      <c r="BL68">
        <v>1677.3065456240599</v>
      </c>
      <c r="BM68">
        <v>49.306540127199597</v>
      </c>
      <c r="BN68" s="1">
        <v>5.4968634231045101E-6</v>
      </c>
      <c r="BO68">
        <v>1363.9184495721199</v>
      </c>
      <c r="BP68">
        <v>31.918443842315799</v>
      </c>
      <c r="BQ68" s="1">
        <v>5.7298082083434599E-6</v>
      </c>
      <c r="BR68">
        <v>1209.4148650872501</v>
      </c>
      <c r="BS68">
        <v>25.414855370830399</v>
      </c>
      <c r="BT68" s="1">
        <v>9.7164204362343298E-6</v>
      </c>
    </row>
    <row r="69" spans="1:72">
      <c r="A69">
        <v>1055.7569813258899</v>
      </c>
      <c r="B69">
        <v>19.756974162771201</v>
      </c>
      <c r="C69" s="1">
        <v>7.1631163791607799E-6</v>
      </c>
      <c r="D69">
        <v>1132.5290931992399</v>
      </c>
      <c r="E69">
        <v>22.5290944311812</v>
      </c>
      <c r="F69" s="1">
        <v>1.23194013212924E-6</v>
      </c>
      <c r="G69">
        <v>1286.55475069518</v>
      </c>
      <c r="H69">
        <v>28.554752326721601</v>
      </c>
      <c r="I69" s="1">
        <v>1.6315395896526801E-6</v>
      </c>
      <c r="J69">
        <v>1441.7488265693601</v>
      </c>
      <c r="K69">
        <v>35.748824884834598</v>
      </c>
      <c r="L69" s="1">
        <v>1.68452515936224E-6</v>
      </c>
      <c r="M69">
        <v>1520.20024172074</v>
      </c>
      <c r="N69">
        <v>40.200240978197499</v>
      </c>
      <c r="O69" s="1">
        <v>7.42540805731551E-7</v>
      </c>
      <c r="P69">
        <v>1677.30169055997</v>
      </c>
      <c r="Q69">
        <v>49.301697667073803</v>
      </c>
      <c r="R69" s="1">
        <v>7.1071076490625299E-6</v>
      </c>
      <c r="S69">
        <v>1755.9917373614401</v>
      </c>
      <c r="T69">
        <v>53.991734094125803</v>
      </c>
      <c r="U69" s="1">
        <v>3.2673149235051798E-6</v>
      </c>
      <c r="V69">
        <v>1835.1400151129701</v>
      </c>
      <c r="W69">
        <v>59.140023493849696</v>
      </c>
      <c r="X69" s="1">
        <v>8.3808818089892207E-6</v>
      </c>
      <c r="Y69">
        <v>1995.06659344064</v>
      </c>
      <c r="Z69">
        <v>71.066596418889503</v>
      </c>
      <c r="AA69" s="1">
        <v>2.9782479487039399E-6</v>
      </c>
      <c r="AB69">
        <v>2101.5627621222402</v>
      </c>
      <c r="AC69">
        <v>79.562767393511294</v>
      </c>
      <c r="AD69" s="1">
        <v>5.2712664455612E-6</v>
      </c>
      <c r="AE69">
        <v>2193.8786565430901</v>
      </c>
      <c r="AF69">
        <v>87.878648454547502</v>
      </c>
      <c r="AG69" s="1">
        <v>8.0885433817456908E-6</v>
      </c>
      <c r="AH69">
        <v>2242.4626805211101</v>
      </c>
      <c r="AI69">
        <v>92.462689722340002</v>
      </c>
      <c r="AJ69" s="1">
        <v>9.2012319328205194E-6</v>
      </c>
      <c r="AK69">
        <v>2156.43186480951</v>
      </c>
      <c r="AL69">
        <v>84.431872320516703</v>
      </c>
      <c r="AM69" s="1">
        <v>7.5110087891516699E-6</v>
      </c>
      <c r="AN69">
        <v>1995.14657565483</v>
      </c>
      <c r="AO69">
        <v>71.146573309082598</v>
      </c>
      <c r="AP69" s="1">
        <v>2.3457430415874102E-6</v>
      </c>
      <c r="AQ69">
        <v>1835.3984164707399</v>
      </c>
      <c r="AR69">
        <v>59.398421976509297</v>
      </c>
      <c r="AS69" s="1">
        <v>5.50577351532411E-6</v>
      </c>
      <c r="AT69">
        <v>1598.2232037456699</v>
      </c>
      <c r="AU69">
        <v>44.223208254109799</v>
      </c>
      <c r="AV69" s="1">
        <v>4.50843776889087E-6</v>
      </c>
      <c r="AW69">
        <v>1519.77063386237</v>
      </c>
      <c r="AX69">
        <v>39.770636158459197</v>
      </c>
      <c r="AY69" s="1">
        <v>2.2960891783441201E-6</v>
      </c>
      <c r="AZ69">
        <v>1677.1838574902299</v>
      </c>
      <c r="BA69">
        <v>49.183861126090299</v>
      </c>
      <c r="BB69" s="1">
        <v>3.63586332241539E-6</v>
      </c>
      <c r="BC69">
        <v>1835.4086019993099</v>
      </c>
      <c r="BD69">
        <v>59.408600705952402</v>
      </c>
      <c r="BE69" s="1">
        <v>1.2933583093399601E-6</v>
      </c>
      <c r="BF69">
        <v>2047.07041361696</v>
      </c>
      <c r="BG69">
        <v>75.070422519574294</v>
      </c>
      <c r="BH69" s="1">
        <v>8.9026132172875805E-6</v>
      </c>
      <c r="BI69">
        <v>1995.1289905374099</v>
      </c>
      <c r="BJ69">
        <v>71.128981204844806</v>
      </c>
      <c r="BK69" s="1">
        <v>9.3325631951302108E-6</v>
      </c>
      <c r="BL69">
        <v>1677.29119871322</v>
      </c>
      <c r="BM69">
        <v>49.291190588213802</v>
      </c>
      <c r="BN69" s="1">
        <v>8.1250072980765304E-6</v>
      </c>
      <c r="BO69">
        <v>1363.9315437452001</v>
      </c>
      <c r="BP69">
        <v>31.931535334012299</v>
      </c>
      <c r="BQ69" s="1">
        <v>8.4111916294205002E-6</v>
      </c>
      <c r="BR69">
        <v>1209.4215615855401</v>
      </c>
      <c r="BS69">
        <v>25.421558276614501</v>
      </c>
      <c r="BT69" s="1">
        <v>3.3089270345954E-6</v>
      </c>
    </row>
    <row r="70" spans="1:72">
      <c r="A70">
        <v>1055.75882015968</v>
      </c>
      <c r="B70">
        <v>19.758822453289401</v>
      </c>
      <c r="C70" s="1">
        <v>2.2936048935662299E-6</v>
      </c>
      <c r="D70">
        <v>1132.52566415094</v>
      </c>
      <c r="E70">
        <v>22.525661574872199</v>
      </c>
      <c r="F70" s="1">
        <v>2.5760689368326001E-6</v>
      </c>
      <c r="G70">
        <v>1286.5277083512401</v>
      </c>
      <c r="H70">
        <v>28.5277019324724</v>
      </c>
      <c r="I70" s="1">
        <v>6.4187693169515097E-6</v>
      </c>
      <c r="J70">
        <v>1441.76972050008</v>
      </c>
      <c r="K70">
        <v>35.769712910468499</v>
      </c>
      <c r="L70" s="1">
        <v>7.5896095950156501E-6</v>
      </c>
      <c r="M70">
        <v>1520.20069907934</v>
      </c>
      <c r="N70">
        <v>40.2007032825558</v>
      </c>
      <c r="O70" s="1">
        <v>4.2032177134387902E-6</v>
      </c>
      <c r="P70">
        <v>1677.29322858929</v>
      </c>
      <c r="Q70">
        <v>49.293227433993501</v>
      </c>
      <c r="R70" s="1">
        <v>1.15530133371067E-6</v>
      </c>
      <c r="S70">
        <v>1756.00367135946</v>
      </c>
      <c r="T70">
        <v>54.003680925681202</v>
      </c>
      <c r="U70" s="1">
        <v>9.5662176136102096E-6</v>
      </c>
      <c r="V70">
        <v>1835.290409083</v>
      </c>
      <c r="W70">
        <v>59.290401130922199</v>
      </c>
      <c r="X70" s="1">
        <v>7.9520732469973205E-6</v>
      </c>
      <c r="Y70">
        <v>1995.0544756336201</v>
      </c>
      <c r="Z70">
        <v>71.054483738157202</v>
      </c>
      <c r="AA70" s="1">
        <v>8.1045361639553499E-6</v>
      </c>
      <c r="AB70">
        <v>2101.5631295851799</v>
      </c>
      <c r="AC70">
        <v>79.563134072275204</v>
      </c>
      <c r="AD70" s="1">
        <v>4.4870998863188999E-6</v>
      </c>
      <c r="AE70">
        <v>2193.8786497422102</v>
      </c>
      <c r="AF70">
        <v>87.8786585026279</v>
      </c>
      <c r="AG70" s="1">
        <v>8.7604144027864095E-6</v>
      </c>
      <c r="AH70">
        <v>2242.4630780714501</v>
      </c>
      <c r="AI70">
        <v>92.463084673134702</v>
      </c>
      <c r="AJ70" s="1">
        <v>6.6016814344038704E-6</v>
      </c>
      <c r="AK70">
        <v>2156.4313420181402</v>
      </c>
      <c r="AL70">
        <v>84.431338963477799</v>
      </c>
      <c r="AM70" s="1">
        <v>3.0546616471838202E-6</v>
      </c>
      <c r="AN70">
        <v>1995.1601549285199</v>
      </c>
      <c r="AO70">
        <v>71.160153376394703</v>
      </c>
      <c r="AP70" s="1">
        <v>1.5521259228989901E-6</v>
      </c>
      <c r="AQ70">
        <v>1835.32564319278</v>
      </c>
      <c r="AR70">
        <v>59.325647127383597</v>
      </c>
      <c r="AS70" s="1">
        <v>3.9346064113487998E-6</v>
      </c>
      <c r="AT70">
        <v>1598.2071460745899</v>
      </c>
      <c r="AU70">
        <v>44.207155881787102</v>
      </c>
      <c r="AV70" s="1">
        <v>9.8071943739341805E-6</v>
      </c>
      <c r="AW70">
        <v>1519.89434542714</v>
      </c>
      <c r="AX70">
        <v>39.894340828954803</v>
      </c>
      <c r="AY70" s="1">
        <v>4.5981848870724198E-6</v>
      </c>
      <c r="AZ70">
        <v>1677.2308908672501</v>
      </c>
      <c r="BA70">
        <v>49.230893681564197</v>
      </c>
      <c r="BB70" s="1">
        <v>2.8143131203251002E-6</v>
      </c>
      <c r="BC70">
        <v>1835.3941578858601</v>
      </c>
      <c r="BD70">
        <v>59.394161020575702</v>
      </c>
      <c r="BE70" s="1">
        <v>3.1347126423497701E-6</v>
      </c>
      <c r="BF70">
        <v>2047.08336609498</v>
      </c>
      <c r="BG70">
        <v>75.083365220184504</v>
      </c>
      <c r="BH70" s="1">
        <v>8.7479338617413305E-7</v>
      </c>
      <c r="BI70">
        <v>1995.13098977562</v>
      </c>
      <c r="BJ70">
        <v>71.130988412163902</v>
      </c>
      <c r="BK70" s="1">
        <v>1.36346034196322E-6</v>
      </c>
      <c r="BL70">
        <v>1677.2909493842999</v>
      </c>
      <c r="BM70">
        <v>49.290946092716403</v>
      </c>
      <c r="BN70" s="1">
        <v>3.29158820022712E-6</v>
      </c>
      <c r="BO70">
        <v>1363.94091960224</v>
      </c>
      <c r="BP70">
        <v>31.940916988438101</v>
      </c>
      <c r="BQ70" s="1">
        <v>2.6138006887777002E-6</v>
      </c>
      <c r="BR70">
        <v>1209.4190663792499</v>
      </c>
      <c r="BS70">
        <v>25.419068548607701</v>
      </c>
      <c r="BT70" s="1">
        <v>2.169358140236E-6</v>
      </c>
    </row>
    <row r="71" spans="1:72">
      <c r="A71">
        <v>1055.7490393399</v>
      </c>
      <c r="B71">
        <v>19.749032097972599</v>
      </c>
      <c r="C71" s="1">
        <v>7.2419295520376198E-6</v>
      </c>
      <c r="D71">
        <v>1132.5218596771899</v>
      </c>
      <c r="E71">
        <v>22.521857445997298</v>
      </c>
      <c r="F71" s="1">
        <v>2.23119673137262E-6</v>
      </c>
      <c r="G71">
        <v>1286.5482589928599</v>
      </c>
      <c r="H71">
        <v>28.548252872337098</v>
      </c>
      <c r="I71" s="1">
        <v>6.1205196288938202E-6</v>
      </c>
      <c r="J71">
        <v>1441.76623017714</v>
      </c>
      <c r="K71">
        <v>35.766235759135299</v>
      </c>
      <c r="L71" s="1">
        <v>5.5819980389060203E-6</v>
      </c>
      <c r="M71">
        <v>1520.20024172074</v>
      </c>
      <c r="N71">
        <v>40.200240978197499</v>
      </c>
      <c r="O71" s="1">
        <v>7.42540805731551E-7</v>
      </c>
      <c r="P71">
        <v>1677.3169025186501</v>
      </c>
      <c r="Q71">
        <v>49.316899421066701</v>
      </c>
      <c r="R71" s="1">
        <v>3.0975850222603202E-6</v>
      </c>
      <c r="S71">
        <v>1756.0064320429999</v>
      </c>
      <c r="T71">
        <v>54.0064235647232</v>
      </c>
      <c r="U71" s="1">
        <v>8.4782730027654907E-6</v>
      </c>
      <c r="V71">
        <v>1835.2567287397101</v>
      </c>
      <c r="W71">
        <v>59.256721476834002</v>
      </c>
      <c r="X71" s="1">
        <v>7.26287294128269E-6</v>
      </c>
      <c r="Y71">
        <v>1995.07022689106</v>
      </c>
      <c r="Z71">
        <v>71.070226116227602</v>
      </c>
      <c r="AA71" s="1">
        <v>7.7483241511799903E-7</v>
      </c>
      <c r="AB71">
        <v>2101.5627621222402</v>
      </c>
      <c r="AC71">
        <v>79.562767393511294</v>
      </c>
      <c r="AD71" s="1">
        <v>5.2712664455612E-6</v>
      </c>
      <c r="AE71">
        <v>2193.8786476937998</v>
      </c>
      <c r="AF71">
        <v>87.878651527364994</v>
      </c>
      <c r="AG71" s="1">
        <v>3.8335610952344698E-6</v>
      </c>
      <c r="AH71">
        <v>2242.4626805211101</v>
      </c>
      <c r="AI71">
        <v>92.462689722340002</v>
      </c>
      <c r="AJ71" s="1">
        <v>9.2012319328205194E-6</v>
      </c>
      <c r="AK71">
        <v>2156.43120857133</v>
      </c>
      <c r="AL71">
        <v>84.431207169146404</v>
      </c>
      <c r="AM71" s="1">
        <v>1.40218071464915E-6</v>
      </c>
      <c r="AN71">
        <v>1995.1291420340499</v>
      </c>
      <c r="AO71">
        <v>71.129147114467699</v>
      </c>
      <c r="AP71" s="1">
        <v>5.0804155762307397E-6</v>
      </c>
      <c r="AQ71">
        <v>1835.47652854431</v>
      </c>
      <c r="AR71">
        <v>59.476527845314799</v>
      </c>
      <c r="AS71" s="1">
        <v>6.9899533627903999E-7</v>
      </c>
      <c r="AT71">
        <v>1598.25930738684</v>
      </c>
      <c r="AU71">
        <v>44.259313689204703</v>
      </c>
      <c r="AV71" s="1">
        <v>6.3023676375450998E-6</v>
      </c>
      <c r="AW71">
        <v>1519.87202477855</v>
      </c>
      <c r="AX71">
        <v>39.872025514335597</v>
      </c>
      <c r="AY71" s="1">
        <v>7.3578780757088701E-7</v>
      </c>
      <c r="AZ71">
        <v>1677.2384586948101</v>
      </c>
      <c r="BA71">
        <v>49.238456320457203</v>
      </c>
      <c r="BB71" s="1">
        <v>2.3743577912682701E-6</v>
      </c>
      <c r="BC71">
        <v>1835.4055517838499</v>
      </c>
      <c r="BD71">
        <v>59.405546417839197</v>
      </c>
      <c r="BE71" s="1">
        <v>5.36600941813958E-6</v>
      </c>
      <c r="BF71">
        <v>2047.0703065277501</v>
      </c>
      <c r="BG71">
        <v>75.070300155715401</v>
      </c>
      <c r="BH71" s="1">
        <v>6.3720349317009104E-6</v>
      </c>
      <c r="BI71">
        <v>1995.1309378916901</v>
      </c>
      <c r="BJ71">
        <v>71.130929240649706</v>
      </c>
      <c r="BK71" s="1">
        <v>8.6510415258089796E-6</v>
      </c>
      <c r="BL71">
        <v>1677.2863847900301</v>
      </c>
      <c r="BM71">
        <v>49.286378030724698</v>
      </c>
      <c r="BN71" s="1">
        <v>6.7593100538942997E-6</v>
      </c>
      <c r="BO71">
        <v>1363.9437423647901</v>
      </c>
      <c r="BP71">
        <v>31.943736638799901</v>
      </c>
      <c r="BQ71" s="1">
        <v>5.7259869663539601E-6</v>
      </c>
      <c r="BR71">
        <v>1209.4172852348499</v>
      </c>
      <c r="BS71">
        <v>25.417282878385301</v>
      </c>
      <c r="BT71" s="1">
        <v>2.3564650746266099E-6</v>
      </c>
    </row>
    <row r="72" spans="1:72">
      <c r="A72">
        <v>1055.7564674211501</v>
      </c>
      <c r="B72">
        <v>19.756466618786899</v>
      </c>
      <c r="C72" s="1">
        <v>8.0236554822477099E-7</v>
      </c>
      <c r="D72">
        <v>1132.53195670686</v>
      </c>
      <c r="E72">
        <v>22.531947208810202</v>
      </c>
      <c r="F72" s="1">
        <v>9.4980541689437797E-6</v>
      </c>
      <c r="G72">
        <v>1286.5484970354501</v>
      </c>
      <c r="H72">
        <v>28.5484977399096</v>
      </c>
      <c r="I72" s="1">
        <v>7.0445548772113398E-7</v>
      </c>
      <c r="J72">
        <v>1441.7998461765701</v>
      </c>
      <c r="K72">
        <v>35.799845031229303</v>
      </c>
      <c r="L72" s="1">
        <v>1.14534145723155E-6</v>
      </c>
      <c r="M72">
        <v>1520.14554843053</v>
      </c>
      <c r="N72">
        <v>40.145551770901299</v>
      </c>
      <c r="O72" s="1">
        <v>3.3403684938093601E-6</v>
      </c>
      <c r="P72">
        <v>1677.2921679572501</v>
      </c>
      <c r="Q72">
        <v>49.292166444546197</v>
      </c>
      <c r="R72" s="1">
        <v>1.51270319292962E-6</v>
      </c>
      <c r="S72">
        <v>1755.9923848069</v>
      </c>
      <c r="T72">
        <v>53.992392540224898</v>
      </c>
      <c r="U72" s="1">
        <v>7.7333240824373206E-6</v>
      </c>
      <c r="V72">
        <v>1835.3589417703499</v>
      </c>
      <c r="W72">
        <v>59.358948088137197</v>
      </c>
      <c r="X72" s="1">
        <v>6.3177903939504202E-6</v>
      </c>
      <c r="Y72">
        <v>1995.0160244026499</v>
      </c>
      <c r="Z72">
        <v>71.016032301148698</v>
      </c>
      <c r="AA72" s="1">
        <v>7.8984976425999792E-6</v>
      </c>
      <c r="AB72">
        <v>2101.5623735724698</v>
      </c>
      <c r="AC72">
        <v>79.562368610643105</v>
      </c>
      <c r="AD72" s="1">
        <v>4.9618263346928904E-6</v>
      </c>
      <c r="AE72">
        <v>2193.87854034665</v>
      </c>
      <c r="AF72">
        <v>87.878545124282496</v>
      </c>
      <c r="AG72" s="1">
        <v>4.7776361498108599E-6</v>
      </c>
      <c r="AH72">
        <v>2242.46999139319</v>
      </c>
      <c r="AI72">
        <v>92.469999983598498</v>
      </c>
      <c r="AJ72" s="1">
        <v>8.5904121078783697E-6</v>
      </c>
      <c r="AK72">
        <v>2156.4297716565902</v>
      </c>
      <c r="AL72">
        <v>84.4297793955581</v>
      </c>
      <c r="AM72" s="1">
        <v>7.7389690886775497E-6</v>
      </c>
      <c r="AN72">
        <v>1995.1332971280101</v>
      </c>
      <c r="AO72">
        <v>71.133290098587807</v>
      </c>
      <c r="AP72" s="1">
        <v>7.0294197485054602E-6</v>
      </c>
      <c r="AQ72">
        <v>1835.3972290858801</v>
      </c>
      <c r="AR72">
        <v>59.3972321668587</v>
      </c>
      <c r="AS72" s="1">
        <v>3.0809815143584299E-6</v>
      </c>
      <c r="AT72">
        <v>1598.35866572909</v>
      </c>
      <c r="AU72">
        <v>44.358669686928302</v>
      </c>
      <c r="AV72" s="1">
        <v>3.95784331885807E-6</v>
      </c>
      <c r="AW72">
        <v>1519.8876063779101</v>
      </c>
      <c r="AX72">
        <v>39.887613033748103</v>
      </c>
      <c r="AY72" s="1">
        <v>6.6558400249050498E-6</v>
      </c>
      <c r="AZ72">
        <v>1677.2811025466599</v>
      </c>
      <c r="BA72">
        <v>49.281112351903303</v>
      </c>
      <c r="BB72" s="1">
        <v>9.8052473731513601E-6</v>
      </c>
      <c r="BC72">
        <v>1835.4109318670401</v>
      </c>
      <c r="BD72">
        <v>59.410937493628801</v>
      </c>
      <c r="BE72" s="1">
        <v>5.6265864714077898E-6</v>
      </c>
      <c r="BF72">
        <v>2047.0702107412501</v>
      </c>
      <c r="BG72">
        <v>75.070209959827096</v>
      </c>
      <c r="BH72" s="1">
        <v>7.8141829362721204E-7</v>
      </c>
      <c r="BI72">
        <v>1995.12335002227</v>
      </c>
      <c r="BJ72">
        <v>71.123359820778205</v>
      </c>
      <c r="BK72" s="1">
        <v>9.7985123375110595E-6</v>
      </c>
      <c r="BL72">
        <v>1677.2974505613599</v>
      </c>
      <c r="BM72">
        <v>49.297449712584402</v>
      </c>
      <c r="BN72" s="1">
        <v>8.4877137851435702E-7</v>
      </c>
      <c r="BO72">
        <v>1363.95506858576</v>
      </c>
      <c r="BP72">
        <v>31.9550606684017</v>
      </c>
      <c r="BQ72" s="1">
        <v>7.9173594258463692E-6</v>
      </c>
      <c r="BR72">
        <v>1209.4156462880701</v>
      </c>
      <c r="BS72">
        <v>25.415640745208499</v>
      </c>
      <c r="BT72" s="1">
        <v>5.54286270926241E-6</v>
      </c>
    </row>
    <row r="73" spans="1:72">
      <c r="A73">
        <v>1055.75416217413</v>
      </c>
      <c r="B73">
        <v>19.754162766823399</v>
      </c>
      <c r="C73" s="1">
        <v>5.9269791563565398E-7</v>
      </c>
      <c r="D73">
        <v>1132.5319005441499</v>
      </c>
      <c r="E73">
        <v>22.531902641589699</v>
      </c>
      <c r="F73" s="1">
        <v>2.0974412109353601E-6</v>
      </c>
      <c r="G73">
        <v>1286.5482235096899</v>
      </c>
      <c r="H73">
        <v>28.548224702115998</v>
      </c>
      <c r="I73" s="1">
        <v>1.19242599794234E-6</v>
      </c>
      <c r="J73">
        <v>1441.7845055947801</v>
      </c>
      <c r="K73">
        <v>35.784507761438498</v>
      </c>
      <c r="L73" s="1">
        <v>2.16665898733481E-6</v>
      </c>
      <c r="M73">
        <v>1520.14554843053</v>
      </c>
      <c r="N73">
        <v>40.145551770901299</v>
      </c>
      <c r="O73" s="1">
        <v>3.3403684938093601E-6</v>
      </c>
      <c r="P73">
        <v>1677.28704937315</v>
      </c>
      <c r="Q73">
        <v>49.287048357424403</v>
      </c>
      <c r="R73" s="1">
        <v>1.0157245924347099E-6</v>
      </c>
      <c r="S73">
        <v>1756.00200729267</v>
      </c>
      <c r="T73">
        <v>54.001998115113103</v>
      </c>
      <c r="U73" s="1">
        <v>9.17755687623867E-6</v>
      </c>
      <c r="V73">
        <v>1835.4525690519999</v>
      </c>
      <c r="W73">
        <v>59.452569748504601</v>
      </c>
      <c r="X73" s="1">
        <v>6.9650559453293702E-7</v>
      </c>
      <c r="Y73">
        <v>1995.12568954332</v>
      </c>
      <c r="Z73">
        <v>71.125680253292799</v>
      </c>
      <c r="AA73" s="1">
        <v>9.2900238541915297E-6</v>
      </c>
      <c r="AB73">
        <v>2101.56244663604</v>
      </c>
      <c r="AC73">
        <v>79.562454891545499</v>
      </c>
      <c r="AD73" s="1">
        <v>8.2555086464708404E-6</v>
      </c>
      <c r="AE73">
        <v>2193.8785052284702</v>
      </c>
      <c r="AF73">
        <v>87.878510177126898</v>
      </c>
      <c r="AG73" s="1">
        <v>4.9486525313113799E-6</v>
      </c>
      <c r="AH73">
        <v>2242.46999139319</v>
      </c>
      <c r="AI73">
        <v>92.469999983598498</v>
      </c>
      <c r="AJ73" s="1">
        <v>8.5904121078783697E-6</v>
      </c>
      <c r="AK73">
        <v>2156.4310513075702</v>
      </c>
      <c r="AL73">
        <v>84.431059677591506</v>
      </c>
      <c r="AM73" s="1">
        <v>8.3700178947765397E-6</v>
      </c>
      <c r="AN73">
        <v>1995.15373957631</v>
      </c>
      <c r="AO73">
        <v>71.1537443480495</v>
      </c>
      <c r="AP73" s="1">
        <v>4.7717367124278098E-6</v>
      </c>
      <c r="AQ73">
        <v>1835.3972273797799</v>
      </c>
      <c r="AR73">
        <v>59.397223612159401</v>
      </c>
      <c r="AS73" s="1">
        <v>3.76761545339832E-6</v>
      </c>
      <c r="AT73">
        <v>1598.3742071578499</v>
      </c>
      <c r="AU73">
        <v>44.374213548881499</v>
      </c>
      <c r="AV73" s="1">
        <v>6.39103336652624E-6</v>
      </c>
      <c r="AW73">
        <v>1519.8817587778301</v>
      </c>
      <c r="AX73">
        <v>39.881758142175698</v>
      </c>
      <c r="AY73" s="1">
        <v>6.3565857999492405E-7</v>
      </c>
      <c r="AZ73">
        <v>1677.25331403571</v>
      </c>
      <c r="BA73">
        <v>49.253320071488702</v>
      </c>
      <c r="BB73" s="1">
        <v>6.0357826896506603E-6</v>
      </c>
      <c r="BC73">
        <v>1835.4081873105499</v>
      </c>
      <c r="BD73">
        <v>59.4081888724481</v>
      </c>
      <c r="BE73" s="1">
        <v>1.5618936686223599E-6</v>
      </c>
      <c r="BF73">
        <v>2047.07041157906</v>
      </c>
      <c r="BG73">
        <v>75.070419539404995</v>
      </c>
      <c r="BH73" s="1">
        <v>7.9603451013099402E-6</v>
      </c>
      <c r="BI73">
        <v>1995.12615037244</v>
      </c>
      <c r="BJ73">
        <v>71.126148612862394</v>
      </c>
      <c r="BK73" s="1">
        <v>1.7595746157894601E-6</v>
      </c>
      <c r="BL73">
        <v>1677.3159332549301</v>
      </c>
      <c r="BM73">
        <v>49.315937185674699</v>
      </c>
      <c r="BN73" s="1">
        <v>3.9307410588662597E-6</v>
      </c>
      <c r="BO73">
        <v>1363.9530041550499</v>
      </c>
      <c r="BP73">
        <v>31.953012042078999</v>
      </c>
      <c r="BQ73" s="1">
        <v>7.8870311881473804E-6</v>
      </c>
      <c r="BR73">
        <v>1209.4152520600601</v>
      </c>
      <c r="BS73">
        <v>25.415244158402</v>
      </c>
      <c r="BT73" s="1">
        <v>7.9016624567884702E-6</v>
      </c>
    </row>
    <row r="74" spans="1:72">
      <c r="A74">
        <v>1055.70918712101</v>
      </c>
      <c r="B74">
        <v>19.709182994703799</v>
      </c>
      <c r="C74" s="1">
        <v>4.12630242863088E-6</v>
      </c>
      <c r="D74">
        <v>1132.5010002522299</v>
      </c>
      <c r="E74">
        <v>22.500994590868199</v>
      </c>
      <c r="F74" s="1">
        <v>5.6613605465827302E-6</v>
      </c>
      <c r="G74">
        <v>1286.5396287614101</v>
      </c>
      <c r="H74">
        <v>28.5396260979185</v>
      </c>
      <c r="I74" s="1">
        <v>2.66349093180907E-6</v>
      </c>
      <c r="J74">
        <v>1441.7801965838601</v>
      </c>
      <c r="K74">
        <v>35.780206086337401</v>
      </c>
      <c r="L74" s="1">
        <v>9.5024806796573102E-6</v>
      </c>
      <c r="M74">
        <v>1520.16634068641</v>
      </c>
      <c r="N74">
        <v>40.166343491994198</v>
      </c>
      <c r="O74" s="1">
        <v>2.8055851544195299E-6</v>
      </c>
      <c r="P74">
        <v>1677.33352980585</v>
      </c>
      <c r="Q74">
        <v>49.333537538637998</v>
      </c>
      <c r="R74" s="1">
        <v>7.7327929375314903E-6</v>
      </c>
      <c r="S74">
        <v>1755.98921693015</v>
      </c>
      <c r="T74">
        <v>53.989212040685302</v>
      </c>
      <c r="U74" s="1">
        <v>4.8894648898567496E-6</v>
      </c>
      <c r="V74">
        <v>1835.3194422654899</v>
      </c>
      <c r="W74">
        <v>59.319449388400798</v>
      </c>
      <c r="X74" s="1">
        <v>7.1229148943530197E-6</v>
      </c>
      <c r="Y74">
        <v>1995.05051750605</v>
      </c>
      <c r="Z74">
        <v>71.050527406751996</v>
      </c>
      <c r="AA74" s="1">
        <v>9.9007068001810694E-6</v>
      </c>
      <c r="AB74">
        <v>2101.55887211454</v>
      </c>
      <c r="AC74">
        <v>79.558864906920803</v>
      </c>
      <c r="AD74" s="1">
        <v>7.2076218202710202E-6</v>
      </c>
      <c r="AE74">
        <v>2193.8772672583</v>
      </c>
      <c r="AF74">
        <v>87.87725950462</v>
      </c>
      <c r="AG74" s="1">
        <v>7.7536806202260794E-6</v>
      </c>
      <c r="AH74">
        <v>2242.48988964102</v>
      </c>
      <c r="AI74">
        <v>92.489898330631902</v>
      </c>
      <c r="AJ74" s="1">
        <v>8.6896079665166292E-6</v>
      </c>
      <c r="AK74">
        <v>2156.4386963817501</v>
      </c>
      <c r="AL74">
        <v>84.438702278656905</v>
      </c>
      <c r="AM74" s="1">
        <v>5.8969089877791703E-6</v>
      </c>
      <c r="AN74">
        <v>1995.1567660795299</v>
      </c>
      <c r="AO74">
        <v>71.1567712033129</v>
      </c>
      <c r="AP74" s="1">
        <v>5.1237832394690503E-6</v>
      </c>
      <c r="AQ74">
        <v>1835.6116819299</v>
      </c>
      <c r="AR74">
        <v>59.611687696180297</v>
      </c>
      <c r="AS74" s="1">
        <v>5.7662773542688203E-6</v>
      </c>
      <c r="AT74">
        <v>1598.3490982221699</v>
      </c>
      <c r="AU74">
        <v>44.349103711515198</v>
      </c>
      <c r="AV74" s="1">
        <v>5.4893462220206899E-6</v>
      </c>
      <c r="AW74">
        <v>1519.9937693128199</v>
      </c>
      <c r="AX74">
        <v>39.993765266038501</v>
      </c>
      <c r="AY74" s="1">
        <v>4.0467828057444396E-6</v>
      </c>
      <c r="AZ74">
        <v>1677.2885865983401</v>
      </c>
      <c r="BA74">
        <v>49.288582183761399</v>
      </c>
      <c r="BB74" s="1">
        <v>4.4145785977889301E-6</v>
      </c>
      <c r="BC74">
        <v>1835.3603498223899</v>
      </c>
      <c r="BD74">
        <v>59.360347878002003</v>
      </c>
      <c r="BE74" s="1">
        <v>1.9443891687842598E-6</v>
      </c>
      <c r="BF74">
        <v>2047.0597705131399</v>
      </c>
      <c r="BG74">
        <v>75.059776485399695</v>
      </c>
      <c r="BH74" s="1">
        <v>5.9722585774579801E-6</v>
      </c>
      <c r="BI74">
        <v>1995.1702090741201</v>
      </c>
      <c r="BJ74">
        <v>71.170218624617902</v>
      </c>
      <c r="BK74" s="1">
        <v>9.5504947239533101E-6</v>
      </c>
      <c r="BL74">
        <v>1677.3151412688101</v>
      </c>
      <c r="BM74">
        <v>49.315131836513203</v>
      </c>
      <c r="BN74" s="1">
        <v>9.4322945187741408E-6</v>
      </c>
      <c r="BO74">
        <v>1363.94545182056</v>
      </c>
      <c r="BP74">
        <v>31.9454482493306</v>
      </c>
      <c r="BQ74" s="1">
        <v>3.57123235517065E-6</v>
      </c>
      <c r="BR74">
        <v>1209.43510201298</v>
      </c>
      <c r="BS74">
        <v>25.4351024760809</v>
      </c>
      <c r="BT74" s="1">
        <v>4.6310242396430102E-7</v>
      </c>
    </row>
    <row r="75" spans="1:72">
      <c r="A75">
        <v>1055.71983408652</v>
      </c>
      <c r="B75">
        <v>19.719824436681701</v>
      </c>
      <c r="C75" s="1">
        <v>9.6498408765910392E-6</v>
      </c>
      <c r="D75">
        <v>1132.5125439066301</v>
      </c>
      <c r="E75">
        <v>22.512546026541699</v>
      </c>
      <c r="F75" s="1">
        <v>2.11990823117958E-6</v>
      </c>
      <c r="G75">
        <v>1286.54013641253</v>
      </c>
      <c r="H75">
        <v>28.540126742431902</v>
      </c>
      <c r="I75" s="1">
        <v>9.6701028269308204E-6</v>
      </c>
      <c r="J75">
        <v>1441.8640929503899</v>
      </c>
      <c r="K75">
        <v>35.864090442328397</v>
      </c>
      <c r="L75" s="1">
        <v>2.5080576051550498E-6</v>
      </c>
      <c r="M75">
        <v>1520.1369768196801</v>
      </c>
      <c r="N75">
        <v>40.136980040780998</v>
      </c>
      <c r="O75" s="1">
        <v>3.2210964491241599E-6</v>
      </c>
      <c r="P75">
        <v>1677.32573721522</v>
      </c>
      <c r="Q75">
        <v>49.325738060541902</v>
      </c>
      <c r="R75" s="1">
        <v>8.4532166511053198E-7</v>
      </c>
      <c r="S75">
        <v>1756.0626564814299</v>
      </c>
      <c r="T75">
        <v>54.062663032566498</v>
      </c>
      <c r="U75" s="1">
        <v>6.55113331049506E-6</v>
      </c>
      <c r="V75">
        <v>1835.6885708908001</v>
      </c>
      <c r="W75">
        <v>59.688575354603799</v>
      </c>
      <c r="X75" s="1">
        <v>4.4638038616540101E-6</v>
      </c>
      <c r="Y75">
        <v>1995.0418501664701</v>
      </c>
      <c r="Z75">
        <v>71.041853750822298</v>
      </c>
      <c r="AA75" s="1">
        <v>3.58435636371723E-6</v>
      </c>
      <c r="AB75">
        <v>2101.5605735709801</v>
      </c>
      <c r="AC75">
        <v>79.560581836262799</v>
      </c>
      <c r="AD75" s="1">
        <v>8.2652795754256692E-6</v>
      </c>
      <c r="AE75">
        <v>2193.8772590219701</v>
      </c>
      <c r="AF75">
        <v>87.877267676957203</v>
      </c>
      <c r="AG75" s="1">
        <v>8.6549839579674898E-6</v>
      </c>
      <c r="AH75">
        <v>2242.4888264474198</v>
      </c>
      <c r="AI75">
        <v>92.488834859737395</v>
      </c>
      <c r="AJ75" s="1">
        <v>8.4123216765874497E-6</v>
      </c>
      <c r="AK75">
        <v>2156.4395052193599</v>
      </c>
      <c r="AL75">
        <v>84.4395124244529</v>
      </c>
      <c r="AM75" s="1">
        <v>7.2050906965159803E-6</v>
      </c>
      <c r="AN75">
        <v>1995.1423465919599</v>
      </c>
      <c r="AO75">
        <v>71.142343017895399</v>
      </c>
      <c r="AP75" s="1">
        <v>3.5740656585403498E-6</v>
      </c>
      <c r="AQ75">
        <v>1835.46629234941</v>
      </c>
      <c r="AR75">
        <v>59.466288018010999</v>
      </c>
      <c r="AS75" s="1">
        <v>4.3313957576174297E-6</v>
      </c>
      <c r="AT75">
        <v>1598.29363883109</v>
      </c>
      <c r="AU75">
        <v>44.293642186414601</v>
      </c>
      <c r="AV75" s="1">
        <v>3.3553267257957499E-6</v>
      </c>
      <c r="AW75">
        <v>1519.9939107545299</v>
      </c>
      <c r="AX75">
        <v>39.993909718425101</v>
      </c>
      <c r="AY75" s="1">
        <v>1.03610523183306E-6</v>
      </c>
      <c r="AZ75">
        <v>1677.2648644037299</v>
      </c>
      <c r="BA75">
        <v>49.2648725557125</v>
      </c>
      <c r="BB75" s="1">
        <v>8.1519835930521401E-6</v>
      </c>
      <c r="BC75">
        <v>1835.3675055579399</v>
      </c>
      <c r="BD75">
        <v>59.367503585433496</v>
      </c>
      <c r="BE75" s="1">
        <v>1.9725041511264901E-6</v>
      </c>
      <c r="BF75">
        <v>2047.0697940479699</v>
      </c>
      <c r="BG75">
        <v>75.069791525967801</v>
      </c>
      <c r="BH75" s="1">
        <v>2.52199765782279E-6</v>
      </c>
      <c r="BI75">
        <v>1995.1701963713001</v>
      </c>
      <c r="BJ75">
        <v>71.170205621548106</v>
      </c>
      <c r="BK75" s="1">
        <v>9.2502455117937592E-6</v>
      </c>
      <c r="BL75">
        <v>1677.3328327853501</v>
      </c>
      <c r="BM75">
        <v>49.332829625288703</v>
      </c>
      <c r="BN75" s="1">
        <v>3.1600657166563902E-6</v>
      </c>
      <c r="BO75">
        <v>1363.9451425796101</v>
      </c>
      <c r="BP75">
        <v>31.945144711357599</v>
      </c>
      <c r="BQ75" s="1">
        <v>2.1317478058335799E-6</v>
      </c>
      <c r="BR75">
        <v>1209.42153402758</v>
      </c>
      <c r="BS75">
        <v>25.421535586846002</v>
      </c>
      <c r="BT75" s="1">
        <v>1.55926954903407E-6</v>
      </c>
    </row>
    <row r="76" spans="1:72">
      <c r="A76">
        <v>1055.70019452977</v>
      </c>
      <c r="B76">
        <v>19.700189124414798</v>
      </c>
      <c r="C76" s="1">
        <v>5.4053580242907603E-6</v>
      </c>
      <c r="D76">
        <v>1132.51003765515</v>
      </c>
      <c r="E76">
        <v>22.5100306569881</v>
      </c>
      <c r="F76" s="1">
        <v>6.9981622345949299E-6</v>
      </c>
      <c r="G76">
        <v>1286.7089252216499</v>
      </c>
      <c r="H76">
        <v>28.708928252133301</v>
      </c>
      <c r="I76" s="1">
        <v>3.03048454952659E-6</v>
      </c>
      <c r="J76">
        <v>1441.8937128405801</v>
      </c>
      <c r="K76">
        <v>35.893718402117102</v>
      </c>
      <c r="L76" s="1">
        <v>5.5615341807424599E-6</v>
      </c>
      <c r="M76">
        <v>1520.2063412063301</v>
      </c>
      <c r="N76">
        <v>40.206341827602998</v>
      </c>
      <c r="O76" s="1">
        <v>6.2126900957082398E-7</v>
      </c>
      <c r="P76">
        <v>1677.4012062803999</v>
      </c>
      <c r="Q76">
        <v>49.401211940439502</v>
      </c>
      <c r="R76" s="1">
        <v>5.6600422340125104E-6</v>
      </c>
      <c r="S76">
        <v>1756.21472104395</v>
      </c>
      <c r="T76">
        <v>54.214720235721799</v>
      </c>
      <c r="U76" s="1">
        <v>8.0823133430385496E-7</v>
      </c>
      <c r="V76">
        <v>1835.55803631458</v>
      </c>
      <c r="W76">
        <v>59.558040296414703</v>
      </c>
      <c r="X76" s="1">
        <v>3.9818337427277601E-6</v>
      </c>
      <c r="Y76">
        <v>1995.1234551405</v>
      </c>
      <c r="Z76">
        <v>71.123461801087998</v>
      </c>
      <c r="AA76" s="1">
        <v>6.6605889514903504E-6</v>
      </c>
      <c r="AB76">
        <v>2101.5940081856902</v>
      </c>
      <c r="AC76">
        <v>79.594009341024503</v>
      </c>
      <c r="AD76" s="1">
        <v>1.1553306649148001E-6</v>
      </c>
      <c r="AE76">
        <v>2193.8952635821802</v>
      </c>
      <c r="AF76">
        <v>87.895262422329694</v>
      </c>
      <c r="AG76" s="1">
        <v>1.15985039883526E-6</v>
      </c>
      <c r="AH76">
        <v>2242.4668723701402</v>
      </c>
      <c r="AI76">
        <v>92.466880314374706</v>
      </c>
      <c r="AJ76" s="1">
        <v>7.94423795014154E-6</v>
      </c>
      <c r="AK76">
        <v>2156.44596474848</v>
      </c>
      <c r="AL76">
        <v>84.445970617015803</v>
      </c>
      <c r="AM76" s="1">
        <v>5.8685313888417997E-6</v>
      </c>
      <c r="AN76">
        <v>1995.04107341348</v>
      </c>
      <c r="AO76">
        <v>71.041081164767903</v>
      </c>
      <c r="AP76" s="1">
        <v>7.7512913776445203E-6</v>
      </c>
      <c r="AQ76">
        <v>1835.56104879025</v>
      </c>
      <c r="AR76">
        <v>59.561052547444703</v>
      </c>
      <c r="AS76" s="1">
        <v>3.7571971915895098E-6</v>
      </c>
      <c r="AT76">
        <v>1598.4447235436</v>
      </c>
      <c r="AU76">
        <v>44.444731567249399</v>
      </c>
      <c r="AV76" s="1">
        <v>8.0236463873006903E-6</v>
      </c>
      <c r="AW76">
        <v>1519.9823004105001</v>
      </c>
      <c r="AX76">
        <v>39.982296558697897</v>
      </c>
      <c r="AY76" s="1">
        <v>3.8518032852152803E-6</v>
      </c>
      <c r="AZ76">
        <v>1677.30810785422</v>
      </c>
      <c r="BA76">
        <v>49.308114476364203</v>
      </c>
      <c r="BB76" s="1">
        <v>6.6221452925674401E-6</v>
      </c>
      <c r="BC76">
        <v>1835.6334031305</v>
      </c>
      <c r="BD76">
        <v>59.633396532767797</v>
      </c>
      <c r="BE76" s="1">
        <v>6.5977351368928802E-6</v>
      </c>
      <c r="BF76">
        <v>2047.0238507618601</v>
      </c>
      <c r="BG76">
        <v>75.023856240962004</v>
      </c>
      <c r="BH76" s="1">
        <v>5.4791000820841898E-6</v>
      </c>
      <c r="BI76">
        <v>1995.0718166495201</v>
      </c>
      <c r="BJ76">
        <v>71.071826484866804</v>
      </c>
      <c r="BK76" s="1">
        <v>9.8353418707119999E-6</v>
      </c>
      <c r="BL76">
        <v>1677.25919040496</v>
      </c>
      <c r="BM76">
        <v>49.259182995424197</v>
      </c>
      <c r="BN76" s="1">
        <v>7.4095348736591396E-6</v>
      </c>
      <c r="BO76">
        <v>1363.9494221309701</v>
      </c>
      <c r="BP76">
        <v>31.949415037935498</v>
      </c>
      <c r="BQ76" s="1">
        <v>7.0930389028944799E-6</v>
      </c>
      <c r="BR76">
        <v>1209.44779418449</v>
      </c>
      <c r="BS76">
        <v>25.447786197187199</v>
      </c>
      <c r="BT76" s="1">
        <v>7.9873013874021092E-6</v>
      </c>
    </row>
    <row r="77" spans="1:72">
      <c r="A77">
        <v>1055.7478099356199</v>
      </c>
      <c r="B77">
        <v>19.7478131003272</v>
      </c>
      <c r="C77" s="1">
        <v>3.16470732286689E-6</v>
      </c>
      <c r="D77">
        <v>1132.47389105772</v>
      </c>
      <c r="E77">
        <v>22.473881364178801</v>
      </c>
      <c r="F77" s="1">
        <v>9.69354459812166E-6</v>
      </c>
      <c r="G77">
        <v>1286.5382291614001</v>
      </c>
      <c r="H77">
        <v>28.5382309587965</v>
      </c>
      <c r="I77" s="1">
        <v>1.79739345185226E-6</v>
      </c>
      <c r="J77">
        <v>1441.88252384055</v>
      </c>
      <c r="K77">
        <v>35.882524666025702</v>
      </c>
      <c r="L77" s="1">
        <v>8.2547626334417199E-7</v>
      </c>
      <c r="M77">
        <v>1520.15670695888</v>
      </c>
      <c r="N77">
        <v>40.1567114124447</v>
      </c>
      <c r="O77" s="1">
        <v>4.4535668166645303E-6</v>
      </c>
      <c r="P77">
        <v>1677.35602793052</v>
      </c>
      <c r="Q77">
        <v>49.356034790355999</v>
      </c>
      <c r="R77" s="1">
        <v>6.8598349116655299E-6</v>
      </c>
      <c r="S77">
        <v>1756.1056861038501</v>
      </c>
      <c r="T77">
        <v>54.105694935610501</v>
      </c>
      <c r="U77" s="1">
        <v>8.8317635800194694E-6</v>
      </c>
      <c r="V77">
        <v>1835.4005707885899</v>
      </c>
      <c r="W77">
        <v>59.400576710297699</v>
      </c>
      <c r="X77" s="1">
        <v>5.9217115904175401E-6</v>
      </c>
      <c r="Y77">
        <v>1995.2188956780999</v>
      </c>
      <c r="Z77">
        <v>71.218888034596702</v>
      </c>
      <c r="AA77" s="1">
        <v>7.6435060236690299E-6</v>
      </c>
      <c r="AB77">
        <v>2101.5567935358299</v>
      </c>
      <c r="AC77">
        <v>79.556802243265395</v>
      </c>
      <c r="AD77" s="1">
        <v>8.7074377006501908E-6</v>
      </c>
      <c r="AE77">
        <v>2193.8731938569599</v>
      </c>
      <c r="AF77">
        <v>87.873201792491798</v>
      </c>
      <c r="AG77" s="1">
        <v>7.9355309026141202E-6</v>
      </c>
      <c r="AH77">
        <v>2242.4940913269802</v>
      </c>
      <c r="AI77">
        <v>92.494096872310493</v>
      </c>
      <c r="AJ77" s="1">
        <v>5.5453347158618297E-6</v>
      </c>
      <c r="AK77">
        <v>2156.4763589853501</v>
      </c>
      <c r="AL77">
        <v>84.476355758603503</v>
      </c>
      <c r="AM77" s="1">
        <v>3.22675032293773E-6</v>
      </c>
      <c r="AN77">
        <v>1995.18317499931</v>
      </c>
      <c r="AO77">
        <v>71.183165107119606</v>
      </c>
      <c r="AP77" s="1">
        <v>9.8921927929040993E-6</v>
      </c>
      <c r="AQ77">
        <v>1835.6219280657799</v>
      </c>
      <c r="AR77">
        <v>59.621931365077799</v>
      </c>
      <c r="AS77" s="1">
        <v>3.2993018521665401E-6</v>
      </c>
      <c r="AT77">
        <v>1598.4926704888701</v>
      </c>
      <c r="AU77">
        <v>44.492668347669003</v>
      </c>
      <c r="AV77" s="1">
        <v>2.1411970010376501E-6</v>
      </c>
      <c r="AW77">
        <v>1520.07946274304</v>
      </c>
      <c r="AX77">
        <v>40.079471697793302</v>
      </c>
      <c r="AY77" s="1">
        <v>8.9547552306612505E-6</v>
      </c>
      <c r="AZ77">
        <v>1677.3355377580299</v>
      </c>
      <c r="BA77">
        <v>49.335536448304403</v>
      </c>
      <c r="BB77" s="1">
        <v>1.3097230748826401E-6</v>
      </c>
      <c r="BC77">
        <v>1835.36279905279</v>
      </c>
      <c r="BD77">
        <v>59.362804364474101</v>
      </c>
      <c r="BE77" s="1">
        <v>5.3116852996026898E-6</v>
      </c>
      <c r="BF77">
        <v>2047.21608374792</v>
      </c>
      <c r="BG77">
        <v>75.216075731103203</v>
      </c>
      <c r="BH77" s="1">
        <v>8.0168124441115702E-6</v>
      </c>
      <c r="BI77">
        <v>1995.2101570479699</v>
      </c>
      <c r="BJ77">
        <v>71.210162930277406</v>
      </c>
      <c r="BK77" s="1">
        <v>5.8823102335736604E-6</v>
      </c>
      <c r="BL77">
        <v>1677.3513758321101</v>
      </c>
      <c r="BM77">
        <v>49.351377496075898</v>
      </c>
      <c r="BN77" s="1">
        <v>1.66396375789191E-6</v>
      </c>
      <c r="BO77">
        <v>1363.9444319204799</v>
      </c>
      <c r="BP77">
        <v>31.944432750719098</v>
      </c>
      <c r="BQ77" s="1">
        <v>8.3023451225017197E-7</v>
      </c>
      <c r="BR77">
        <v>1209.4391874739399</v>
      </c>
      <c r="BS77">
        <v>25.4391900274926</v>
      </c>
      <c r="BT77" s="1">
        <v>2.55355053013773E-6</v>
      </c>
    </row>
    <row r="78" spans="1:72">
      <c r="A78">
        <v>1055.74655820009</v>
      </c>
      <c r="B78">
        <v>19.746555379743398</v>
      </c>
      <c r="C78" s="1">
        <v>2.8203435249452001E-6</v>
      </c>
      <c r="D78">
        <v>1132.4637699735099</v>
      </c>
      <c r="E78">
        <v>22.463767251135799</v>
      </c>
      <c r="F78" s="1">
        <v>2.72237116405449E-6</v>
      </c>
      <c r="G78">
        <v>1286.5474431713801</v>
      </c>
      <c r="H78">
        <v>28.5474461065985</v>
      </c>
      <c r="I78" s="1">
        <v>2.9352181627473299E-6</v>
      </c>
      <c r="J78">
        <v>1441.9403036311601</v>
      </c>
      <c r="K78">
        <v>35.940310174456897</v>
      </c>
      <c r="L78" s="1">
        <v>6.5433014242444196E-6</v>
      </c>
      <c r="M78">
        <v>1520.1809403530001</v>
      </c>
      <c r="N78">
        <v>40.180935061391502</v>
      </c>
      <c r="O78" s="1">
        <v>5.2916116146661798E-6</v>
      </c>
      <c r="P78">
        <v>1677.3534947858</v>
      </c>
      <c r="Q78">
        <v>49.353495738322103</v>
      </c>
      <c r="R78" s="1">
        <v>9.5252221399277904E-7</v>
      </c>
      <c r="S78">
        <v>1756.1663489894299</v>
      </c>
      <c r="T78">
        <v>54.166348139303302</v>
      </c>
      <c r="U78" s="1">
        <v>8.50124934004271E-7</v>
      </c>
      <c r="V78">
        <v>1835.78508382838</v>
      </c>
      <c r="W78">
        <v>59.785090539796002</v>
      </c>
      <c r="X78" s="1">
        <v>6.7114167450199602E-6</v>
      </c>
      <c r="Y78">
        <v>1995.2163131887301</v>
      </c>
      <c r="Z78">
        <v>71.216310055304703</v>
      </c>
      <c r="AA78" s="1">
        <v>3.1334227514889798E-6</v>
      </c>
      <c r="AB78">
        <v>2101.55629019651</v>
      </c>
      <c r="AC78">
        <v>79.556294019370696</v>
      </c>
      <c r="AD78" s="1">
        <v>3.8228624816838402E-6</v>
      </c>
      <c r="AE78">
        <v>2193.89279075892</v>
      </c>
      <c r="AF78">
        <v>87.892796811476501</v>
      </c>
      <c r="AG78" s="1">
        <v>6.0525530898303302E-6</v>
      </c>
      <c r="AH78">
        <v>2242.4966215573399</v>
      </c>
      <c r="AI78">
        <v>92.496630539840197</v>
      </c>
      <c r="AJ78" s="1">
        <v>8.98250436875969E-6</v>
      </c>
      <c r="AK78">
        <v>2156.4602090775502</v>
      </c>
      <c r="AL78">
        <v>84.460216743864805</v>
      </c>
      <c r="AM78" s="1">
        <v>7.6663141044264194E-6</v>
      </c>
      <c r="AN78">
        <v>1995.1961381953899</v>
      </c>
      <c r="AO78">
        <v>71.196147539868406</v>
      </c>
      <c r="AP78" s="1">
        <v>9.3444762114813801E-6</v>
      </c>
      <c r="AQ78">
        <v>1835.62424589733</v>
      </c>
      <c r="AR78">
        <v>59.624249519603197</v>
      </c>
      <c r="AS78" s="1">
        <v>3.6222759263182499E-6</v>
      </c>
      <c r="AT78">
        <v>1598.5835016208</v>
      </c>
      <c r="AU78">
        <v>44.583506687327301</v>
      </c>
      <c r="AV78" s="1">
        <v>5.0665296384977401E-6</v>
      </c>
      <c r="AW78">
        <v>1519.98778094969</v>
      </c>
      <c r="AX78">
        <v>39.987787137332298</v>
      </c>
      <c r="AY78" s="1">
        <v>6.1876412473793599E-6</v>
      </c>
      <c r="AZ78">
        <v>1677.3106961318799</v>
      </c>
      <c r="BA78">
        <v>49.310694092409904</v>
      </c>
      <c r="BB78" s="1">
        <v>2.0394650164234901E-6</v>
      </c>
      <c r="BC78">
        <v>1835.4037136617901</v>
      </c>
      <c r="BD78">
        <v>59.403708788848498</v>
      </c>
      <c r="BE78" s="1">
        <v>4.8729407353675899E-6</v>
      </c>
      <c r="BF78">
        <v>2047.2125276858501</v>
      </c>
      <c r="BG78">
        <v>75.212536594896306</v>
      </c>
      <c r="BH78" s="1">
        <v>8.9090494839183504E-6</v>
      </c>
      <c r="BI78">
        <v>1995.21059732912</v>
      </c>
      <c r="BJ78">
        <v>71.210603239123003</v>
      </c>
      <c r="BK78" s="1">
        <v>5.9100052567373504E-6</v>
      </c>
      <c r="BL78">
        <v>1677.3467303810701</v>
      </c>
      <c r="BM78">
        <v>49.346722382034699</v>
      </c>
      <c r="BN78" s="1">
        <v>7.9990354606707098E-6</v>
      </c>
      <c r="BO78">
        <v>1363.94600971414</v>
      </c>
      <c r="BP78">
        <v>31.9460087962957</v>
      </c>
      <c r="BQ78" s="1">
        <v>9.1784750111401102E-7</v>
      </c>
      <c r="BR78">
        <v>1209.4340754249899</v>
      </c>
      <c r="BS78">
        <v>25.434081633383499</v>
      </c>
      <c r="BT78" s="1">
        <v>6.2083895500109099E-6</v>
      </c>
    </row>
    <row r="79" spans="1:72">
      <c r="A79">
        <v>1055.77461580716</v>
      </c>
      <c r="B79">
        <v>19.774608943952298</v>
      </c>
      <c r="C79" s="1">
        <v>6.8632098191301296E-6</v>
      </c>
      <c r="D79">
        <v>1132.4662292297101</v>
      </c>
      <c r="E79">
        <v>22.466231040828202</v>
      </c>
      <c r="F79" s="1">
        <v>1.81112181962817E-6</v>
      </c>
      <c r="G79">
        <v>1286.66484056746</v>
      </c>
      <c r="H79">
        <v>28.664833229153899</v>
      </c>
      <c r="I79" s="1">
        <v>7.3383071139687698E-6</v>
      </c>
      <c r="J79">
        <v>1441.93497051553</v>
      </c>
      <c r="K79">
        <v>35.934969606885801</v>
      </c>
      <c r="L79" s="1">
        <v>9.08644096853095E-7</v>
      </c>
      <c r="M79">
        <v>1520.10308036427</v>
      </c>
      <c r="N79">
        <v>40.103081153082499</v>
      </c>
      <c r="O79" s="1">
        <v>7.8881384979467797E-7</v>
      </c>
      <c r="P79">
        <v>1677.38732951273</v>
      </c>
      <c r="Q79">
        <v>49.387331717373002</v>
      </c>
      <c r="R79" s="1">
        <v>2.2046388039598199E-6</v>
      </c>
      <c r="S79">
        <v>1756.11199510439</v>
      </c>
      <c r="T79">
        <v>54.111986838966601</v>
      </c>
      <c r="U79" s="1">
        <v>8.2654241850832494E-6</v>
      </c>
      <c r="V79">
        <v>1835.71695778866</v>
      </c>
      <c r="W79">
        <v>59.716966800111898</v>
      </c>
      <c r="X79" s="1">
        <v>9.01145403986448E-6</v>
      </c>
      <c r="Y79">
        <v>1995.26439121874</v>
      </c>
      <c r="Z79">
        <v>71.264396960781497</v>
      </c>
      <c r="AA79" s="1">
        <v>5.7420397752139303E-6</v>
      </c>
      <c r="AB79">
        <v>2101.6532829357002</v>
      </c>
      <c r="AC79">
        <v>79.653281835987499</v>
      </c>
      <c r="AD79" s="1">
        <v>1.0997164281434401E-6</v>
      </c>
      <c r="AE79">
        <v>2193.89611563275</v>
      </c>
      <c r="AF79">
        <v>87.896112692935702</v>
      </c>
      <c r="AG79" s="1">
        <v>2.93981156573864E-6</v>
      </c>
      <c r="AH79">
        <v>2242.4879482524102</v>
      </c>
      <c r="AI79">
        <v>92.487954316315097</v>
      </c>
      <c r="AJ79" s="1">
        <v>6.0639040384558004E-6</v>
      </c>
      <c r="AK79">
        <v>2156.4892177829202</v>
      </c>
      <c r="AL79">
        <v>84.4892247175394</v>
      </c>
      <c r="AM79" s="1">
        <v>6.9346233431133399E-6</v>
      </c>
      <c r="AN79">
        <v>1995.0933848504701</v>
      </c>
      <c r="AO79">
        <v>71.093376625675702</v>
      </c>
      <c r="AP79" s="1">
        <v>8.2247981936234299E-6</v>
      </c>
      <c r="AQ79">
        <v>1835.59296464966</v>
      </c>
      <c r="AR79">
        <v>59.592961199073002</v>
      </c>
      <c r="AS79" s="1">
        <v>3.4505869734857701E-6</v>
      </c>
      <c r="AT79">
        <v>1598.6593609050301</v>
      </c>
      <c r="AU79">
        <v>44.6593519668832</v>
      </c>
      <c r="AV79" s="1">
        <v>8.9381505858909804E-6</v>
      </c>
      <c r="AW79">
        <v>1520.1477944548001</v>
      </c>
      <c r="AX79">
        <v>40.147792232901502</v>
      </c>
      <c r="AY79" s="1">
        <v>2.2218939648155398E-6</v>
      </c>
      <c r="AZ79">
        <v>1677.13313742026</v>
      </c>
      <c r="BA79">
        <v>49.133134452916501</v>
      </c>
      <c r="BB79" s="1">
        <v>2.9673394692508699E-6</v>
      </c>
      <c r="BC79">
        <v>1835.97378298326</v>
      </c>
      <c r="BD79">
        <v>59.973791614312098</v>
      </c>
      <c r="BE79" s="1">
        <v>8.6310492406482808E-6</v>
      </c>
      <c r="BF79">
        <v>2047.27431354074</v>
      </c>
      <c r="BG79">
        <v>75.2743218888032</v>
      </c>
      <c r="BH79" s="1">
        <v>8.3480611010600097E-6</v>
      </c>
      <c r="BI79">
        <v>1995.15186230174</v>
      </c>
      <c r="BJ79">
        <v>71.151869453709097</v>
      </c>
      <c r="BK79" s="1">
        <v>7.1519730227009901E-6</v>
      </c>
      <c r="BL79">
        <v>1677.3419102590101</v>
      </c>
      <c r="BM79">
        <v>49.341909357852401</v>
      </c>
      <c r="BN79" s="1">
        <v>9.0115963757853003E-7</v>
      </c>
      <c r="BO79">
        <v>1364.00229799146</v>
      </c>
      <c r="BP79">
        <v>32.002289673780702</v>
      </c>
      <c r="BQ79" s="1">
        <v>8.3176828411524201E-6</v>
      </c>
      <c r="BR79">
        <v>1209.3071831730299</v>
      </c>
      <c r="BS79">
        <v>25.307180101652001</v>
      </c>
      <c r="BT79" s="1">
        <v>3.0713802061654898E-6</v>
      </c>
    </row>
    <row r="80" spans="1:72">
      <c r="A80">
        <v>1055.6943788808301</v>
      </c>
      <c r="B80">
        <v>19.694376365123802</v>
      </c>
      <c r="C80" s="1">
        <v>2.51570622822328E-6</v>
      </c>
      <c r="D80">
        <v>1132.4767856252099</v>
      </c>
      <c r="E80">
        <v>22.476777203946</v>
      </c>
      <c r="F80" s="1">
        <v>8.4212656474846898E-6</v>
      </c>
      <c r="G80">
        <v>1286.5840719905</v>
      </c>
      <c r="H80">
        <v>28.584068460727</v>
      </c>
      <c r="I80" s="1">
        <v>3.5297709928272499E-6</v>
      </c>
      <c r="J80">
        <v>1441.97599475537</v>
      </c>
      <c r="K80">
        <v>35.975992869567001</v>
      </c>
      <c r="L80" s="1">
        <v>1.88580702342733E-6</v>
      </c>
      <c r="M80">
        <v>1520.2999798783401</v>
      </c>
      <c r="N80">
        <v>40.2999855954547</v>
      </c>
      <c r="O80" s="1">
        <v>5.71711007069098E-6</v>
      </c>
      <c r="P80">
        <v>1677.3415184213</v>
      </c>
      <c r="Q80">
        <v>49.341524836480502</v>
      </c>
      <c r="R80" s="1">
        <v>6.4151827245950699E-6</v>
      </c>
      <c r="S80">
        <v>1756.03812435695</v>
      </c>
      <c r="T80">
        <v>54.038118490232399</v>
      </c>
      <c r="U80" s="1">
        <v>5.8667183111538196E-6</v>
      </c>
      <c r="V80">
        <v>1835.9198792358</v>
      </c>
      <c r="W80">
        <v>59.919878329718301</v>
      </c>
      <c r="X80" s="1">
        <v>9.0608318714657798E-7</v>
      </c>
      <c r="Y80">
        <v>1995.1802299036699</v>
      </c>
      <c r="Z80">
        <v>71.180228810238205</v>
      </c>
      <c r="AA80" s="1">
        <v>1.09343181975419E-6</v>
      </c>
      <c r="AB80">
        <v>2101.7372386205502</v>
      </c>
      <c r="AC80">
        <v>79.737247765868503</v>
      </c>
      <c r="AD80" s="1">
        <v>9.1453155164344901E-6</v>
      </c>
      <c r="AE80">
        <v>2193.8876062787199</v>
      </c>
      <c r="AF80">
        <v>87.887601098781005</v>
      </c>
      <c r="AG80" s="1">
        <v>5.1799429456877996E-6</v>
      </c>
      <c r="AH80">
        <v>2242.4910361596499</v>
      </c>
      <c r="AI80">
        <v>92.491041340005907</v>
      </c>
      <c r="AJ80" s="1">
        <v>5.1803558562824003E-6</v>
      </c>
      <c r="AK80">
        <v>2156.4856340947599</v>
      </c>
      <c r="AL80">
        <v>84.485625267026805</v>
      </c>
      <c r="AM80" s="1">
        <v>8.8277311078854803E-6</v>
      </c>
      <c r="AN80">
        <v>1995.2932079330701</v>
      </c>
      <c r="AO80">
        <v>71.293211418246599</v>
      </c>
      <c r="AP80" s="1">
        <v>3.4851800592150501E-6</v>
      </c>
      <c r="AQ80">
        <v>1835.6848497071501</v>
      </c>
      <c r="AR80">
        <v>59.684847952225297</v>
      </c>
      <c r="AS80" s="1">
        <v>1.7549268704897301E-6</v>
      </c>
      <c r="AT80">
        <v>1598.6088718665201</v>
      </c>
      <c r="AU80">
        <v>44.608869064008303</v>
      </c>
      <c r="AV80" s="1">
        <v>2.8025090159644601E-6</v>
      </c>
      <c r="AW80">
        <v>1519.9464850798499</v>
      </c>
      <c r="AX80">
        <v>39.946483320276897</v>
      </c>
      <c r="AY80" s="1">
        <v>1.75957165993168E-6</v>
      </c>
      <c r="AZ80">
        <v>1677.3360898456799</v>
      </c>
      <c r="BA80">
        <v>49.336097325302603</v>
      </c>
      <c r="BB80" s="1">
        <v>7.4796237186092202E-6</v>
      </c>
      <c r="BC80">
        <v>1835.56413052228</v>
      </c>
      <c r="BD80">
        <v>59.5641368900448</v>
      </c>
      <c r="BE80" s="1">
        <v>6.3677609887235997E-6</v>
      </c>
      <c r="BF80">
        <v>2047.15857659882</v>
      </c>
      <c r="BG80">
        <v>75.158580966152897</v>
      </c>
      <c r="BH80" s="1">
        <v>4.3673328491422597E-6</v>
      </c>
      <c r="BI80">
        <v>1995.18465635198</v>
      </c>
      <c r="BJ80">
        <v>71.184662283547098</v>
      </c>
      <c r="BK80" s="1">
        <v>5.9315650560165497E-6</v>
      </c>
      <c r="BL80">
        <v>1677.39014601643</v>
      </c>
      <c r="BM80">
        <v>49.390142725710298</v>
      </c>
      <c r="BN80" s="1">
        <v>3.29072076965531E-6</v>
      </c>
      <c r="BO80">
        <v>1364.01815714862</v>
      </c>
      <c r="BP80">
        <v>32.018155547844898</v>
      </c>
      <c r="BQ80" s="1">
        <v>1.6007766134862299E-6</v>
      </c>
      <c r="BR80">
        <v>1209.33472529338</v>
      </c>
      <c r="BS80">
        <v>25.3347189520745</v>
      </c>
      <c r="BT80" s="1">
        <v>6.3413099269382698E-6</v>
      </c>
    </row>
    <row r="81" spans="1:72">
      <c r="A81">
        <v>1055.90051282736</v>
      </c>
      <c r="B81">
        <v>19.900514526398801</v>
      </c>
      <c r="C81" s="1">
        <v>1.69904228641826E-6</v>
      </c>
      <c r="D81">
        <v>1132.38746864166</v>
      </c>
      <c r="E81">
        <v>22.387462424923999</v>
      </c>
      <c r="F81" s="1">
        <v>6.2167378018784802E-6</v>
      </c>
      <c r="G81">
        <v>1286.7176248625301</v>
      </c>
      <c r="H81">
        <v>28.717627034105099</v>
      </c>
      <c r="I81" s="1">
        <v>2.1715702587243902E-6</v>
      </c>
      <c r="J81">
        <v>1441.7834458862999</v>
      </c>
      <c r="K81">
        <v>35.783452002451298</v>
      </c>
      <c r="L81" s="1">
        <v>6.1161472331150401E-6</v>
      </c>
      <c r="M81">
        <v>1520.38855638986</v>
      </c>
      <c r="N81">
        <v>40.3885577641379</v>
      </c>
      <c r="O81" s="1">
        <v>1.374275143462E-6</v>
      </c>
      <c r="P81">
        <v>1677.33261450545</v>
      </c>
      <c r="Q81">
        <v>49.332613271709398</v>
      </c>
      <c r="R81" s="1">
        <v>1.23374297800183E-6</v>
      </c>
      <c r="S81">
        <v>1756.3540042812499</v>
      </c>
      <c r="T81">
        <v>54.354003281305403</v>
      </c>
      <c r="U81" s="1">
        <v>9.9993940239073709E-7</v>
      </c>
      <c r="V81">
        <v>1835.66814070185</v>
      </c>
      <c r="W81">
        <v>59.668144174962698</v>
      </c>
      <c r="X81" s="1">
        <v>3.4731165214907399E-6</v>
      </c>
      <c r="Y81">
        <v>1995.1979637388599</v>
      </c>
      <c r="Z81">
        <v>71.197972232243103</v>
      </c>
      <c r="AA81" s="1">
        <v>8.4933838024881004E-6</v>
      </c>
      <c r="AB81">
        <v>2101.5683194728599</v>
      </c>
      <c r="AC81">
        <v>79.568317486717305</v>
      </c>
      <c r="AD81" s="1">
        <v>1.9861456621583801E-6</v>
      </c>
      <c r="AE81">
        <v>2193.88448101329</v>
      </c>
      <c r="AF81">
        <v>87.884472257525999</v>
      </c>
      <c r="AG81" s="1">
        <v>8.7557650658709497E-6</v>
      </c>
      <c r="AH81">
        <v>2242.4967997580202</v>
      </c>
      <c r="AI81">
        <v>92.496796383537998</v>
      </c>
      <c r="AJ81" s="1">
        <v>3.37448591380962E-6</v>
      </c>
      <c r="AK81">
        <v>2156.4599091146702</v>
      </c>
      <c r="AL81">
        <v>84.459913887919697</v>
      </c>
      <c r="AM81" s="1">
        <v>4.7732469283801004E-6</v>
      </c>
      <c r="AN81">
        <v>1995.37112429013</v>
      </c>
      <c r="AO81">
        <v>71.371120659900498</v>
      </c>
      <c r="AP81" s="1">
        <v>3.6302253647591E-6</v>
      </c>
      <c r="AQ81">
        <v>1835.6801852952101</v>
      </c>
      <c r="AR81">
        <v>59.6801788148057</v>
      </c>
      <c r="AS81" s="1">
        <v>6.4804082740010901E-6</v>
      </c>
      <c r="AT81">
        <v>1598.5237304945099</v>
      </c>
      <c r="AU81">
        <v>44.523734485955003</v>
      </c>
      <c r="AV81" s="1">
        <v>3.9914439184940403E-6</v>
      </c>
      <c r="AW81">
        <v>1520.1416646381799</v>
      </c>
      <c r="AX81">
        <v>40.141669286213499</v>
      </c>
      <c r="AY81" s="1">
        <v>4.6480365654133502E-6</v>
      </c>
      <c r="AZ81">
        <v>1677.4639629211099</v>
      </c>
      <c r="BA81">
        <v>49.463961233929901</v>
      </c>
      <c r="BB81" s="1">
        <v>1.6871827028808201E-6</v>
      </c>
      <c r="BC81">
        <v>1835.72133822259</v>
      </c>
      <c r="BD81">
        <v>59.721345012090197</v>
      </c>
      <c r="BE81" s="1">
        <v>6.7894980020355399E-6</v>
      </c>
      <c r="BF81">
        <v>2047.32815503865</v>
      </c>
      <c r="BG81">
        <v>75.328148646534999</v>
      </c>
      <c r="BH81" s="1">
        <v>6.3921117998688698E-6</v>
      </c>
      <c r="BI81">
        <v>1995.19597593157</v>
      </c>
      <c r="BJ81">
        <v>71.195968672010196</v>
      </c>
      <c r="BK81" s="1">
        <v>7.25956374481029E-6</v>
      </c>
      <c r="BL81">
        <v>1677.37253870726</v>
      </c>
      <c r="BM81">
        <v>49.372529075992702</v>
      </c>
      <c r="BN81" s="1">
        <v>9.6312642199336602E-6</v>
      </c>
      <c r="BO81">
        <v>1364.02413267712</v>
      </c>
      <c r="BP81">
        <v>32.024124563780603</v>
      </c>
      <c r="BQ81" s="1">
        <v>8.1133343883266207E-6</v>
      </c>
      <c r="BR81">
        <v>1209.29409053019</v>
      </c>
      <c r="BS81">
        <v>25.294084169684599</v>
      </c>
      <c r="BT81" s="1">
        <v>6.3605084505979903E-6</v>
      </c>
    </row>
    <row r="82" spans="1:72">
      <c r="A82">
        <v>1055.6944564874</v>
      </c>
      <c r="B82">
        <v>19.694451820366002</v>
      </c>
      <c r="C82" s="1">
        <v>4.6670315896335498E-6</v>
      </c>
      <c r="D82">
        <v>1132.4661447046799</v>
      </c>
      <c r="E82">
        <v>22.466150492759098</v>
      </c>
      <c r="F82" s="1">
        <v>5.7880838539858797E-6</v>
      </c>
      <c r="G82">
        <v>1286.6573657645899</v>
      </c>
      <c r="H82">
        <v>28.657366825659299</v>
      </c>
      <c r="I82" s="1">
        <v>1.0610731351334801E-6</v>
      </c>
      <c r="J82">
        <v>1442.02746553459</v>
      </c>
      <c r="K82">
        <v>36.027462717947401</v>
      </c>
      <c r="L82" s="1">
        <v>2.8166473384772E-6</v>
      </c>
      <c r="M82">
        <v>1520.3579478362699</v>
      </c>
      <c r="N82">
        <v>40.357950640724901</v>
      </c>
      <c r="O82" s="1">
        <v>2.8044560167472801E-6</v>
      </c>
      <c r="P82">
        <v>1677.3560915111</v>
      </c>
      <c r="Q82">
        <v>49.356090624410299</v>
      </c>
      <c r="R82" s="1">
        <v>8.8668593889451596E-7</v>
      </c>
      <c r="S82">
        <v>1755.8955237571099</v>
      </c>
      <c r="T82">
        <v>53.895524562057602</v>
      </c>
      <c r="U82" s="1">
        <v>8.0495215115661299E-7</v>
      </c>
      <c r="V82">
        <v>1836.23026079857</v>
      </c>
      <c r="W82">
        <v>60.230268942261297</v>
      </c>
      <c r="X82" s="1">
        <v>8.1436903656140203E-6</v>
      </c>
      <c r="Y82">
        <v>1995.23550173895</v>
      </c>
      <c r="Z82">
        <v>71.2355069067725</v>
      </c>
      <c r="AA82" s="1">
        <v>5.1678198360605199E-6</v>
      </c>
      <c r="AB82">
        <v>2101.74655488909</v>
      </c>
      <c r="AC82">
        <v>79.746559542059202</v>
      </c>
      <c r="AD82" s="1">
        <v>4.65297057417047E-6</v>
      </c>
      <c r="AE82">
        <v>2193.8894192249199</v>
      </c>
      <c r="AF82">
        <v>87.889415133670596</v>
      </c>
      <c r="AG82" s="1">
        <v>4.0912477743404503E-6</v>
      </c>
      <c r="AH82">
        <v>2242.4934434823099</v>
      </c>
      <c r="AI82">
        <v>92.493442635802097</v>
      </c>
      <c r="AJ82" s="1">
        <v>8.4650719145429299E-7</v>
      </c>
      <c r="AK82">
        <v>2156.4869920832002</v>
      </c>
      <c r="AL82">
        <v>84.486987569513303</v>
      </c>
      <c r="AM82" s="1">
        <v>4.51368441645172E-6</v>
      </c>
      <c r="AN82">
        <v>1995.3169961651299</v>
      </c>
      <c r="AO82">
        <v>71.316994718658805</v>
      </c>
      <c r="AP82" s="1">
        <v>1.4464753803622401E-6</v>
      </c>
      <c r="AQ82">
        <v>1835.8335202727001</v>
      </c>
      <c r="AR82">
        <v>59.833519266675999</v>
      </c>
      <c r="AS82" s="1">
        <v>1.00602096608782E-6</v>
      </c>
      <c r="AT82">
        <v>1598.6888319438201</v>
      </c>
      <c r="AU82">
        <v>44.688828341548103</v>
      </c>
      <c r="AV82" s="1">
        <v>3.6022670428792502E-6</v>
      </c>
      <c r="AW82">
        <v>1519.9201918003801</v>
      </c>
      <c r="AX82">
        <v>39.920187416864302</v>
      </c>
      <c r="AY82" s="1">
        <v>4.3835182168550099E-6</v>
      </c>
      <c r="AZ82">
        <v>1677.3745270572599</v>
      </c>
      <c r="BA82">
        <v>49.374531662074403</v>
      </c>
      <c r="BB82" s="1">
        <v>4.60481237496424E-6</v>
      </c>
      <c r="BC82">
        <v>1835.6102443805501</v>
      </c>
      <c r="BD82">
        <v>59.610250721301298</v>
      </c>
      <c r="BE82" s="1">
        <v>6.3407551351701798E-6</v>
      </c>
      <c r="BF82">
        <v>2047.1767515419499</v>
      </c>
      <c r="BG82">
        <v>75.176757809373399</v>
      </c>
      <c r="BH82" s="1">
        <v>6.2674214404978599E-6</v>
      </c>
      <c r="BI82">
        <v>1995.2318195174701</v>
      </c>
      <c r="BJ82">
        <v>71.231827494528901</v>
      </c>
      <c r="BK82" s="1">
        <v>7.9770550200919405E-6</v>
      </c>
      <c r="BL82">
        <v>1677.41735535613</v>
      </c>
      <c r="BM82">
        <v>49.417351585047498</v>
      </c>
      <c r="BN82" s="1">
        <v>3.7710872220486601E-6</v>
      </c>
      <c r="BO82">
        <v>1364.01284758932</v>
      </c>
      <c r="BP82">
        <v>32.012840438920698</v>
      </c>
      <c r="BQ82" s="1">
        <v>7.1503943672723801E-6</v>
      </c>
      <c r="BR82">
        <v>1209.3323692788599</v>
      </c>
      <c r="BS82">
        <v>25.332363911944501</v>
      </c>
      <c r="BT82" s="1">
        <v>5.3669114095100701E-6</v>
      </c>
    </row>
    <row r="83" spans="1:72">
      <c r="A83">
        <v>1055.7742603332499</v>
      </c>
      <c r="B83">
        <v>19.774251623133601</v>
      </c>
      <c r="C83" s="1">
        <v>8.7101129793154508E-6</v>
      </c>
      <c r="D83">
        <v>1132.4895878562299</v>
      </c>
      <c r="E83">
        <v>22.489593137070401</v>
      </c>
      <c r="F83" s="1">
        <v>5.28084274264984E-6</v>
      </c>
      <c r="G83">
        <v>1286.6948009186401</v>
      </c>
      <c r="H83">
        <v>28.6948019740144</v>
      </c>
      <c r="I83" s="1">
        <v>1.05537856143201E-6</v>
      </c>
      <c r="J83">
        <v>1442.0124981024201</v>
      </c>
      <c r="K83">
        <v>36.012497140746703</v>
      </c>
      <c r="L83" s="1">
        <v>9.6167582341877299E-7</v>
      </c>
      <c r="M83">
        <v>1520.1453079927901</v>
      </c>
      <c r="N83">
        <v>40.145311236884801</v>
      </c>
      <c r="O83" s="1">
        <v>3.2440909762954098E-6</v>
      </c>
      <c r="P83">
        <v>1677.3382083670399</v>
      </c>
      <c r="Q83">
        <v>49.338209855613499</v>
      </c>
      <c r="R83" s="1">
        <v>1.48857748172304E-6</v>
      </c>
      <c r="S83">
        <v>1756.37984020452</v>
      </c>
      <c r="T83">
        <v>54.379848698954099</v>
      </c>
      <c r="U83" s="1">
        <v>8.4944349509896694E-6</v>
      </c>
      <c r="V83">
        <v>1835.6486015221999</v>
      </c>
      <c r="W83">
        <v>59.648598330289602</v>
      </c>
      <c r="X83" s="1">
        <v>3.1919119010126502E-6</v>
      </c>
      <c r="Y83">
        <v>1995.29335653356</v>
      </c>
      <c r="Z83">
        <v>71.293360724972302</v>
      </c>
      <c r="AA83" s="1">
        <v>4.1914111079677199E-6</v>
      </c>
      <c r="AB83">
        <v>2101.7761948027801</v>
      </c>
      <c r="AC83">
        <v>79.776200174851198</v>
      </c>
      <c r="AD83" s="1">
        <v>5.3720709729532203E-6</v>
      </c>
      <c r="AE83">
        <v>2193.8835635394698</v>
      </c>
      <c r="AF83">
        <v>87.883570489202896</v>
      </c>
      <c r="AG83" s="1">
        <v>6.9497382355621102E-6</v>
      </c>
      <c r="AH83">
        <v>2242.4920824383998</v>
      </c>
      <c r="AI83">
        <v>92.492081284302301</v>
      </c>
      <c r="AJ83" s="1">
        <v>1.15409466161509E-6</v>
      </c>
      <c r="AK83">
        <v>2156.5043250848498</v>
      </c>
      <c r="AL83">
        <v>84.504317816414101</v>
      </c>
      <c r="AM83" s="1">
        <v>7.2684360929997604E-6</v>
      </c>
      <c r="AN83">
        <v>1995.2648103460499</v>
      </c>
      <c r="AO83">
        <v>71.264815379900398</v>
      </c>
      <c r="AP83" s="1">
        <v>5.0338514938630397E-6</v>
      </c>
      <c r="AQ83">
        <v>1835.80261561315</v>
      </c>
      <c r="AR83">
        <v>59.802614426065603</v>
      </c>
      <c r="AS83" s="1">
        <v>1.1870886282849801E-6</v>
      </c>
      <c r="AT83">
        <v>1598.7249393550701</v>
      </c>
      <c r="AU83">
        <v>44.724930680536303</v>
      </c>
      <c r="AV83" s="1">
        <v>8.6745340013294498E-6</v>
      </c>
      <c r="AW83">
        <v>1520.2008818812301</v>
      </c>
      <c r="AX83">
        <v>40.200885877412098</v>
      </c>
      <c r="AY83" s="1">
        <v>3.9961848870007097E-6</v>
      </c>
      <c r="AZ83">
        <v>1677.14136301694</v>
      </c>
      <c r="BA83">
        <v>49.141365120652097</v>
      </c>
      <c r="BB83" s="1">
        <v>2.1037162696302399E-6</v>
      </c>
      <c r="BC83">
        <v>1836.0738064756999</v>
      </c>
      <c r="BD83">
        <v>60.0738128762722</v>
      </c>
      <c r="BE83" s="1">
        <v>6.4005737385741702E-6</v>
      </c>
      <c r="BF83">
        <v>2047.35140524807</v>
      </c>
      <c r="BG83">
        <v>75.351412310513297</v>
      </c>
      <c r="BH83" s="1">
        <v>7.0624423642584597E-6</v>
      </c>
      <c r="BI83">
        <v>1995.2238819716499</v>
      </c>
      <c r="BJ83">
        <v>71.2238780463599</v>
      </c>
      <c r="BK83" s="1">
        <v>3.92529409509734E-6</v>
      </c>
      <c r="BL83">
        <v>1677.4446193691499</v>
      </c>
      <c r="BM83">
        <v>49.444624337754099</v>
      </c>
      <c r="BN83" s="1">
        <v>4.9686079819366603E-6</v>
      </c>
      <c r="BO83">
        <v>1364.018885985</v>
      </c>
      <c r="BP83">
        <v>32.018880191426497</v>
      </c>
      <c r="BQ83" s="1">
        <v>5.7935692439059503E-6</v>
      </c>
      <c r="BR83">
        <v>1209.3080680565399</v>
      </c>
      <c r="BS83">
        <v>25.308068547730699</v>
      </c>
      <c r="BT83" s="1">
        <v>4.9118739298137402E-7</v>
      </c>
    </row>
    <row r="84" spans="1:72">
      <c r="A84">
        <v>1055.66579984276</v>
      </c>
      <c r="B84">
        <v>19.665791902649602</v>
      </c>
      <c r="C84" s="1">
        <v>7.9401111179322504E-6</v>
      </c>
      <c r="D84">
        <v>1132.4514024887101</v>
      </c>
      <c r="E84">
        <v>22.4513951690132</v>
      </c>
      <c r="F84" s="1">
        <v>7.3196972607547701E-6</v>
      </c>
      <c r="G84">
        <v>1286.5636490409299</v>
      </c>
      <c r="H84">
        <v>28.563646139873299</v>
      </c>
      <c r="I84" s="1">
        <v>2.9010575417487399E-6</v>
      </c>
      <c r="J84">
        <v>1442.1199146686299</v>
      </c>
      <c r="K84">
        <v>36.119911239515801</v>
      </c>
      <c r="L84" s="1">
        <v>3.42911334882956E-6</v>
      </c>
      <c r="M84">
        <v>1520.32216299219</v>
      </c>
      <c r="N84">
        <v>40.322172756079397</v>
      </c>
      <c r="O84" s="1">
        <v>9.7638908300723398E-6</v>
      </c>
      <c r="P84">
        <v>1677.2237167784299</v>
      </c>
      <c r="Q84">
        <v>49.223725309298501</v>
      </c>
      <c r="R84" s="1">
        <v>8.53086521601654E-6</v>
      </c>
      <c r="S84">
        <v>1756.2437728126399</v>
      </c>
      <c r="T84">
        <v>54.243781155871901</v>
      </c>
      <c r="U84" s="1">
        <v>8.3432364590407798E-6</v>
      </c>
      <c r="V84">
        <v>1836.0939303175701</v>
      </c>
      <c r="W84">
        <v>60.093936303642003</v>
      </c>
      <c r="X84" s="1">
        <v>5.9860690271307299E-6</v>
      </c>
      <c r="Y84">
        <v>1995.21109762479</v>
      </c>
      <c r="Z84">
        <v>71.211107555702398</v>
      </c>
      <c r="AA84" s="1">
        <v>9.9309174856898608E-6</v>
      </c>
      <c r="AB84">
        <v>2101.80606785277</v>
      </c>
      <c r="AC84">
        <v>79.806077332533405</v>
      </c>
      <c r="AD84" s="1">
        <v>9.4797615020070208E-6</v>
      </c>
      <c r="AE84">
        <v>2193.8926370036002</v>
      </c>
      <c r="AF84">
        <v>87.892639598651101</v>
      </c>
      <c r="AG84" s="1">
        <v>2.5950498638849202E-6</v>
      </c>
      <c r="AH84">
        <v>2242.4914294124501</v>
      </c>
      <c r="AI84">
        <v>92.491437914869607</v>
      </c>
      <c r="AJ84" s="1">
        <v>8.5024203144712407E-6</v>
      </c>
      <c r="AK84">
        <v>2156.4559892645898</v>
      </c>
      <c r="AL84">
        <v>84.455997946071605</v>
      </c>
      <c r="AM84" s="1">
        <v>8.6814802671142405E-6</v>
      </c>
      <c r="AN84">
        <v>1995.28451928755</v>
      </c>
      <c r="AO84">
        <v>71.284520503385295</v>
      </c>
      <c r="AP84" s="1">
        <v>1.2158368463133199E-6</v>
      </c>
      <c r="AQ84">
        <v>1836.1758813174599</v>
      </c>
      <c r="AR84">
        <v>60.175885244805102</v>
      </c>
      <c r="AS84" s="1">
        <v>3.9273500078707002E-6</v>
      </c>
      <c r="AT84">
        <v>1598.6273347577301</v>
      </c>
      <c r="AU84">
        <v>44.6273365337074</v>
      </c>
      <c r="AV84" s="1">
        <v>1.77597553374653E-6</v>
      </c>
      <c r="AW84">
        <v>1520.1039165418899</v>
      </c>
      <c r="AX84">
        <v>40.103911025280503</v>
      </c>
      <c r="AY84" s="1">
        <v>5.5166128731798398E-6</v>
      </c>
      <c r="AZ84">
        <v>1677.3331086094199</v>
      </c>
      <c r="BA84">
        <v>49.333118202815498</v>
      </c>
      <c r="BB84" s="1">
        <v>9.5933964985306392E-6</v>
      </c>
      <c r="BC84">
        <v>1835.6284770314901</v>
      </c>
      <c r="BD84">
        <v>59.628480132063302</v>
      </c>
      <c r="BE84" s="1">
        <v>3.1005711207399098E-6</v>
      </c>
      <c r="BF84">
        <v>2047.2953114931299</v>
      </c>
      <c r="BG84">
        <v>75.295317354451797</v>
      </c>
      <c r="BH84" s="1">
        <v>5.8613197779777701E-6</v>
      </c>
      <c r="BI84">
        <v>1995.1865284303799</v>
      </c>
      <c r="BJ84">
        <v>71.186520841783107</v>
      </c>
      <c r="BK84" s="1">
        <v>7.5886009653913797E-6</v>
      </c>
      <c r="BL84">
        <v>1677.4453882820801</v>
      </c>
      <c r="BM84">
        <v>49.4453853205451</v>
      </c>
      <c r="BN84" s="1">
        <v>2.9615362109325399E-6</v>
      </c>
      <c r="BO84">
        <v>1364.03574890866</v>
      </c>
      <c r="BP84">
        <v>32.035742287943101</v>
      </c>
      <c r="BQ84" s="1">
        <v>6.6207155668962497E-6</v>
      </c>
      <c r="BR84">
        <v>1209.3754790124301</v>
      </c>
      <c r="BS84">
        <v>25.3754713580329</v>
      </c>
      <c r="BT84" s="1">
        <v>7.6544015428225992E-6</v>
      </c>
    </row>
    <row r="85" spans="1:72">
      <c r="A85">
        <v>1055.74541834564</v>
      </c>
      <c r="B85">
        <v>19.7454177898871</v>
      </c>
      <c r="C85" s="1">
        <v>5.5574946600245301E-7</v>
      </c>
      <c r="D85">
        <v>1132.51166365001</v>
      </c>
      <c r="E85">
        <v>22.511664587755501</v>
      </c>
      <c r="F85" s="1">
        <v>9.3774769993615305E-7</v>
      </c>
      <c r="G85">
        <v>1286.6856252402499</v>
      </c>
      <c r="H85">
        <v>28.6856303966429</v>
      </c>
      <c r="I85" s="1">
        <v>5.1563886245276097E-6</v>
      </c>
      <c r="J85">
        <v>1442.19950925801</v>
      </c>
      <c r="K85">
        <v>36.199510369991202</v>
      </c>
      <c r="L85" s="1">
        <v>1.1119793725811199E-6</v>
      </c>
      <c r="M85">
        <v>1520.28512360268</v>
      </c>
      <c r="N85">
        <v>40.285115015563797</v>
      </c>
      <c r="O85" s="1">
        <v>8.5871158717054607E-6</v>
      </c>
      <c r="P85">
        <v>1677.55512132377</v>
      </c>
      <c r="Q85">
        <v>49.555119401162699</v>
      </c>
      <c r="R85" s="1">
        <v>1.9226108634029498E-6</v>
      </c>
      <c r="S85">
        <v>1756.19092763615</v>
      </c>
      <c r="T85">
        <v>54.190922106593099</v>
      </c>
      <c r="U85" s="1">
        <v>5.5295540732913701E-6</v>
      </c>
      <c r="V85">
        <v>1835.5009817811599</v>
      </c>
      <c r="W85">
        <v>59.500979036821498</v>
      </c>
      <c r="X85" s="1">
        <v>2.7443365979706898E-6</v>
      </c>
      <c r="Y85">
        <v>1995.3566150204001</v>
      </c>
      <c r="Z85">
        <v>71.356613862117598</v>
      </c>
      <c r="AA85" s="1">
        <v>1.1582783372432499E-6</v>
      </c>
      <c r="AB85">
        <v>2101.79726288337</v>
      </c>
      <c r="AC85">
        <v>79.797270020993395</v>
      </c>
      <c r="AD85" s="1">
        <v>7.1376234700437601E-6</v>
      </c>
      <c r="AE85">
        <v>2193.8913942245099</v>
      </c>
      <c r="AF85">
        <v>87.891396699083899</v>
      </c>
      <c r="AG85" s="1">
        <v>2.4745704649831198E-6</v>
      </c>
      <c r="AH85">
        <v>2242.4941369258299</v>
      </c>
      <c r="AI85">
        <v>92.494133803840796</v>
      </c>
      <c r="AJ85" s="1">
        <v>3.1219924494507701E-6</v>
      </c>
      <c r="AK85">
        <v>2156.4837682105399</v>
      </c>
      <c r="AL85">
        <v>84.483766377564606</v>
      </c>
      <c r="AM85" s="1">
        <v>1.83297652256442E-6</v>
      </c>
      <c r="AN85">
        <v>1995.2099602319599</v>
      </c>
      <c r="AO85">
        <v>71.209964284765405</v>
      </c>
      <c r="AP85" s="1">
        <v>4.0528050249122299E-6</v>
      </c>
      <c r="AQ85">
        <v>1835.8936919497601</v>
      </c>
      <c r="AR85">
        <v>59.893690841228803</v>
      </c>
      <c r="AS85" s="1">
        <v>1.10853534351918E-6</v>
      </c>
      <c r="AT85">
        <v>1598.74824207091</v>
      </c>
      <c r="AU85">
        <v>44.748243319537501</v>
      </c>
      <c r="AV85" s="1">
        <v>1.2486300420278E-6</v>
      </c>
      <c r="AW85">
        <v>1520.2902595273299</v>
      </c>
      <c r="AX85">
        <v>40.290254308534799</v>
      </c>
      <c r="AY85" s="1">
        <v>5.2187961046001899E-6</v>
      </c>
      <c r="AZ85">
        <v>1677.3431755956201</v>
      </c>
      <c r="BA85">
        <v>49.343181073018798</v>
      </c>
      <c r="BB85" s="1">
        <v>5.4773940973973401E-6</v>
      </c>
      <c r="BC85">
        <v>1835.89797842346</v>
      </c>
      <c r="BD85">
        <v>59.897981391186498</v>
      </c>
      <c r="BE85" s="1">
        <v>2.9677260044991301E-6</v>
      </c>
      <c r="BF85">
        <v>2047.3515722797699</v>
      </c>
      <c r="BG85">
        <v>75.351576561345993</v>
      </c>
      <c r="BH85" s="1">
        <v>4.2815729557332799E-6</v>
      </c>
      <c r="BI85">
        <v>1995.3261550136899</v>
      </c>
      <c r="BJ85">
        <v>71.326160465044893</v>
      </c>
      <c r="BK85" s="1">
        <v>5.4513509439857401E-6</v>
      </c>
      <c r="BL85">
        <v>1677.5016793006901</v>
      </c>
      <c r="BM85">
        <v>49.501670235712403</v>
      </c>
      <c r="BN85" s="1">
        <v>9.0649814410426205E-6</v>
      </c>
      <c r="BO85">
        <v>1364.05065816756</v>
      </c>
      <c r="BP85">
        <v>32.050653979835701</v>
      </c>
      <c r="BQ85" s="1">
        <v>4.1877210605889601E-6</v>
      </c>
      <c r="BR85">
        <v>1209.32605702618</v>
      </c>
      <c r="BS85">
        <v>25.326049998276499</v>
      </c>
      <c r="BT85" s="1">
        <v>7.02789861861675E-6</v>
      </c>
    </row>
    <row r="86" spans="1:72">
      <c r="A86">
        <v>1055.6829269162099</v>
      </c>
      <c r="B86">
        <v>19.682929908455598</v>
      </c>
      <c r="C86" s="1">
        <v>2.99224598165893E-6</v>
      </c>
      <c r="D86">
        <v>1132.45149715197</v>
      </c>
      <c r="E86">
        <v>22.451494326697599</v>
      </c>
      <c r="F86" s="1">
        <v>2.8252695756236798E-6</v>
      </c>
      <c r="G86">
        <v>1286.7074965254999</v>
      </c>
      <c r="H86">
        <v>28.7074948854297</v>
      </c>
      <c r="I86" s="1">
        <v>1.6400708773289801E-6</v>
      </c>
      <c r="J86">
        <v>1442.17812980436</v>
      </c>
      <c r="K86">
        <v>36.178136877609397</v>
      </c>
      <c r="L86" s="1">
        <v>7.0732446602050897E-6</v>
      </c>
      <c r="M86">
        <v>1520.19661623347</v>
      </c>
      <c r="N86">
        <v>40.196614673413599</v>
      </c>
      <c r="O86" s="1">
        <v>1.5600562619511E-6</v>
      </c>
      <c r="P86">
        <v>1677.34039934473</v>
      </c>
      <c r="Q86">
        <v>49.340405839990801</v>
      </c>
      <c r="R86" s="1">
        <v>6.4952637330861796E-6</v>
      </c>
      <c r="S86">
        <v>1756.52335419884</v>
      </c>
      <c r="T86">
        <v>54.523357554613902</v>
      </c>
      <c r="U86" s="1">
        <v>3.3557719234522699E-6</v>
      </c>
      <c r="V86">
        <v>1836.3283840619299</v>
      </c>
      <c r="W86">
        <v>60.328388220563603</v>
      </c>
      <c r="X86" s="1">
        <v>4.15863746638934E-6</v>
      </c>
      <c r="Y86">
        <v>1995.5136724756601</v>
      </c>
      <c r="Z86">
        <v>71.513677620804401</v>
      </c>
      <c r="AA86" s="1">
        <v>5.1451454510242903E-6</v>
      </c>
      <c r="AB86">
        <v>2101.7578969973001</v>
      </c>
      <c r="AC86">
        <v>79.757901025285406</v>
      </c>
      <c r="AD86" s="1">
        <v>4.0279903714690599E-6</v>
      </c>
      <c r="AE86">
        <v>2193.8914033221199</v>
      </c>
      <c r="AF86">
        <v>87.891398934688198</v>
      </c>
      <c r="AG86" s="1">
        <v>4.3874319999304101E-6</v>
      </c>
      <c r="AH86">
        <v>2242.4950145642401</v>
      </c>
      <c r="AI86">
        <v>92.495015468747297</v>
      </c>
      <c r="AJ86" s="1">
        <v>9.0451021605986202E-7</v>
      </c>
      <c r="AK86">
        <v>2156.4376890370299</v>
      </c>
      <c r="AL86">
        <v>84.437695618820996</v>
      </c>
      <c r="AM86" s="1">
        <v>6.5817953327496096E-6</v>
      </c>
      <c r="AN86">
        <v>1995.3069166397299</v>
      </c>
      <c r="AO86">
        <v>71.306926041332602</v>
      </c>
      <c r="AP86" s="1">
        <v>9.4016018010734098E-6</v>
      </c>
      <c r="AQ86">
        <v>1835.87530775299</v>
      </c>
      <c r="AR86">
        <v>59.875310764431198</v>
      </c>
      <c r="AS86" s="1">
        <v>3.0114417768345401E-6</v>
      </c>
      <c r="AT86">
        <v>1598.62590521534</v>
      </c>
      <c r="AU86">
        <v>44.625901763489701</v>
      </c>
      <c r="AV86" s="1">
        <v>3.4518495795055102E-6</v>
      </c>
      <c r="AW86">
        <v>1520.0925771130701</v>
      </c>
      <c r="AX86">
        <v>40.092575646798402</v>
      </c>
      <c r="AY86" s="1">
        <v>1.46627644426189E-6</v>
      </c>
      <c r="AZ86">
        <v>1677.4340512593301</v>
      </c>
      <c r="BA86">
        <v>49.434055419801901</v>
      </c>
      <c r="BB86" s="1">
        <v>4.1604707803344396E-6</v>
      </c>
      <c r="BC86">
        <v>1835.8940173993401</v>
      </c>
      <c r="BD86">
        <v>59.894026307770197</v>
      </c>
      <c r="BE86" s="1">
        <v>8.9084267074213097E-6</v>
      </c>
      <c r="BF86">
        <v>2047.3069521443799</v>
      </c>
      <c r="BG86">
        <v>75.306959045156603</v>
      </c>
      <c r="BH86" s="1">
        <v>6.9007746787974602E-6</v>
      </c>
      <c r="BI86">
        <v>1995.17843551326</v>
      </c>
      <c r="BJ86">
        <v>71.178439822616994</v>
      </c>
      <c r="BK86" s="1">
        <v>4.3093532440252602E-6</v>
      </c>
      <c r="BL86">
        <v>1677.4043434553801</v>
      </c>
      <c r="BM86">
        <v>49.404347199379004</v>
      </c>
      <c r="BN86" s="1">
        <v>3.74400019609311E-6</v>
      </c>
      <c r="BO86">
        <v>1364.04630997812</v>
      </c>
      <c r="BP86">
        <v>32.046301304644501</v>
      </c>
      <c r="BQ86" s="1">
        <v>8.6734794422227407E-6</v>
      </c>
      <c r="BR86">
        <v>1209.3646237482999</v>
      </c>
      <c r="BS86">
        <v>25.364617341140701</v>
      </c>
      <c r="BT86" s="1">
        <v>6.4071625729411599E-6</v>
      </c>
    </row>
    <row r="87" spans="1:72">
      <c r="A87">
        <v>1055.6835662353899</v>
      </c>
      <c r="B87">
        <v>19.683566765868601</v>
      </c>
      <c r="C87" s="1">
        <v>5.3047574510856098E-7</v>
      </c>
      <c r="D87">
        <v>1132.45149715197</v>
      </c>
      <c r="E87">
        <v>22.451494326697599</v>
      </c>
      <c r="F87" s="1">
        <v>2.8252695756236798E-6</v>
      </c>
      <c r="G87">
        <v>1286.7074965254999</v>
      </c>
      <c r="H87">
        <v>28.7074948854297</v>
      </c>
      <c r="I87" s="1">
        <v>1.6400708773289801E-6</v>
      </c>
      <c r="J87">
        <v>1442.17812980436</v>
      </c>
      <c r="K87">
        <v>36.178136877609397</v>
      </c>
      <c r="L87" s="1">
        <v>7.0732446602050897E-6</v>
      </c>
      <c r="M87">
        <v>1520.1696273770101</v>
      </c>
      <c r="N87">
        <v>40.169617628747602</v>
      </c>
      <c r="O87" s="1">
        <v>9.7482650289748596E-6</v>
      </c>
      <c r="P87">
        <v>1677.3390000413101</v>
      </c>
      <c r="Q87">
        <v>49.3390035737117</v>
      </c>
      <c r="R87" s="1">
        <v>3.53240238837316E-6</v>
      </c>
      <c r="S87">
        <v>1756.52333388996</v>
      </c>
      <c r="T87">
        <v>54.523336045376602</v>
      </c>
      <c r="U87" s="1">
        <v>2.1554196791839799E-6</v>
      </c>
      <c r="V87">
        <v>1836.3283840619299</v>
      </c>
      <c r="W87">
        <v>60.328388220563603</v>
      </c>
      <c r="X87" s="1">
        <v>4.15863746638934E-6</v>
      </c>
      <c r="Y87">
        <v>1995.5136724756601</v>
      </c>
      <c r="Z87">
        <v>71.513677620804401</v>
      </c>
      <c r="AA87" s="1">
        <v>5.1451454510242903E-6</v>
      </c>
      <c r="AB87">
        <v>2101.7087277916999</v>
      </c>
      <c r="AC87">
        <v>79.708735961901894</v>
      </c>
      <c r="AD87" s="1">
        <v>8.1702012266759994E-6</v>
      </c>
      <c r="AE87">
        <v>2193.8914033221199</v>
      </c>
      <c r="AF87">
        <v>87.891398934688198</v>
      </c>
      <c r="AG87" s="1">
        <v>4.3874319999304101E-6</v>
      </c>
      <c r="AH87">
        <v>2242.49483384415</v>
      </c>
      <c r="AI87">
        <v>92.494832482092207</v>
      </c>
      <c r="AJ87" s="1">
        <v>1.36205881062779E-6</v>
      </c>
      <c r="AK87">
        <v>2156.4376890370299</v>
      </c>
      <c r="AL87">
        <v>84.437695618820996</v>
      </c>
      <c r="AM87" s="1">
        <v>6.5817953327496096E-6</v>
      </c>
      <c r="AN87">
        <v>1995.3069166397299</v>
      </c>
      <c r="AO87">
        <v>71.306926041332602</v>
      </c>
      <c r="AP87" s="1">
        <v>9.4016018010734098E-6</v>
      </c>
      <c r="AQ87">
        <v>1836.01871129797</v>
      </c>
      <c r="AR87">
        <v>60.0187061401394</v>
      </c>
      <c r="AS87" s="1">
        <v>5.15783199261932E-6</v>
      </c>
      <c r="AT87">
        <v>1598.6734587564399</v>
      </c>
      <c r="AU87">
        <v>44.673454171512397</v>
      </c>
      <c r="AV87" s="1">
        <v>4.5849285470467302E-6</v>
      </c>
      <c r="AW87">
        <v>1520.1063899125099</v>
      </c>
      <c r="AX87">
        <v>40.106393992606399</v>
      </c>
      <c r="AY87" s="1">
        <v>4.0800973692967099E-6</v>
      </c>
      <c r="AZ87">
        <v>1677.4307319978</v>
      </c>
      <c r="BA87">
        <v>49.430730679648001</v>
      </c>
      <c r="BB87" s="1">
        <v>1.3181499980419199E-6</v>
      </c>
      <c r="BC87">
        <v>1835.9920004108701</v>
      </c>
      <c r="BD87">
        <v>59.992005579967703</v>
      </c>
      <c r="BE87" s="1">
        <v>5.16910063197429E-6</v>
      </c>
      <c r="BF87">
        <v>2047.3690288907601</v>
      </c>
      <c r="BG87">
        <v>75.369035437655896</v>
      </c>
      <c r="BH87" s="1">
        <v>6.5469000674056596E-6</v>
      </c>
      <c r="BI87">
        <v>1995.17843551326</v>
      </c>
      <c r="BJ87">
        <v>71.178439822616994</v>
      </c>
      <c r="BK87" s="1">
        <v>4.3093532440252602E-6</v>
      </c>
      <c r="BL87">
        <v>1677.43241003803</v>
      </c>
      <c r="BM87">
        <v>49.432414868829497</v>
      </c>
      <c r="BN87" s="1">
        <v>4.83079907098727E-6</v>
      </c>
      <c r="BO87">
        <v>1364.0553945333099</v>
      </c>
      <c r="BP87">
        <v>32.0553868332197</v>
      </c>
      <c r="BQ87" s="1">
        <v>7.7000865985610306E-6</v>
      </c>
      <c r="BR87">
        <v>1209.3618257441699</v>
      </c>
      <c r="BS87">
        <v>25.361818027523402</v>
      </c>
      <c r="BT87" s="1">
        <v>7.7166455412225298E-6</v>
      </c>
    </row>
    <row r="88" spans="1:72">
      <c r="A88">
        <v>1055.6835662353899</v>
      </c>
      <c r="B88">
        <v>19.683566765868601</v>
      </c>
      <c r="C88" s="1">
        <v>5.3047574510856098E-7</v>
      </c>
      <c r="D88">
        <v>1132.4546290752</v>
      </c>
      <c r="E88">
        <v>22.454629729085401</v>
      </c>
      <c r="F88" s="1">
        <v>6.5388121583964697E-7</v>
      </c>
      <c r="G88">
        <v>1286.7074965254999</v>
      </c>
      <c r="H88">
        <v>28.7074948854297</v>
      </c>
      <c r="I88" s="1">
        <v>1.6400708773289801E-6</v>
      </c>
      <c r="J88">
        <v>1442.17812980436</v>
      </c>
      <c r="K88">
        <v>36.178136877609397</v>
      </c>
      <c r="L88" s="1">
        <v>7.0732446602050897E-6</v>
      </c>
      <c r="M88">
        <v>1520.1691306994601</v>
      </c>
      <c r="N88">
        <v>40.1691269731662</v>
      </c>
      <c r="O88" s="1">
        <v>3.7262911973812198E-6</v>
      </c>
      <c r="P88">
        <v>1677.57170435846</v>
      </c>
      <c r="Q88">
        <v>49.571698019074397</v>
      </c>
      <c r="R88" s="1">
        <v>6.3393886193807703E-6</v>
      </c>
      <c r="S88">
        <v>1756.52333388996</v>
      </c>
      <c r="T88">
        <v>54.523336045376602</v>
      </c>
      <c r="U88" s="1">
        <v>2.1554196791839799E-6</v>
      </c>
      <c r="V88">
        <v>1836.3283840619299</v>
      </c>
      <c r="W88">
        <v>60.328388220563603</v>
      </c>
      <c r="X88" s="1">
        <v>4.15863746638934E-6</v>
      </c>
      <c r="Y88">
        <v>1995.5136724756601</v>
      </c>
      <c r="Z88">
        <v>71.513677620804401</v>
      </c>
      <c r="AA88" s="1">
        <v>5.1451454510242903E-6</v>
      </c>
      <c r="AB88">
        <v>2101.7087277916999</v>
      </c>
      <c r="AC88">
        <v>79.708735961901894</v>
      </c>
      <c r="AD88" s="1">
        <v>8.1702012266759994E-6</v>
      </c>
      <c r="AE88">
        <v>2193.8914033221199</v>
      </c>
      <c r="AF88">
        <v>87.891398934688198</v>
      </c>
      <c r="AG88" s="1">
        <v>4.3874319999304101E-6</v>
      </c>
      <c r="AH88">
        <v>2242.4901000019399</v>
      </c>
      <c r="AI88">
        <v>92.490104981344004</v>
      </c>
      <c r="AJ88" s="1">
        <v>4.9794066399044797E-6</v>
      </c>
      <c r="AK88">
        <v>2156.4376890370299</v>
      </c>
      <c r="AL88">
        <v>84.437695618820996</v>
      </c>
      <c r="AM88" s="1">
        <v>6.5817953327496096E-6</v>
      </c>
      <c r="AN88">
        <v>1995.30882896148</v>
      </c>
      <c r="AO88">
        <v>71.308835705608601</v>
      </c>
      <c r="AP88" s="1">
        <v>6.7441264945955498E-6</v>
      </c>
      <c r="AQ88">
        <v>1836.0215719012599</v>
      </c>
      <c r="AR88">
        <v>60.021565954883101</v>
      </c>
      <c r="AS88" s="1">
        <v>5.9463727666297902E-6</v>
      </c>
      <c r="AT88">
        <v>1598.7090373599201</v>
      </c>
      <c r="AU88">
        <v>44.7090463922341</v>
      </c>
      <c r="AV88" s="1">
        <v>9.0323130734759599E-6</v>
      </c>
      <c r="AW88">
        <v>1520.1011388868401</v>
      </c>
      <c r="AX88">
        <v>40.1011424008909</v>
      </c>
      <c r="AY88" s="1">
        <v>3.5140499221597599E-6</v>
      </c>
      <c r="AZ88">
        <v>1677.4309644147399</v>
      </c>
      <c r="BA88">
        <v>49.430962080948603</v>
      </c>
      <c r="BB88" s="1">
        <v>2.3337888706009801E-6</v>
      </c>
      <c r="BC88">
        <v>1835.98087703804</v>
      </c>
      <c r="BD88">
        <v>59.980882722642903</v>
      </c>
      <c r="BE88" s="1">
        <v>5.6846038205549104E-6</v>
      </c>
      <c r="BF88">
        <v>2047.3690288907601</v>
      </c>
      <c r="BG88">
        <v>75.369035437655896</v>
      </c>
      <c r="BH88" s="1">
        <v>6.5469000674056596E-6</v>
      </c>
      <c r="BI88">
        <v>1995.26812135154</v>
      </c>
      <c r="BJ88">
        <v>71.268125136637394</v>
      </c>
      <c r="BK88" s="1">
        <v>3.7850943499506701E-6</v>
      </c>
      <c r="BL88">
        <v>1677.50007690337</v>
      </c>
      <c r="BM88">
        <v>49.500071204083604</v>
      </c>
      <c r="BN88" s="1">
        <v>5.69928670302033E-6</v>
      </c>
      <c r="BO88">
        <v>1364.1024351066701</v>
      </c>
      <c r="BP88">
        <v>32.102435887376501</v>
      </c>
      <c r="BQ88" s="1">
        <v>7.8070843301247795E-7</v>
      </c>
      <c r="BR88">
        <v>1209.36417886654</v>
      </c>
      <c r="BS88">
        <v>25.364172983595299</v>
      </c>
      <c r="BT88" s="1">
        <v>5.8829471072385803E-6</v>
      </c>
    </row>
    <row r="89" spans="1:72">
      <c r="A89">
        <v>1055.6835662353899</v>
      </c>
      <c r="B89">
        <v>19.683566765868601</v>
      </c>
      <c r="C89" s="1">
        <v>5.3047574510856098E-7</v>
      </c>
      <c r="D89">
        <v>1132.4690840007299</v>
      </c>
      <c r="E89">
        <v>22.469082431420201</v>
      </c>
      <c r="F89" s="1">
        <v>1.56931241690472E-6</v>
      </c>
      <c r="G89">
        <v>1286.7074965254999</v>
      </c>
      <c r="H89">
        <v>28.7074948854297</v>
      </c>
      <c r="I89" s="1">
        <v>1.6400708773289801E-6</v>
      </c>
      <c r="J89">
        <v>1442.17812980436</v>
      </c>
      <c r="K89">
        <v>36.178136877609397</v>
      </c>
      <c r="L89" s="1">
        <v>7.0732446602050897E-6</v>
      </c>
      <c r="M89">
        <v>1520.1689358206199</v>
      </c>
      <c r="N89">
        <v>40.168939153025903</v>
      </c>
      <c r="O89" s="1">
        <v>3.3324060950690199E-6</v>
      </c>
      <c r="P89">
        <v>1677.49160914354</v>
      </c>
      <c r="Q89">
        <v>49.491612423321797</v>
      </c>
      <c r="R89" s="1">
        <v>3.2797829589981099E-6</v>
      </c>
      <c r="S89">
        <v>1756.5230613011299</v>
      </c>
      <c r="T89">
        <v>54.523069358157102</v>
      </c>
      <c r="U89" s="1">
        <v>8.0570227964926693E-6</v>
      </c>
      <c r="V89">
        <v>1836.3283840619299</v>
      </c>
      <c r="W89">
        <v>60.328388220563603</v>
      </c>
      <c r="X89" s="1">
        <v>4.15863746638934E-6</v>
      </c>
      <c r="Y89">
        <v>1995.5136724756601</v>
      </c>
      <c r="Z89">
        <v>71.513677620804401</v>
      </c>
      <c r="AA89" s="1">
        <v>5.1451454510242903E-6</v>
      </c>
      <c r="AB89">
        <v>2101.7087277916999</v>
      </c>
      <c r="AC89">
        <v>79.708735961901894</v>
      </c>
      <c r="AD89" s="1">
        <v>8.1702012266759994E-6</v>
      </c>
      <c r="AE89">
        <v>2193.8914316047699</v>
      </c>
      <c r="AF89">
        <v>87.891427278430299</v>
      </c>
      <c r="AG89" s="1">
        <v>4.3263398765702698E-6</v>
      </c>
      <c r="AH89">
        <v>2242.4901000019399</v>
      </c>
      <c r="AI89">
        <v>92.490104981344004</v>
      </c>
      <c r="AJ89" s="1">
        <v>4.9794066399044797E-6</v>
      </c>
      <c r="AK89">
        <v>2156.5078107176901</v>
      </c>
      <c r="AL89">
        <v>84.507802938270501</v>
      </c>
      <c r="AM89" s="1">
        <v>7.7794211392756602E-6</v>
      </c>
      <c r="AN89">
        <v>1995.33244122823</v>
      </c>
      <c r="AO89">
        <v>71.332444909158397</v>
      </c>
      <c r="AP89" s="1">
        <v>3.6809290122619102E-6</v>
      </c>
      <c r="AQ89">
        <v>1836.0251476189901</v>
      </c>
      <c r="AR89">
        <v>60.025143867076103</v>
      </c>
      <c r="AS89" s="1">
        <v>3.7519098441407601E-6</v>
      </c>
      <c r="AT89">
        <v>1598.7323930081</v>
      </c>
      <c r="AU89">
        <v>44.732402515510103</v>
      </c>
      <c r="AV89" s="1">
        <v>9.5074101409409195E-6</v>
      </c>
      <c r="AW89">
        <v>1520.0997559831701</v>
      </c>
      <c r="AX89">
        <v>40.099760745914999</v>
      </c>
      <c r="AY89" s="1">
        <v>4.7627488584112101E-6</v>
      </c>
      <c r="AZ89">
        <v>1677.40210233886</v>
      </c>
      <c r="BA89">
        <v>49.402100341769</v>
      </c>
      <c r="BB89" s="1">
        <v>1.99709324988362E-6</v>
      </c>
      <c r="BC89">
        <v>1836.1758904798801</v>
      </c>
      <c r="BD89">
        <v>60.1758879639508</v>
      </c>
      <c r="BE89" s="1">
        <v>2.5159338292724E-6</v>
      </c>
      <c r="BF89">
        <v>2047.3690288907601</v>
      </c>
      <c r="BG89">
        <v>75.369035437655896</v>
      </c>
      <c r="BH89" s="1">
        <v>6.5469000674056596E-6</v>
      </c>
      <c r="BI89">
        <v>1995.3576642073299</v>
      </c>
      <c r="BJ89">
        <v>71.357671040382598</v>
      </c>
      <c r="BK89" s="1">
        <v>6.8330546127981498E-6</v>
      </c>
      <c r="BL89">
        <v>1677.5253565960199</v>
      </c>
      <c r="BM89">
        <v>49.525350407821001</v>
      </c>
      <c r="BN89" s="1">
        <v>6.1881976307631703E-6</v>
      </c>
      <c r="BO89">
        <v>1364.10312440711</v>
      </c>
      <c r="BP89">
        <v>32.103117864979801</v>
      </c>
      <c r="BQ89" s="1">
        <v>6.5421254475950297E-6</v>
      </c>
      <c r="BR89">
        <v>1209.36615301095</v>
      </c>
      <c r="BS89">
        <v>25.366144731511699</v>
      </c>
      <c r="BT89" s="1">
        <v>8.2794422269216705E-6</v>
      </c>
    </row>
    <row r="90" spans="1:72">
      <c r="A90">
        <v>1055.7954391164401</v>
      </c>
      <c r="B90">
        <v>19.795429290648102</v>
      </c>
      <c r="C90" s="1">
        <v>9.8257912668486807E-6</v>
      </c>
      <c r="D90">
        <v>1132.4939604910801</v>
      </c>
      <c r="E90">
        <v>22.493953204220801</v>
      </c>
      <c r="F90" s="1">
        <v>7.2868608640419603E-6</v>
      </c>
      <c r="G90">
        <v>1286.7197320027999</v>
      </c>
      <c r="H90">
        <v>28.719730797138201</v>
      </c>
      <c r="I90" s="1">
        <v>1.2056657396897199E-6</v>
      </c>
      <c r="J90">
        <v>1442.40617779584</v>
      </c>
      <c r="K90">
        <v>36.406175520046801</v>
      </c>
      <c r="L90" s="1">
        <v>2.2757885744795199E-6</v>
      </c>
      <c r="M90">
        <v>1520.2049562848199</v>
      </c>
      <c r="N90">
        <v>40.204959104539803</v>
      </c>
      <c r="O90" s="1">
        <v>2.8197196115797902E-6</v>
      </c>
      <c r="P90">
        <v>1677.66830065576</v>
      </c>
      <c r="Q90">
        <v>49.668305683352003</v>
      </c>
      <c r="R90" s="1">
        <v>5.0275875764782498E-6</v>
      </c>
      <c r="S90">
        <v>1756.6619557256599</v>
      </c>
      <c r="T90">
        <v>54.6619650278409</v>
      </c>
      <c r="U90" s="1">
        <v>9.3021790235070495E-6</v>
      </c>
      <c r="V90">
        <v>1835.75845937386</v>
      </c>
      <c r="W90">
        <v>59.758466222037697</v>
      </c>
      <c r="X90" s="1">
        <v>6.8481779180729097E-6</v>
      </c>
      <c r="Y90">
        <v>1995.29185232239</v>
      </c>
      <c r="Z90">
        <v>71.291845099210803</v>
      </c>
      <c r="AA90" s="1">
        <v>7.2231762260344104E-6</v>
      </c>
      <c r="AB90">
        <v>2101.83895944708</v>
      </c>
      <c r="AC90">
        <v>79.838956408320499</v>
      </c>
      <c r="AD90" s="1">
        <v>3.0387600418180202E-6</v>
      </c>
      <c r="AE90">
        <v>2193.8952643795901</v>
      </c>
      <c r="AF90">
        <v>87.895272212492799</v>
      </c>
      <c r="AG90" s="1">
        <v>7.8329035204660596E-6</v>
      </c>
      <c r="AH90">
        <v>2242.4832428236</v>
      </c>
      <c r="AI90">
        <v>92.483237992984201</v>
      </c>
      <c r="AJ90" s="1">
        <v>4.8306201279046903E-6</v>
      </c>
      <c r="AK90">
        <v>2156.5344611036298</v>
      </c>
      <c r="AL90">
        <v>84.534457810242301</v>
      </c>
      <c r="AM90" s="1">
        <v>3.2933912734733899E-6</v>
      </c>
      <c r="AN90">
        <v>1995.31580023426</v>
      </c>
      <c r="AO90">
        <v>71.315798571905304</v>
      </c>
      <c r="AP90" s="1">
        <v>1.66235304277507E-6</v>
      </c>
      <c r="AQ90">
        <v>1835.9207621989401</v>
      </c>
      <c r="AR90">
        <v>59.920756131616301</v>
      </c>
      <c r="AS90" s="1">
        <v>6.0673189636872899E-6</v>
      </c>
      <c r="AT90">
        <v>1598.9191877001001</v>
      </c>
      <c r="AU90">
        <v>44.919193216230198</v>
      </c>
      <c r="AV90" s="1">
        <v>5.51612947674585E-6</v>
      </c>
      <c r="AW90">
        <v>1520.4512823703101</v>
      </c>
      <c r="AX90">
        <v>40.451283820746603</v>
      </c>
      <c r="AY90" s="1">
        <v>1.4504319096886301E-6</v>
      </c>
      <c r="AZ90">
        <v>1677.43976647814</v>
      </c>
      <c r="BA90">
        <v>49.439765463069698</v>
      </c>
      <c r="BB90" s="1">
        <v>1.01507043837046E-6</v>
      </c>
      <c r="BC90">
        <v>1836.01233937508</v>
      </c>
      <c r="BD90">
        <v>60.012338261360703</v>
      </c>
      <c r="BE90" s="1">
        <v>1.1137167348351799E-6</v>
      </c>
      <c r="BF90">
        <v>2047.4948468396899</v>
      </c>
      <c r="BG90">
        <v>75.494852049454195</v>
      </c>
      <c r="BH90" s="1">
        <v>5.2097618663537998E-6</v>
      </c>
      <c r="BI90">
        <v>1995.3916003864199</v>
      </c>
      <c r="BJ90">
        <v>71.391607431932599</v>
      </c>
      <c r="BK90" s="1">
        <v>7.0455137120006796E-6</v>
      </c>
      <c r="BL90">
        <v>1677.6092884616601</v>
      </c>
      <c r="BM90">
        <v>49.609291404304997</v>
      </c>
      <c r="BN90" s="1">
        <v>2.9426466880977399E-6</v>
      </c>
      <c r="BO90">
        <v>1364.15233103784</v>
      </c>
      <c r="BP90">
        <v>32.152335568137197</v>
      </c>
      <c r="BQ90" s="1">
        <v>4.5303015667741403E-6</v>
      </c>
      <c r="BR90">
        <v>1209.3426145416699</v>
      </c>
      <c r="BS90">
        <v>25.342611187085701</v>
      </c>
      <c r="BT90" s="1">
        <v>3.3545854876137999E-6</v>
      </c>
    </row>
    <row r="91" spans="1:72">
      <c r="A91">
        <v>1055.77172474392</v>
      </c>
      <c r="B91">
        <v>19.771718559955001</v>
      </c>
      <c r="C91" s="1">
        <v>6.1839698446419797E-6</v>
      </c>
      <c r="D91">
        <v>1132.5087128200701</v>
      </c>
      <c r="E91">
        <v>22.508718186785</v>
      </c>
      <c r="F91" s="1">
        <v>5.3667115480493496E-6</v>
      </c>
      <c r="G91">
        <v>1286.78936594989</v>
      </c>
      <c r="H91">
        <v>28.7893651378788</v>
      </c>
      <c r="I91" s="1">
        <v>8.12013922768529E-7</v>
      </c>
      <c r="J91">
        <v>1442.1854447363601</v>
      </c>
      <c r="K91">
        <v>36.185448029356102</v>
      </c>
      <c r="L91" s="1">
        <v>3.2929940516623901E-6</v>
      </c>
      <c r="M91">
        <v>1520.69641317274</v>
      </c>
      <c r="N91">
        <v>40.696407332163602</v>
      </c>
      <c r="O91" s="1">
        <v>5.8405737490829796E-6</v>
      </c>
      <c r="P91">
        <v>1677.5059374498401</v>
      </c>
      <c r="Q91">
        <v>49.505931628803197</v>
      </c>
      <c r="R91" s="1">
        <v>5.8210412134940304E-6</v>
      </c>
      <c r="S91">
        <v>1756.71019104171</v>
      </c>
      <c r="T91">
        <v>54.7101994027567</v>
      </c>
      <c r="U91" s="1">
        <v>8.3610470937856007E-6</v>
      </c>
      <c r="V91">
        <v>1836.1670434063799</v>
      </c>
      <c r="W91">
        <v>60.1670463732369</v>
      </c>
      <c r="X91" s="1">
        <v>2.9668531169591002E-6</v>
      </c>
      <c r="Y91">
        <v>1995.6320070985</v>
      </c>
      <c r="Z91">
        <v>71.6320109531013</v>
      </c>
      <c r="AA91" s="1">
        <v>3.8545974803128098E-6</v>
      </c>
      <c r="AB91">
        <v>2101.86272667504</v>
      </c>
      <c r="AC91">
        <v>79.862732377821999</v>
      </c>
      <c r="AD91" s="1">
        <v>5.7027805269172E-6</v>
      </c>
      <c r="AE91">
        <v>2193.8995276934602</v>
      </c>
      <c r="AF91">
        <v>87.899534627994797</v>
      </c>
      <c r="AG91" s="1">
        <v>6.9345392148534302E-6</v>
      </c>
      <c r="AH91">
        <v>2242.4923839391399</v>
      </c>
      <c r="AI91">
        <v>92.492384923567101</v>
      </c>
      <c r="AJ91" s="1">
        <v>9.8443206297815799E-7</v>
      </c>
      <c r="AK91">
        <v>2156.4427208064499</v>
      </c>
      <c r="AL91">
        <v>84.442728770160699</v>
      </c>
      <c r="AM91" s="1">
        <v>7.9637075032223998E-6</v>
      </c>
      <c r="AN91">
        <v>1995.32517991278</v>
      </c>
      <c r="AO91">
        <v>71.325185136739407</v>
      </c>
      <c r="AP91" s="1">
        <v>5.2239572596590699E-6</v>
      </c>
      <c r="AQ91">
        <v>1836.10329315694</v>
      </c>
      <c r="AR91">
        <v>60.103296532948498</v>
      </c>
      <c r="AS91" s="1">
        <v>3.3760125006665501E-6</v>
      </c>
      <c r="AT91">
        <v>1598.9252831236499</v>
      </c>
      <c r="AU91">
        <v>44.925286755265802</v>
      </c>
      <c r="AV91" s="1">
        <v>3.6316137084213602E-6</v>
      </c>
      <c r="AW91">
        <v>1520.3984286894099</v>
      </c>
      <c r="AX91">
        <v>40.3984265072135</v>
      </c>
      <c r="AY91" s="1">
        <v>2.1821986138093099E-6</v>
      </c>
      <c r="AZ91">
        <v>1677.6448065176201</v>
      </c>
      <c r="BA91">
        <v>49.644814100881803</v>
      </c>
      <c r="BB91" s="1">
        <v>7.5832665515918103E-6</v>
      </c>
      <c r="BC91">
        <v>1836.11333285875</v>
      </c>
      <c r="BD91">
        <v>60.113337593155102</v>
      </c>
      <c r="BE91" s="1">
        <v>4.7344046834041398E-6</v>
      </c>
      <c r="BF91">
        <v>2047.3791264502099</v>
      </c>
      <c r="BG91">
        <v>75.379133803355103</v>
      </c>
      <c r="BH91" s="1">
        <v>7.3531473390176003E-6</v>
      </c>
      <c r="BI91">
        <v>1995.30083672409</v>
      </c>
      <c r="BJ91">
        <v>71.300833313062498</v>
      </c>
      <c r="BK91" s="1">
        <v>3.41102895617951E-6</v>
      </c>
      <c r="BL91">
        <v>1677.45912248026</v>
      </c>
      <c r="BM91">
        <v>49.459116907018398</v>
      </c>
      <c r="BN91" s="1">
        <v>5.5732450618961602E-6</v>
      </c>
      <c r="BO91">
        <v>1364.09447787773</v>
      </c>
      <c r="BP91">
        <v>32.094481781289097</v>
      </c>
      <c r="BQ91" s="1">
        <v>3.9035587633407002E-6</v>
      </c>
      <c r="BR91">
        <v>1209.38532935278</v>
      </c>
      <c r="BS91">
        <v>25.385328587793602</v>
      </c>
      <c r="BT91" s="1">
        <v>7.6498781709233299E-7</v>
      </c>
    </row>
    <row r="92" spans="1:72">
      <c r="A92">
        <v>1055.7270455478699</v>
      </c>
      <c r="B92">
        <v>19.727046457645901</v>
      </c>
      <c r="C92" s="1">
        <v>9.0977346189902196E-7</v>
      </c>
      <c r="D92">
        <v>1132.4193520440399</v>
      </c>
      <c r="E92">
        <v>22.419353126316999</v>
      </c>
      <c r="F92" s="1">
        <v>1.08227709461062E-6</v>
      </c>
      <c r="G92">
        <v>1286.6777032151299</v>
      </c>
      <c r="H92">
        <v>28.677695170288199</v>
      </c>
      <c r="I92" s="1">
        <v>8.04484557193064E-6</v>
      </c>
      <c r="J92">
        <v>1442.58910247316</v>
      </c>
      <c r="K92">
        <v>36.589105644316398</v>
      </c>
      <c r="L92" s="1">
        <v>3.1711608698969902E-6</v>
      </c>
      <c r="M92">
        <v>1520.2989101135499</v>
      </c>
      <c r="N92">
        <v>40.298918581319803</v>
      </c>
      <c r="O92" s="1">
        <v>8.4677658378495801E-6</v>
      </c>
      <c r="P92">
        <v>1677.9666150345399</v>
      </c>
      <c r="Q92">
        <v>49.966609424394399</v>
      </c>
      <c r="R92" s="1">
        <v>5.61014439881546E-6</v>
      </c>
      <c r="S92">
        <v>1756.6535732823399</v>
      </c>
      <c r="T92">
        <v>54.653575407943798</v>
      </c>
      <c r="U92" s="1">
        <v>2.1256062154861899E-6</v>
      </c>
      <c r="V92">
        <v>1836.05799621797</v>
      </c>
      <c r="W92">
        <v>60.058004578315902</v>
      </c>
      <c r="X92" s="1">
        <v>8.36034473650216E-6</v>
      </c>
      <c r="Y92">
        <v>1995.40707267779</v>
      </c>
      <c r="Z92">
        <v>71.407077815990604</v>
      </c>
      <c r="AA92" s="1">
        <v>5.1381987304921503E-6</v>
      </c>
      <c r="AB92">
        <v>2101.84763230408</v>
      </c>
      <c r="AC92">
        <v>79.847639413031104</v>
      </c>
      <c r="AD92" s="1">
        <v>7.1089502853283201E-6</v>
      </c>
      <c r="AE92">
        <v>2193.8874657360702</v>
      </c>
      <c r="AF92">
        <v>87.887474105674599</v>
      </c>
      <c r="AG92" s="1">
        <v>8.3696090769080894E-6</v>
      </c>
      <c r="AH92">
        <v>2242.4745652444099</v>
      </c>
      <c r="AI92">
        <v>92.474571091063595</v>
      </c>
      <c r="AJ92" s="1">
        <v>5.8466494010644999E-6</v>
      </c>
      <c r="AK92">
        <v>2156.4564972676999</v>
      </c>
      <c r="AL92">
        <v>84.456507232791495</v>
      </c>
      <c r="AM92" s="1">
        <v>9.9650874290091502E-6</v>
      </c>
      <c r="AN92">
        <v>1995.39062288742</v>
      </c>
      <c r="AO92">
        <v>71.390615012669898</v>
      </c>
      <c r="AP92" s="1">
        <v>7.8747484621999303E-6</v>
      </c>
      <c r="AQ92">
        <v>1835.8335271661499</v>
      </c>
      <c r="AR92">
        <v>59.833525015410899</v>
      </c>
      <c r="AS92" s="1">
        <v>2.15074214793276E-6</v>
      </c>
      <c r="AT92">
        <v>1598.83651871387</v>
      </c>
      <c r="AU92">
        <v>44.836517305646503</v>
      </c>
      <c r="AV92" s="1">
        <v>1.4082236248214001E-6</v>
      </c>
      <c r="AW92">
        <v>1520.34406513933</v>
      </c>
      <c r="AX92">
        <v>40.3440692720539</v>
      </c>
      <c r="AY92" s="1">
        <v>4.13272800869891E-6</v>
      </c>
      <c r="AZ92">
        <v>1677.5680446886799</v>
      </c>
      <c r="BA92">
        <v>49.568042676231201</v>
      </c>
      <c r="BB92" s="1">
        <v>2.01244552044955E-6</v>
      </c>
      <c r="BC92">
        <v>1835.8749438069899</v>
      </c>
      <c r="BD92">
        <v>59.874942242194201</v>
      </c>
      <c r="BE92" s="1">
        <v>1.56479450197367E-6</v>
      </c>
      <c r="BF92">
        <v>2047.52487204709</v>
      </c>
      <c r="BG92">
        <v>75.524875581228898</v>
      </c>
      <c r="BH92" s="1">
        <v>3.5341413422429498E-6</v>
      </c>
      <c r="BI92">
        <v>1995.5839067288</v>
      </c>
      <c r="BJ92">
        <v>71.583913772120795</v>
      </c>
      <c r="BK92" s="1">
        <v>7.0433256951218903E-6</v>
      </c>
      <c r="BL92">
        <v>1677.68773846865</v>
      </c>
      <c r="BM92">
        <v>49.687729866789397</v>
      </c>
      <c r="BN92" s="1">
        <v>8.6018578713264998E-6</v>
      </c>
      <c r="BO92">
        <v>1364.2564595722999</v>
      </c>
      <c r="BP92">
        <v>32.2564631456518</v>
      </c>
      <c r="BQ92" s="1">
        <v>3.57335420630989E-6</v>
      </c>
      <c r="BR92">
        <v>1209.3187311828499</v>
      </c>
      <c r="BS92">
        <v>25.3187281936974</v>
      </c>
      <c r="BT92" s="1">
        <v>2.9891525628045201E-6</v>
      </c>
    </row>
    <row r="93" spans="1:72">
      <c r="A93">
        <v>1055.79213074625</v>
      </c>
      <c r="B93">
        <v>19.792127537759502</v>
      </c>
      <c r="C93" s="1">
        <v>3.2084890335681899E-6</v>
      </c>
      <c r="D93">
        <v>1132.5201900821801</v>
      </c>
      <c r="E93">
        <v>22.520182853002702</v>
      </c>
      <c r="F93" s="1">
        <v>7.2291722972295298E-6</v>
      </c>
      <c r="G93">
        <v>1286.72508814669</v>
      </c>
      <c r="H93">
        <v>28.725087044949799</v>
      </c>
      <c r="I93" s="1">
        <v>1.1017411907232599E-6</v>
      </c>
      <c r="J93">
        <v>1442.5218627110801</v>
      </c>
      <c r="K93">
        <v>36.521859865286501</v>
      </c>
      <c r="L93" s="1">
        <v>2.8457934604375602E-6</v>
      </c>
      <c r="M93">
        <v>1520.37848313521</v>
      </c>
      <c r="N93">
        <v>40.378485898784497</v>
      </c>
      <c r="O93" s="1">
        <v>2.7635794594971201E-6</v>
      </c>
      <c r="P93">
        <v>1677.68053569528</v>
      </c>
      <c r="Q93">
        <v>49.680535063398501</v>
      </c>
      <c r="R93" s="1">
        <v>6.3187644627760196E-7</v>
      </c>
      <c r="S93">
        <v>1756.7571442368401</v>
      </c>
      <c r="T93">
        <v>54.757149868183902</v>
      </c>
      <c r="U93" s="1">
        <v>5.63134881303995E-6</v>
      </c>
      <c r="V93">
        <v>1835.8588265736701</v>
      </c>
      <c r="W93">
        <v>59.858825122795302</v>
      </c>
      <c r="X93" s="1">
        <v>1.45087506098207E-6</v>
      </c>
      <c r="Y93">
        <v>1995.36760882364</v>
      </c>
      <c r="Z93">
        <v>71.3676079371605</v>
      </c>
      <c r="AA93" s="1">
        <v>8.8647516349737998E-7</v>
      </c>
      <c r="AB93">
        <v>2101.8530335896398</v>
      </c>
      <c r="AC93">
        <v>79.853031883819497</v>
      </c>
      <c r="AD93" s="1">
        <v>1.7058166577044199E-6</v>
      </c>
      <c r="AE93">
        <v>2193.8982110306401</v>
      </c>
      <c r="AF93">
        <v>87.898218111404603</v>
      </c>
      <c r="AG93" s="1">
        <v>7.08076868249918E-6</v>
      </c>
      <c r="AH93">
        <v>2242.4833266506698</v>
      </c>
      <c r="AI93">
        <v>92.483328858426304</v>
      </c>
      <c r="AJ93" s="1">
        <v>2.20775928028161E-6</v>
      </c>
      <c r="AK93">
        <v>2156.5511738832602</v>
      </c>
      <c r="AL93">
        <v>84.551180923847397</v>
      </c>
      <c r="AM93" s="1">
        <v>7.0405849328381001E-6</v>
      </c>
      <c r="AN93">
        <v>1995.37408986281</v>
      </c>
      <c r="AO93">
        <v>71.374092488519395</v>
      </c>
      <c r="AP93" s="1">
        <v>2.6257064291712599E-6</v>
      </c>
      <c r="AQ93">
        <v>1835.9339998652899</v>
      </c>
      <c r="AR93">
        <v>59.934001149828802</v>
      </c>
      <c r="AS93" s="1">
        <v>1.2845357559854201E-6</v>
      </c>
      <c r="AT93">
        <v>1599.01897344702</v>
      </c>
      <c r="AU93">
        <v>45.0189666286768</v>
      </c>
      <c r="AV93" s="1">
        <v>6.8183423991285997E-6</v>
      </c>
      <c r="AW93">
        <v>1520.49009608761</v>
      </c>
      <c r="AX93">
        <v>40.490095472093202</v>
      </c>
      <c r="AY93" s="1">
        <v>6.1552077568194395E-7</v>
      </c>
      <c r="AZ93">
        <v>1677.4742264061799</v>
      </c>
      <c r="BA93">
        <v>49.474223688801899</v>
      </c>
      <c r="BB93" s="1">
        <v>2.71737712864706E-6</v>
      </c>
      <c r="BC93">
        <v>1836.0569852752999</v>
      </c>
      <c r="BD93">
        <v>60.056986019948503</v>
      </c>
      <c r="BE93" s="1">
        <v>7.44648332329234E-7</v>
      </c>
      <c r="BF93">
        <v>2047.5371870388501</v>
      </c>
      <c r="BG93">
        <v>75.537192468961294</v>
      </c>
      <c r="BH93" s="1">
        <v>5.4301110594678903E-6</v>
      </c>
      <c r="BI93">
        <v>1995.4905000981501</v>
      </c>
      <c r="BJ93">
        <v>71.490497464586696</v>
      </c>
      <c r="BK93" s="1">
        <v>2.6335658276366299E-6</v>
      </c>
      <c r="BL93">
        <v>1677.62830982028</v>
      </c>
      <c r="BM93">
        <v>49.628312844302201</v>
      </c>
      <c r="BN93" s="1">
        <v>3.0240244086598999E-6</v>
      </c>
      <c r="BO93">
        <v>1364.2015652513601</v>
      </c>
      <c r="BP93">
        <v>32.201562772892302</v>
      </c>
      <c r="BQ93" s="1">
        <v>2.47846651291184E-6</v>
      </c>
      <c r="BR93">
        <v>1209.3587218974801</v>
      </c>
      <c r="BS93">
        <v>25.358718265809099</v>
      </c>
      <c r="BT93" s="1">
        <v>3.6316744171927002E-6</v>
      </c>
    </row>
    <row r="94" spans="1:72">
      <c r="A94">
        <v>1055.8202920747301</v>
      </c>
      <c r="B94">
        <v>19.820283190728802</v>
      </c>
      <c r="C94" s="1">
        <v>8.8840015450841798E-6</v>
      </c>
      <c r="D94">
        <v>1132.54688592549</v>
      </c>
      <c r="E94">
        <v>22.546894203460301</v>
      </c>
      <c r="F94" s="1">
        <v>8.2779745298466895E-6</v>
      </c>
      <c r="G94">
        <v>1286.6798403022899</v>
      </c>
      <c r="H94">
        <v>28.679839273315999</v>
      </c>
      <c r="I94" s="1">
        <v>1.0289695637766299E-6</v>
      </c>
      <c r="J94">
        <v>1442.4291690657001</v>
      </c>
      <c r="K94">
        <v>36.429175381616503</v>
      </c>
      <c r="L94" s="1">
        <v>6.31592138233827E-6</v>
      </c>
      <c r="M94">
        <v>1520.7479487232299</v>
      </c>
      <c r="N94">
        <v>40.747951908669798</v>
      </c>
      <c r="O94" s="1">
        <v>3.1854408462095299E-6</v>
      </c>
      <c r="P94">
        <v>1677.88056453595</v>
      </c>
      <c r="Q94">
        <v>49.880555780040702</v>
      </c>
      <c r="R94" s="1">
        <v>8.7559108123969105E-6</v>
      </c>
      <c r="S94">
        <v>1756.6774648754199</v>
      </c>
      <c r="T94">
        <v>54.677469051231199</v>
      </c>
      <c r="U94" s="1">
        <v>4.1758078168641103E-6</v>
      </c>
      <c r="V94">
        <v>1836.4935786685801</v>
      </c>
      <c r="W94">
        <v>60.493582428681201</v>
      </c>
      <c r="X94" s="1">
        <v>3.76009825231449E-6</v>
      </c>
      <c r="Y94">
        <v>1995.5865032131101</v>
      </c>
      <c r="Z94">
        <v>71.586502205976601</v>
      </c>
      <c r="AA94" s="1">
        <v>1.0071314591186801E-6</v>
      </c>
      <c r="AB94">
        <v>2101.9316801541099</v>
      </c>
      <c r="AC94">
        <v>79.931679126659304</v>
      </c>
      <c r="AD94" s="1">
        <v>1.0274470696458599E-6</v>
      </c>
      <c r="AE94">
        <v>2193.9036251002899</v>
      </c>
      <c r="AF94">
        <v>87.9036307270338</v>
      </c>
      <c r="AG94" s="1">
        <v>5.6267440413648703E-6</v>
      </c>
      <c r="AH94">
        <v>2242.48745580792</v>
      </c>
      <c r="AI94">
        <v>92.487465103343197</v>
      </c>
      <c r="AJ94" s="1">
        <v>9.2954242063569802E-6</v>
      </c>
      <c r="AK94">
        <v>2156.4633326194898</v>
      </c>
      <c r="AL94">
        <v>84.463333884772098</v>
      </c>
      <c r="AM94" s="1">
        <v>1.2652863006223899E-6</v>
      </c>
      <c r="AN94">
        <v>1995.2946321259201</v>
      </c>
      <c r="AO94">
        <v>71.294636711735606</v>
      </c>
      <c r="AP94" s="1">
        <v>4.5858146222599299E-6</v>
      </c>
      <c r="AQ94">
        <v>1836.0632485641199</v>
      </c>
      <c r="AR94">
        <v>60.0632441902804</v>
      </c>
      <c r="AS94" s="1">
        <v>4.3738439217122496E-6</v>
      </c>
      <c r="AT94">
        <v>1598.96225450823</v>
      </c>
      <c r="AU94">
        <v>44.962252032282997</v>
      </c>
      <c r="AV94" s="1">
        <v>2.4759449388511699E-6</v>
      </c>
      <c r="AW94">
        <v>1520.58008899895</v>
      </c>
      <c r="AX94">
        <v>40.580096618434403</v>
      </c>
      <c r="AY94" s="1">
        <v>7.6194828579900803E-6</v>
      </c>
      <c r="AZ94">
        <v>1677.68291484729</v>
      </c>
      <c r="BA94">
        <v>49.682917044740201</v>
      </c>
      <c r="BB94" s="1">
        <v>2.1974522042000899E-6</v>
      </c>
      <c r="BC94">
        <v>1836.0011508893199</v>
      </c>
      <c r="BD94">
        <v>60.001147148207302</v>
      </c>
      <c r="BE94" s="1">
        <v>3.74111073142558E-6</v>
      </c>
      <c r="BF94">
        <v>2047.4861140719399</v>
      </c>
      <c r="BG94">
        <v>75.486123610790798</v>
      </c>
      <c r="BH94" s="1">
        <v>9.5388497811654799E-6</v>
      </c>
      <c r="BI94">
        <v>1995.5103748843501</v>
      </c>
      <c r="BJ94">
        <v>71.510380010510801</v>
      </c>
      <c r="BK94" s="1">
        <v>5.1261577027616997E-6</v>
      </c>
      <c r="BL94">
        <v>1677.6797141228501</v>
      </c>
      <c r="BM94">
        <v>49.679708577200103</v>
      </c>
      <c r="BN94" s="1">
        <v>5.5456496284023202E-6</v>
      </c>
      <c r="BO94">
        <v>1364.1995416396601</v>
      </c>
      <c r="BP94">
        <v>32.199550975318502</v>
      </c>
      <c r="BQ94" s="1">
        <v>9.3356629804475199E-6</v>
      </c>
      <c r="BR94">
        <v>1209.4357353755399</v>
      </c>
      <c r="BS94">
        <v>25.435734633275501</v>
      </c>
      <c r="BT94" s="1">
        <v>7.4226613833161505E-7</v>
      </c>
    </row>
    <row r="95" spans="1:72">
      <c r="A95">
        <v>1055.77104465508</v>
      </c>
      <c r="B95">
        <v>19.771046973508099</v>
      </c>
      <c r="C95" s="1">
        <v>2.3184254587249602E-6</v>
      </c>
      <c r="D95">
        <v>1132.5090413970199</v>
      </c>
      <c r="E95">
        <v>22.5090379008222</v>
      </c>
      <c r="F95" s="1">
        <v>3.4961965411639501E-6</v>
      </c>
      <c r="G95">
        <v>1286.82326535735</v>
      </c>
      <c r="H95">
        <v>28.823255935739802</v>
      </c>
      <c r="I95" s="1">
        <v>9.4216140951175492E-6</v>
      </c>
      <c r="J95">
        <v>1442.3355617939201</v>
      </c>
      <c r="K95">
        <v>36.335565085414402</v>
      </c>
      <c r="L95" s="1">
        <v>3.2914974781306198E-6</v>
      </c>
      <c r="M95">
        <v>1520.7276339503001</v>
      </c>
      <c r="N95">
        <v>40.727635105355397</v>
      </c>
      <c r="O95" s="1">
        <v>1.1550507679203301E-6</v>
      </c>
      <c r="P95">
        <v>1677.5966930306799</v>
      </c>
      <c r="Q95">
        <v>49.596697549324801</v>
      </c>
      <c r="R95" s="1">
        <v>4.51864366368682E-6</v>
      </c>
      <c r="S95">
        <v>1756.9289079359201</v>
      </c>
      <c r="T95">
        <v>54.928915004328303</v>
      </c>
      <c r="U95" s="1">
        <v>7.0684131969755998E-6</v>
      </c>
      <c r="V95">
        <v>1836.3015398766499</v>
      </c>
      <c r="W95">
        <v>60.301534579589202</v>
      </c>
      <c r="X95" s="1">
        <v>5.2970576689404004E-6</v>
      </c>
      <c r="Y95">
        <v>1995.7804068898099</v>
      </c>
      <c r="Z95">
        <v>71.780405319683894</v>
      </c>
      <c r="AA95" s="1">
        <v>1.57013005264162E-6</v>
      </c>
      <c r="AB95">
        <v>2101.9024268506901</v>
      </c>
      <c r="AC95">
        <v>79.902435195617201</v>
      </c>
      <c r="AD95" s="1">
        <v>8.3449267549440299E-6</v>
      </c>
      <c r="AE95">
        <v>2193.9012074515499</v>
      </c>
      <c r="AF95">
        <v>87.901209407030507</v>
      </c>
      <c r="AG95" s="1">
        <v>1.9554781829356199E-6</v>
      </c>
      <c r="AH95">
        <v>2242.4968805666699</v>
      </c>
      <c r="AI95">
        <v>92.496874833953797</v>
      </c>
      <c r="AJ95" s="1">
        <v>5.7327142712892998E-6</v>
      </c>
      <c r="AK95">
        <v>2156.44420398086</v>
      </c>
      <c r="AL95">
        <v>84.444210628537405</v>
      </c>
      <c r="AM95" s="1">
        <v>6.6476777647039904E-6</v>
      </c>
      <c r="AN95">
        <v>1995.49932530246</v>
      </c>
      <c r="AO95">
        <v>71.499334175086602</v>
      </c>
      <c r="AP95" s="1">
        <v>8.8726276317174796E-6</v>
      </c>
      <c r="AQ95">
        <v>1836.3009327258901</v>
      </c>
      <c r="AR95">
        <v>60.3009314111086</v>
      </c>
      <c r="AS95" s="1">
        <v>1.3147782738087701E-6</v>
      </c>
      <c r="AT95">
        <v>1598.93561710935</v>
      </c>
      <c r="AU95">
        <v>44.935622299457798</v>
      </c>
      <c r="AV95" s="1">
        <v>5.1901047299907103E-6</v>
      </c>
      <c r="AW95">
        <v>1520.3695593744201</v>
      </c>
      <c r="AX95">
        <v>40.369563101626703</v>
      </c>
      <c r="AY95" s="1">
        <v>3.7272043300617998E-6</v>
      </c>
      <c r="AZ95">
        <v>1677.8366549892901</v>
      </c>
      <c r="BA95">
        <v>49.8366568366569</v>
      </c>
      <c r="BB95" s="1">
        <v>1.8473690488463001E-6</v>
      </c>
      <c r="BC95">
        <v>1836.0712217641001</v>
      </c>
      <c r="BD95">
        <v>60.071226453005302</v>
      </c>
      <c r="BE95" s="1">
        <v>4.6889051645848701E-6</v>
      </c>
      <c r="BF95">
        <v>2047.45369316708</v>
      </c>
      <c r="BG95">
        <v>75.453698704824006</v>
      </c>
      <c r="BH95" s="1">
        <v>5.5377399803546698E-6</v>
      </c>
      <c r="BI95">
        <v>1995.30793204426</v>
      </c>
      <c r="BJ95">
        <v>71.307935703512101</v>
      </c>
      <c r="BK95" s="1">
        <v>3.6592550713976401E-6</v>
      </c>
      <c r="BL95">
        <v>1677.4626287353101</v>
      </c>
      <c r="BM95">
        <v>49.462626297259597</v>
      </c>
      <c r="BN95" s="1">
        <v>2.4380515242228301E-6</v>
      </c>
      <c r="BO95">
        <v>1364.11506664531</v>
      </c>
      <c r="BP95">
        <v>32.115059932203103</v>
      </c>
      <c r="BQ95" s="1">
        <v>6.7131063588021797E-6</v>
      </c>
      <c r="BR95">
        <v>1209.43472756351</v>
      </c>
      <c r="BS95">
        <v>25.4347296749626</v>
      </c>
      <c r="BT95" s="1">
        <v>2.1114544779265998E-6</v>
      </c>
    </row>
    <row r="96" spans="1:72">
      <c r="A96">
        <v>1055.6652335732599</v>
      </c>
      <c r="B96">
        <v>19.665239576429201</v>
      </c>
      <c r="C96" s="1">
        <v>6.0031723023712402E-6</v>
      </c>
      <c r="D96">
        <v>1132.39950940017</v>
      </c>
      <c r="E96">
        <v>22.399504447743599</v>
      </c>
      <c r="F96" s="1">
        <v>4.9524237510922797E-6</v>
      </c>
      <c r="G96">
        <v>1286.5975751505</v>
      </c>
      <c r="H96">
        <v>28.5975770821696</v>
      </c>
      <c r="I96" s="1">
        <v>1.9316723864903898E-6</v>
      </c>
      <c r="J96">
        <v>1442.30509194093</v>
      </c>
      <c r="K96">
        <v>36.305092790751303</v>
      </c>
      <c r="L96" s="1">
        <v>8.4982093540020298E-7</v>
      </c>
      <c r="M96">
        <v>1520.7678818409099</v>
      </c>
      <c r="N96">
        <v>40.767889067468303</v>
      </c>
      <c r="O96" s="1">
        <v>7.2265543167304696E-6</v>
      </c>
      <c r="P96">
        <v>1677.8497700529099</v>
      </c>
      <c r="Q96">
        <v>49.849776332083302</v>
      </c>
      <c r="R96" s="1">
        <v>6.2791752952762198E-6</v>
      </c>
      <c r="S96">
        <v>1756.86158874795</v>
      </c>
      <c r="T96">
        <v>54.861595443293801</v>
      </c>
      <c r="U96" s="1">
        <v>6.6953487021237396E-6</v>
      </c>
      <c r="V96">
        <v>1836.18858274488</v>
      </c>
      <c r="W96">
        <v>60.188588624333498</v>
      </c>
      <c r="X96" s="1">
        <v>5.8794528285943704E-6</v>
      </c>
      <c r="Y96">
        <v>1995.49550800625</v>
      </c>
      <c r="Z96">
        <v>71.495504283276205</v>
      </c>
      <c r="AA96" s="1">
        <v>3.72297358808282E-6</v>
      </c>
      <c r="AB96">
        <v>2101.6469929712698</v>
      </c>
      <c r="AC96">
        <v>79.646999639588998</v>
      </c>
      <c r="AD96" s="1">
        <v>6.6683219301921798E-6</v>
      </c>
      <c r="AE96">
        <v>2193.89419616435</v>
      </c>
      <c r="AF96">
        <v>87.894192514764498</v>
      </c>
      <c r="AG96" s="1">
        <v>3.6495898712019E-6</v>
      </c>
      <c r="AH96">
        <v>2242.4775072982302</v>
      </c>
      <c r="AI96">
        <v>92.477517055005407</v>
      </c>
      <c r="AJ96" s="1">
        <v>9.7567726697889207E-6</v>
      </c>
      <c r="AK96">
        <v>2156.4459308954602</v>
      </c>
      <c r="AL96">
        <v>84.445937321002503</v>
      </c>
      <c r="AM96" s="1">
        <v>6.4255414145009101E-6</v>
      </c>
      <c r="AN96">
        <v>1995.55445988564</v>
      </c>
      <c r="AO96">
        <v>71.554463208311304</v>
      </c>
      <c r="AP96" s="1">
        <v>3.3226672258024299E-6</v>
      </c>
      <c r="AQ96">
        <v>1836.0634810009401</v>
      </c>
      <c r="AR96">
        <v>60.063485319478097</v>
      </c>
      <c r="AS96" s="1">
        <v>4.3185380036447904E-6</v>
      </c>
      <c r="AT96">
        <v>1598.9512320522699</v>
      </c>
      <c r="AU96">
        <v>44.951239159156302</v>
      </c>
      <c r="AV96" s="1">
        <v>7.10688323124487E-6</v>
      </c>
      <c r="AW96">
        <v>1520.43745750629</v>
      </c>
      <c r="AX96">
        <v>40.437464212967697</v>
      </c>
      <c r="AY96" s="1">
        <v>6.7066805513604802E-6</v>
      </c>
      <c r="AZ96">
        <v>1677.8505644358099</v>
      </c>
      <c r="BA96">
        <v>49.850571034509699</v>
      </c>
      <c r="BB96" s="1">
        <v>6.59870283925557E-6</v>
      </c>
      <c r="BC96">
        <v>1836.4566189562099</v>
      </c>
      <c r="BD96">
        <v>60.456622833565397</v>
      </c>
      <c r="BE96" s="1">
        <v>3.8773555388615898E-6</v>
      </c>
      <c r="BF96">
        <v>2047.7057021128901</v>
      </c>
      <c r="BG96">
        <v>75.7057116588757</v>
      </c>
      <c r="BH96" s="1">
        <v>9.5459868134639692E-6</v>
      </c>
      <c r="BI96">
        <v>1995.6828872271401</v>
      </c>
      <c r="BJ96">
        <v>71.682892426283104</v>
      </c>
      <c r="BK96" s="1">
        <v>5.1991437430842797E-6</v>
      </c>
      <c r="BL96">
        <v>1677.78084236009</v>
      </c>
      <c r="BM96">
        <v>49.780839239554297</v>
      </c>
      <c r="BN96" s="1">
        <v>3.1205322557070801E-6</v>
      </c>
      <c r="BO96">
        <v>1364.33483049542</v>
      </c>
      <c r="BP96">
        <v>32.3348322756312</v>
      </c>
      <c r="BQ96" s="1">
        <v>1.7802112779463599E-6</v>
      </c>
      <c r="BR96">
        <v>1209.5264762348299</v>
      </c>
      <c r="BS96">
        <v>25.526477306833801</v>
      </c>
      <c r="BT96" s="1">
        <v>1.0720000318542599E-6</v>
      </c>
    </row>
    <row r="97" spans="1:72">
      <c r="A97">
        <v>1055.8857069389601</v>
      </c>
      <c r="B97">
        <v>19.885707489950999</v>
      </c>
      <c r="C97" s="1">
        <v>5.5098712437029505E-7</v>
      </c>
      <c r="D97">
        <v>1132.45762795683</v>
      </c>
      <c r="E97">
        <v>22.457622693625801</v>
      </c>
      <c r="F97" s="1">
        <v>5.2632087772508402E-6</v>
      </c>
      <c r="G97">
        <v>1286.8508517181699</v>
      </c>
      <c r="H97">
        <v>28.850847798040199</v>
      </c>
      <c r="I97" s="1">
        <v>3.92012952943333E-6</v>
      </c>
      <c r="J97">
        <v>1442.50775185162</v>
      </c>
      <c r="K97">
        <v>36.507749195383496</v>
      </c>
      <c r="L97" s="1">
        <v>2.6562329367152398E-6</v>
      </c>
      <c r="M97">
        <v>1520.93553642343</v>
      </c>
      <c r="N97">
        <v>40.935541199613098</v>
      </c>
      <c r="O97" s="1">
        <v>4.7761820951563996E-6</v>
      </c>
      <c r="P97">
        <v>1678.1249762432899</v>
      </c>
      <c r="Q97">
        <v>50.124975345948002</v>
      </c>
      <c r="R97" s="1">
        <v>8.9734612629399603E-7</v>
      </c>
      <c r="S97">
        <v>1756.8970277928199</v>
      </c>
      <c r="T97">
        <v>54.897034913556602</v>
      </c>
      <c r="U97" s="1">
        <v>7.12073870090535E-6</v>
      </c>
      <c r="V97">
        <v>1836.62434767118</v>
      </c>
      <c r="W97">
        <v>60.624353567380602</v>
      </c>
      <c r="X97" s="1">
        <v>5.89620435675897E-6</v>
      </c>
      <c r="Y97">
        <v>1995.54353793216</v>
      </c>
      <c r="Z97">
        <v>71.543543780522796</v>
      </c>
      <c r="AA97" s="1">
        <v>5.8483606153458797E-6</v>
      </c>
      <c r="AB97">
        <v>2101.9564516252899</v>
      </c>
      <c r="AC97">
        <v>79.956461530537695</v>
      </c>
      <c r="AD97" s="1">
        <v>9.9052435871271899E-6</v>
      </c>
      <c r="AE97">
        <v>2193.9070587044498</v>
      </c>
      <c r="AF97">
        <v>87.907064721252496</v>
      </c>
      <c r="AG97" s="1">
        <v>6.0167985793668802E-6</v>
      </c>
      <c r="AH97">
        <v>2242.4887898421298</v>
      </c>
      <c r="AI97">
        <v>92.488792386778002</v>
      </c>
      <c r="AJ97" s="1">
        <v>2.5446447580179699E-6</v>
      </c>
      <c r="AK97">
        <v>2156.4482236722702</v>
      </c>
      <c r="AL97">
        <v>84.448229234897497</v>
      </c>
      <c r="AM97" s="1">
        <v>5.5626287576160402E-6</v>
      </c>
      <c r="AN97">
        <v>1995.4464786329199</v>
      </c>
      <c r="AO97">
        <v>71.446469263220493</v>
      </c>
      <c r="AP97" s="1">
        <v>9.3697035481454805E-6</v>
      </c>
      <c r="AQ97">
        <v>1835.91061889762</v>
      </c>
      <c r="AR97">
        <v>59.910619584998699</v>
      </c>
      <c r="AS97" s="1">
        <v>6.8737972469534704E-7</v>
      </c>
      <c r="AT97">
        <v>1598.7813429989301</v>
      </c>
      <c r="AU97">
        <v>44.781346123553</v>
      </c>
      <c r="AV97" s="1">
        <v>3.12462657348078E-6</v>
      </c>
      <c r="AW97">
        <v>1520.6110121337199</v>
      </c>
      <c r="AX97">
        <v>40.611007893550997</v>
      </c>
      <c r="AY97" s="1">
        <v>4.24016570832464E-6</v>
      </c>
      <c r="AZ97">
        <v>1677.7299405326301</v>
      </c>
      <c r="BA97">
        <v>49.729946388709202</v>
      </c>
      <c r="BB97" s="1">
        <v>5.8560744946589702E-6</v>
      </c>
      <c r="BC97">
        <v>1836.1588204229399</v>
      </c>
      <c r="BD97">
        <v>60.158826062969801</v>
      </c>
      <c r="BE97" s="1">
        <v>5.6400278936052902E-6</v>
      </c>
      <c r="BF97">
        <v>2047.6228003276599</v>
      </c>
      <c r="BG97">
        <v>75.622805686749999</v>
      </c>
      <c r="BH97" s="1">
        <v>5.3590908919432002E-6</v>
      </c>
      <c r="BI97">
        <v>1995.76521534515</v>
      </c>
      <c r="BJ97">
        <v>71.765220073975996</v>
      </c>
      <c r="BK97" s="1">
        <v>4.7288290261349201E-6</v>
      </c>
      <c r="BL97">
        <v>1677.81054027353</v>
      </c>
      <c r="BM97">
        <v>49.810541114059603</v>
      </c>
      <c r="BN97" s="1">
        <v>8.4052817328483798E-7</v>
      </c>
      <c r="BO97">
        <v>1364.3531439707999</v>
      </c>
      <c r="BP97">
        <v>32.353142697223603</v>
      </c>
      <c r="BQ97" s="1">
        <v>1.2735790733131599E-6</v>
      </c>
      <c r="BR97">
        <v>1209.4132687983699</v>
      </c>
      <c r="BS97">
        <v>25.413265354807201</v>
      </c>
      <c r="BT97" s="1">
        <v>3.4435577163094401E-6</v>
      </c>
    </row>
    <row r="98" spans="1:72">
      <c r="A98">
        <v>1055.77180832114</v>
      </c>
      <c r="B98">
        <v>19.771811033752702</v>
      </c>
      <c r="C98" s="1">
        <v>2.71261319539917E-6</v>
      </c>
      <c r="D98">
        <v>1132.4950558872899</v>
      </c>
      <c r="E98">
        <v>22.4950564174767</v>
      </c>
      <c r="F98" s="1">
        <v>5.3018584367237096E-7</v>
      </c>
      <c r="G98">
        <v>1286.95540295758</v>
      </c>
      <c r="H98">
        <v>28.955402226496101</v>
      </c>
      <c r="I98" s="1">
        <v>7.3108617471007196E-7</v>
      </c>
      <c r="J98">
        <v>1442.7211136389001</v>
      </c>
      <c r="K98">
        <v>36.721108137982498</v>
      </c>
      <c r="L98" s="1">
        <v>5.5009154493745899E-6</v>
      </c>
      <c r="M98">
        <v>1520.51468184191</v>
      </c>
      <c r="N98">
        <v>40.514689056117703</v>
      </c>
      <c r="O98" s="1">
        <v>7.2142086082749302E-6</v>
      </c>
      <c r="P98">
        <v>1677.7570911575201</v>
      </c>
      <c r="Q98">
        <v>49.757097536279197</v>
      </c>
      <c r="R98" s="1">
        <v>6.3787542785576096E-6</v>
      </c>
      <c r="S98">
        <v>1756.9955388353501</v>
      </c>
      <c r="T98">
        <v>54.9955436187646</v>
      </c>
      <c r="U98" s="1">
        <v>4.7834155338932802E-6</v>
      </c>
      <c r="V98">
        <v>1836.50545392969</v>
      </c>
      <c r="W98">
        <v>60.505451971636603</v>
      </c>
      <c r="X98" s="1">
        <v>1.95805750990985E-6</v>
      </c>
      <c r="Y98">
        <v>1995.6131646295901</v>
      </c>
      <c r="Z98">
        <v>71.613168900599106</v>
      </c>
      <c r="AA98" s="1">
        <v>4.2710059915407303E-6</v>
      </c>
      <c r="AB98">
        <v>2101.8089533218099</v>
      </c>
      <c r="AC98">
        <v>79.808951114233906</v>
      </c>
      <c r="AD98" s="1">
        <v>2.2075787455833098E-6</v>
      </c>
      <c r="AE98">
        <v>2193.8786625289999</v>
      </c>
      <c r="AF98">
        <v>87.878658951127804</v>
      </c>
      <c r="AG98" s="1">
        <v>3.5778730307356501E-6</v>
      </c>
      <c r="AH98">
        <v>2242.4963336409901</v>
      </c>
      <c r="AI98">
        <v>92.496341191235999</v>
      </c>
      <c r="AJ98" s="1">
        <v>7.5502507570490698E-6</v>
      </c>
      <c r="AK98">
        <v>2156.4731302600298</v>
      </c>
      <c r="AL98">
        <v>84.473139427159396</v>
      </c>
      <c r="AM98" s="1">
        <v>9.16712951948284E-6</v>
      </c>
      <c r="AN98">
        <v>1995.27388402064</v>
      </c>
      <c r="AO98">
        <v>71.273891717295996</v>
      </c>
      <c r="AP98" s="1">
        <v>7.6966518918197801E-6</v>
      </c>
      <c r="AQ98">
        <v>1836.31038061718</v>
      </c>
      <c r="AR98">
        <v>60.310384885774099</v>
      </c>
      <c r="AS98" s="1">
        <v>4.2685981043177898E-6</v>
      </c>
      <c r="AT98">
        <v>1599.20083514768</v>
      </c>
      <c r="AU98">
        <v>45.200834434034903</v>
      </c>
      <c r="AV98" s="1">
        <v>7.1364956966135704E-7</v>
      </c>
      <c r="AW98">
        <v>1520.45087334902</v>
      </c>
      <c r="AX98">
        <v>40.4508677153202</v>
      </c>
      <c r="AY98" s="1">
        <v>5.6336966736125802E-6</v>
      </c>
      <c r="AZ98">
        <v>1677.9197046356901</v>
      </c>
      <c r="BA98">
        <v>49.919710656484803</v>
      </c>
      <c r="BB98" s="1">
        <v>6.0207948990864696E-6</v>
      </c>
      <c r="BC98">
        <v>1836.4817469008999</v>
      </c>
      <c r="BD98">
        <v>60.481754866337702</v>
      </c>
      <c r="BE98" s="1">
        <v>7.9654384990135407E-6</v>
      </c>
      <c r="BF98">
        <v>2047.6966979847</v>
      </c>
      <c r="BG98">
        <v>75.696696530353805</v>
      </c>
      <c r="BH98" s="1">
        <v>1.45435001286387E-6</v>
      </c>
      <c r="BI98">
        <v>1995.7193491513499</v>
      </c>
      <c r="BJ98">
        <v>71.719346287526506</v>
      </c>
      <c r="BK98" s="1">
        <v>2.8638210096687502E-6</v>
      </c>
      <c r="BL98">
        <v>1677.7993463059599</v>
      </c>
      <c r="BM98">
        <v>49.799338981356399</v>
      </c>
      <c r="BN98" s="1">
        <v>7.3246062584075802E-6</v>
      </c>
      <c r="BO98">
        <v>1364.28880692282</v>
      </c>
      <c r="BP98">
        <v>32.288800092466303</v>
      </c>
      <c r="BQ98" s="1">
        <v>6.8303520492918298E-6</v>
      </c>
      <c r="BR98">
        <v>1209.4227177124901</v>
      </c>
      <c r="BS98">
        <v>25.422718204306602</v>
      </c>
      <c r="BT98" s="1">
        <v>4.9181380745722002E-7</v>
      </c>
    </row>
    <row r="99" spans="1:72">
      <c r="A99">
        <v>1055.72200487792</v>
      </c>
      <c r="B99">
        <v>19.7219966579774</v>
      </c>
      <c r="C99" s="1">
        <v>8.2199392181792098E-6</v>
      </c>
      <c r="D99">
        <v>1132.5260025799701</v>
      </c>
      <c r="E99">
        <v>22.526000643203201</v>
      </c>
      <c r="F99" s="1">
        <v>1.9367703316675E-6</v>
      </c>
      <c r="G99">
        <v>1286.8373542388799</v>
      </c>
      <c r="H99">
        <v>28.837358765583701</v>
      </c>
      <c r="I99" s="1">
        <v>4.5267015593708501E-6</v>
      </c>
      <c r="J99">
        <v>1442.4652528167101</v>
      </c>
      <c r="K99">
        <v>36.465258580487102</v>
      </c>
      <c r="L99" s="1">
        <v>5.7637773807073202E-6</v>
      </c>
      <c r="M99">
        <v>1520.78753312914</v>
      </c>
      <c r="N99">
        <v>40.787527573804503</v>
      </c>
      <c r="O99" s="1">
        <v>5.55533688384458E-6</v>
      </c>
      <c r="P99">
        <v>1677.9624674679401</v>
      </c>
      <c r="Q99">
        <v>49.962476391711803</v>
      </c>
      <c r="R99" s="1">
        <v>8.9237719294032996E-6</v>
      </c>
      <c r="S99">
        <v>1757.0541866026799</v>
      </c>
      <c r="T99">
        <v>55.054188672110101</v>
      </c>
      <c r="U99" s="1">
        <v>2.0694260456366498E-6</v>
      </c>
      <c r="V99">
        <v>1836.56323984102</v>
      </c>
      <c r="W99">
        <v>60.563243992789701</v>
      </c>
      <c r="X99" s="1">
        <v>4.1517675981594999E-6</v>
      </c>
      <c r="Y99">
        <v>1995.90270398844</v>
      </c>
      <c r="Z99">
        <v>71.902702796779494</v>
      </c>
      <c r="AA99" s="1">
        <v>1.1916642961296001E-6</v>
      </c>
      <c r="AB99">
        <v>2101.9012126053399</v>
      </c>
      <c r="AC99">
        <v>79.901217040878805</v>
      </c>
      <c r="AD99" s="1">
        <v>4.4355413137964197E-6</v>
      </c>
      <c r="AE99">
        <v>2193.8906336396499</v>
      </c>
      <c r="AF99">
        <v>87.890642503383106</v>
      </c>
      <c r="AG99" s="1">
        <v>8.8637343651498702E-6</v>
      </c>
      <c r="AH99">
        <v>2242.4918290137598</v>
      </c>
      <c r="AI99">
        <v>92.491830032756795</v>
      </c>
      <c r="AJ99" s="1">
        <v>1.0189987733610899E-6</v>
      </c>
      <c r="AK99">
        <v>2156.44216450354</v>
      </c>
      <c r="AL99">
        <v>84.442173239009705</v>
      </c>
      <c r="AM99" s="1">
        <v>8.7354655988747305E-6</v>
      </c>
      <c r="AN99">
        <v>1995.6516955141699</v>
      </c>
      <c r="AO99">
        <v>71.651689515331597</v>
      </c>
      <c r="AP99" s="1">
        <v>5.99883446739113E-6</v>
      </c>
      <c r="AQ99">
        <v>1836.20408862005</v>
      </c>
      <c r="AR99">
        <v>60.2040931171789</v>
      </c>
      <c r="AS99" s="1">
        <v>4.4971329771215096E-6</v>
      </c>
      <c r="AT99">
        <v>1599.2111926181601</v>
      </c>
      <c r="AU99">
        <v>45.211197519832098</v>
      </c>
      <c r="AV99" s="1">
        <v>4.9016698540071999E-6</v>
      </c>
      <c r="AW99">
        <v>1520.50491227923</v>
      </c>
      <c r="AX99">
        <v>40.504909473129203</v>
      </c>
      <c r="AY99" s="1">
        <v>2.8061001557944101E-6</v>
      </c>
      <c r="AZ99">
        <v>1677.8056808624799</v>
      </c>
      <c r="BA99">
        <v>49.8056775705858</v>
      </c>
      <c r="BB99" s="1">
        <v>3.2918896977207598E-6</v>
      </c>
      <c r="BC99">
        <v>1836.5154457861499</v>
      </c>
      <c r="BD99">
        <v>60.515452438148202</v>
      </c>
      <c r="BE99" s="1">
        <v>6.6519996835268103E-6</v>
      </c>
      <c r="BF99">
        <v>2047.7361916232301</v>
      </c>
      <c r="BG99">
        <v>75.736198282006697</v>
      </c>
      <c r="BH99" s="1">
        <v>6.6587736000656201E-6</v>
      </c>
      <c r="BI99">
        <v>1995.4979406485199</v>
      </c>
      <c r="BJ99">
        <v>71.497950415724603</v>
      </c>
      <c r="BK99" s="1">
        <v>9.7672084393707303E-6</v>
      </c>
      <c r="BL99">
        <v>1677.66610495841</v>
      </c>
      <c r="BM99">
        <v>49.666096326233202</v>
      </c>
      <c r="BN99" s="1">
        <v>8.6321813341783093E-6</v>
      </c>
      <c r="BO99">
        <v>1364.1580419409299</v>
      </c>
      <c r="BP99">
        <v>32.158043452236498</v>
      </c>
      <c r="BQ99" s="1">
        <v>1.51130461745197E-6</v>
      </c>
      <c r="BR99">
        <v>1209.43808813798</v>
      </c>
      <c r="BS99">
        <v>25.438087334840599</v>
      </c>
      <c r="BT99" s="1">
        <v>8.0313657235819899E-7</v>
      </c>
    </row>
    <row r="100" spans="1:72">
      <c r="A100">
        <v>1055.8342418801301</v>
      </c>
      <c r="B100">
        <v>19.834244113583001</v>
      </c>
      <c r="C100" s="1">
        <v>2.23345728045388E-6</v>
      </c>
      <c r="D100">
        <v>1132.47064296809</v>
      </c>
      <c r="E100">
        <v>22.470637707930901</v>
      </c>
      <c r="F100" s="1">
        <v>5.2601587867684404E-6</v>
      </c>
      <c r="G100">
        <v>1286.7952839960301</v>
      </c>
      <c r="H100">
        <v>28.795275844429899</v>
      </c>
      <c r="I100" s="1">
        <v>8.1516009231563708E-6</v>
      </c>
      <c r="J100">
        <v>1442.69788871221</v>
      </c>
      <c r="K100">
        <v>36.697889899458197</v>
      </c>
      <c r="L100" s="1">
        <v>1.18724642561574E-6</v>
      </c>
      <c r="M100">
        <v>1520.7820470822101</v>
      </c>
      <c r="N100">
        <v>40.782039603146202</v>
      </c>
      <c r="O100" s="1">
        <v>7.4790680173464403E-6</v>
      </c>
      <c r="P100">
        <v>1678.1928028817799</v>
      </c>
      <c r="Q100">
        <v>50.192802099124101</v>
      </c>
      <c r="R100" s="1">
        <v>7.82656798037351E-7</v>
      </c>
      <c r="S100">
        <v>1757.0790140275301</v>
      </c>
      <c r="T100">
        <v>55.079013363046897</v>
      </c>
      <c r="U100" s="1">
        <v>6.64485469314968E-7</v>
      </c>
      <c r="V100">
        <v>1836.44415433474</v>
      </c>
      <c r="W100">
        <v>60.4441622598112</v>
      </c>
      <c r="X100" s="1">
        <v>7.9250723956647596E-6</v>
      </c>
      <c r="Y100">
        <v>1995.60107299729</v>
      </c>
      <c r="Z100">
        <v>71.601078069655898</v>
      </c>
      <c r="AA100" s="1">
        <v>5.0723638196359397E-6</v>
      </c>
      <c r="AB100">
        <v>2101.9982999908798</v>
      </c>
      <c r="AC100">
        <v>79.998298231115498</v>
      </c>
      <c r="AD100" s="1">
        <v>1.75976515492948E-6</v>
      </c>
      <c r="AE100">
        <v>2193.9217468591901</v>
      </c>
      <c r="AF100">
        <v>87.921750827553694</v>
      </c>
      <c r="AG100" s="1">
        <v>3.9683636714471504E-6</v>
      </c>
      <c r="AH100">
        <v>2242.4889804135801</v>
      </c>
      <c r="AI100">
        <v>92.488988469571197</v>
      </c>
      <c r="AJ100" s="1">
        <v>8.0559952948533498E-6</v>
      </c>
      <c r="AK100">
        <v>2156.4487218653799</v>
      </c>
      <c r="AL100">
        <v>84.448719185686898</v>
      </c>
      <c r="AM100" s="1">
        <v>2.6796901693160201E-6</v>
      </c>
      <c r="AN100">
        <v>1995.7095308302501</v>
      </c>
      <c r="AO100">
        <v>71.709536906800494</v>
      </c>
      <c r="AP100" s="1">
        <v>6.0765512444049802E-6</v>
      </c>
      <c r="AQ100">
        <v>1836.1273749207801</v>
      </c>
      <c r="AR100">
        <v>60.127375920356698</v>
      </c>
      <c r="AS100" s="1">
        <v>9.9957242127857192E-7</v>
      </c>
      <c r="AT100">
        <v>1599.00730494756</v>
      </c>
      <c r="AU100">
        <v>45.007312920014101</v>
      </c>
      <c r="AV100" s="1">
        <v>7.9724500210431904E-6</v>
      </c>
      <c r="AW100">
        <v>1520.4911469598401</v>
      </c>
      <c r="AX100">
        <v>40.491154817957899</v>
      </c>
      <c r="AY100" s="1">
        <v>7.8581156230939103E-6</v>
      </c>
      <c r="AZ100">
        <v>1677.8027939295</v>
      </c>
      <c r="BA100">
        <v>49.802797748404402</v>
      </c>
      <c r="BB100" s="1">
        <v>3.8188998132682198E-6</v>
      </c>
      <c r="BC100">
        <v>1836.30393030084</v>
      </c>
      <c r="BD100">
        <v>60.3039332477709</v>
      </c>
      <c r="BE100" s="1">
        <v>2.9469310902641201E-6</v>
      </c>
      <c r="BF100">
        <v>2047.74577712001</v>
      </c>
      <c r="BG100">
        <v>75.745782410329298</v>
      </c>
      <c r="BH100" s="1">
        <v>5.2903194500686402E-6</v>
      </c>
      <c r="BI100">
        <v>1995.80866946527</v>
      </c>
      <c r="BJ100">
        <v>71.808677822164299</v>
      </c>
      <c r="BK100" s="1">
        <v>8.3568982063297898E-6</v>
      </c>
      <c r="BL100">
        <v>1677.8473247250099</v>
      </c>
      <c r="BM100">
        <v>49.847316138822897</v>
      </c>
      <c r="BN100" s="1">
        <v>8.5861865954939293E-6</v>
      </c>
      <c r="BO100">
        <v>1364.3764381753001</v>
      </c>
      <c r="BP100">
        <v>32.376441230837202</v>
      </c>
      <c r="BQ100" s="1">
        <v>3.0555393095710302E-6</v>
      </c>
      <c r="BR100">
        <v>1209.4806511417701</v>
      </c>
      <c r="BS100">
        <v>25.480651994379201</v>
      </c>
      <c r="BT100" s="1">
        <v>8.5261376625567198E-7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B6B-7501-0E42-9EF8-9566B5C4D0B9}">
  <dimension ref="A1:R100"/>
  <sheetViews>
    <sheetView zoomScale="56" zoomScaleNormal="56" workbookViewId="0">
      <selection sqref="A1:O1048576"/>
    </sheetView>
  </sheetViews>
  <sheetFormatPr baseColWidth="10" defaultRowHeight="15"/>
  <sheetData>
    <row r="1" spans="1: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v>1</v>
      </c>
    </row>
    <row r="20" spans="1:1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8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8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8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8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8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8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8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</sheetData>
  <phoneticPr fontId="1" type="noConversion"/>
  <conditionalFormatting sqref="A1:O1048576">
    <cfRule type="cellIs" dxfId="1" priority="1" operator="greaterThan">
      <formula>$R$19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7361-2467-D543-99E5-B4DC22AEBE70}">
  <dimension ref="A1:BT100"/>
  <sheetViews>
    <sheetView workbookViewId="0">
      <selection activeCell="I25" sqref="I25"/>
    </sheetView>
  </sheetViews>
  <sheetFormatPr baseColWidth="10" defaultRowHeight="15"/>
  <sheetData>
    <row r="1" spans="1:72">
      <c r="A1">
        <v>1243.1546936392599</v>
      </c>
      <c r="B1">
        <v>72.1546891872364</v>
      </c>
      <c r="C1" s="1">
        <v>4.4520215851662198E-6</v>
      </c>
      <c r="D1">
        <v>1341.08238831258</v>
      </c>
      <c r="E1">
        <v>87.082396013411</v>
      </c>
      <c r="F1" s="1">
        <v>7.7008289736113494E-6</v>
      </c>
      <c r="G1">
        <v>1518.68074261741</v>
      </c>
      <c r="H1">
        <v>103.680746198072</v>
      </c>
      <c r="I1" s="1">
        <v>3.5806601772492299E-6</v>
      </c>
      <c r="J1">
        <v>1710.6793319455101</v>
      </c>
      <c r="K1">
        <v>129.67933007599399</v>
      </c>
      <c r="L1" s="1">
        <v>1.8695118342293401E-6</v>
      </c>
      <c r="M1">
        <v>1818.6448407304999</v>
      </c>
      <c r="N1">
        <v>154.64484574361299</v>
      </c>
      <c r="O1" s="1">
        <v>5.0131125135521904E-6</v>
      </c>
      <c r="P1">
        <v>2006.4605170944201</v>
      </c>
      <c r="Q1">
        <v>177.46051414315701</v>
      </c>
      <c r="R1" s="1">
        <v>2.9512611945392602E-6</v>
      </c>
      <c r="S1">
        <v>2118.9638374494998</v>
      </c>
      <c r="T1">
        <v>209.963842144132</v>
      </c>
      <c r="U1" s="1">
        <v>4.6946342990850098E-6</v>
      </c>
      <c r="V1">
        <v>2210.8858145816998</v>
      </c>
      <c r="W1">
        <v>218.885818683086</v>
      </c>
      <c r="X1" s="1">
        <v>4.1013829559233298E-6</v>
      </c>
      <c r="Y1">
        <v>2411.3602418184901</v>
      </c>
      <c r="Z1">
        <v>259.36025164124197</v>
      </c>
      <c r="AA1" s="1">
        <v>9.8227537819184397E-6</v>
      </c>
      <c r="AB1">
        <v>2525.41484047222</v>
      </c>
      <c r="AC1">
        <v>271.41484932168299</v>
      </c>
      <c r="AD1" s="1">
        <v>8.84946803125786E-6</v>
      </c>
      <c r="AE1">
        <v>2654.19521331846</v>
      </c>
      <c r="AF1">
        <v>310.19522298118301</v>
      </c>
      <c r="AG1" s="1">
        <v>9.6627186394471193E-6</v>
      </c>
      <c r="AH1">
        <v>2715.3632546512199</v>
      </c>
      <c r="AI1">
        <v>321.36324568526601</v>
      </c>
      <c r="AJ1" s="1">
        <v>8.9659524746821296E-6</v>
      </c>
      <c r="AK1">
        <v>2612.94074979467</v>
      </c>
      <c r="AL1">
        <v>308.94075424189498</v>
      </c>
      <c r="AM1" s="1">
        <v>4.4472235458670201E-6</v>
      </c>
      <c r="AN1">
        <v>2404.6521651629901</v>
      </c>
      <c r="AO1">
        <v>252.65217214015101</v>
      </c>
      <c r="AP1" s="1">
        <v>6.9771572270838104E-6</v>
      </c>
      <c r="AQ1">
        <v>2191.1480214736998</v>
      </c>
      <c r="AR1">
        <v>199.14801930973701</v>
      </c>
      <c r="AS1" s="1">
        <v>2.1639600618073001E-6</v>
      </c>
      <c r="AT1">
        <v>1906.7468561831399</v>
      </c>
      <c r="AU1">
        <v>161.74685811726701</v>
      </c>
      <c r="AV1" s="1">
        <v>1.9341252937010701E-6</v>
      </c>
      <c r="AW1">
        <v>1786.96814524979</v>
      </c>
      <c r="AX1">
        <v>122.968136569922</v>
      </c>
      <c r="AY1" s="1">
        <v>8.6798715983604796E-6</v>
      </c>
      <c r="AZ1">
        <v>1993.84502261904</v>
      </c>
      <c r="BA1">
        <v>164.845025078183</v>
      </c>
      <c r="BB1" s="1">
        <v>2.4591406599938599E-6</v>
      </c>
      <c r="BC1">
        <v>2214.4881943088999</v>
      </c>
      <c r="BD1">
        <v>222.48819669731699</v>
      </c>
      <c r="BE1" s="1">
        <v>2.38841857935768E-6</v>
      </c>
      <c r="BF1">
        <v>2503.4456928886202</v>
      </c>
      <c r="BG1">
        <v>299.44568683506702</v>
      </c>
      <c r="BH1" s="1">
        <v>6.0535526245075701E-6</v>
      </c>
      <c r="BI1">
        <v>2374.6602917914902</v>
      </c>
      <c r="BJ1">
        <v>226.660300997528</v>
      </c>
      <c r="BK1" s="1">
        <v>9.2060386123193894E-6</v>
      </c>
      <c r="BL1">
        <v>2008.87960159933</v>
      </c>
      <c r="BM1">
        <v>180.879597867878</v>
      </c>
      <c r="BN1" s="1">
        <v>3.7314480323402698E-6</v>
      </c>
      <c r="BO1">
        <v>1639.0726995960199</v>
      </c>
      <c r="BP1">
        <v>133.07270257020701</v>
      </c>
      <c r="BQ1" s="1">
        <v>2.9741831895080399E-6</v>
      </c>
      <c r="BR1">
        <v>1427.21216177262</v>
      </c>
      <c r="BS1">
        <v>90.212154185793295</v>
      </c>
      <c r="BT1" s="1">
        <v>7.5868269959755699E-6</v>
      </c>
    </row>
    <row r="2" spans="1:72">
      <c r="A2">
        <v>1243.16146325812</v>
      </c>
      <c r="B2">
        <v>72.161472091933504</v>
      </c>
      <c r="C2" s="1">
        <v>8.83381153471419E-6</v>
      </c>
      <c r="D2">
        <v>1341.09562410136</v>
      </c>
      <c r="E2">
        <v>87.095616842120805</v>
      </c>
      <c r="F2" s="1">
        <v>7.2592342803545804E-6</v>
      </c>
      <c r="G2">
        <v>1518.6981944577201</v>
      </c>
      <c r="H2">
        <v>103.698184784134</v>
      </c>
      <c r="I2" s="1">
        <v>9.6735841452755301E-6</v>
      </c>
      <c r="J2">
        <v>1710.5961741998101</v>
      </c>
      <c r="K2">
        <v>129.59617850002499</v>
      </c>
      <c r="L2" s="1">
        <v>4.3002187339880004E-6</v>
      </c>
      <c r="M2">
        <v>1818.6634261971001</v>
      </c>
      <c r="N2">
        <v>154.66342024563099</v>
      </c>
      <c r="O2" s="1">
        <v>5.9514659369597203E-6</v>
      </c>
      <c r="P2">
        <v>2006.4545772255301</v>
      </c>
      <c r="Q2">
        <v>177.45456872468199</v>
      </c>
      <c r="R2" s="1">
        <v>8.5008455243951192E-6</v>
      </c>
      <c r="S2">
        <v>2119.0731374960001</v>
      </c>
      <c r="T2">
        <v>210.07314461194099</v>
      </c>
      <c r="U2" s="1">
        <v>7.1159454364533303E-6</v>
      </c>
      <c r="V2">
        <v>2210.7030653266802</v>
      </c>
      <c r="W2">
        <v>218.70306935112501</v>
      </c>
      <c r="X2" s="1">
        <v>4.0244412957690699E-6</v>
      </c>
      <c r="Y2">
        <v>2412.0315799561999</v>
      </c>
      <c r="Z2">
        <v>260.03158543852197</v>
      </c>
      <c r="AA2" s="1">
        <v>5.4823253776703504E-6</v>
      </c>
      <c r="AB2">
        <v>2525.3958442537701</v>
      </c>
      <c r="AC2">
        <v>271.395841067687</v>
      </c>
      <c r="AD2" s="1">
        <v>3.18608408633736E-6</v>
      </c>
      <c r="AE2">
        <v>2654.3465875193501</v>
      </c>
      <c r="AF2">
        <v>310.34659556809902</v>
      </c>
      <c r="AG2" s="1">
        <v>8.0487461673328704E-6</v>
      </c>
      <c r="AH2">
        <v>2715.9048755332801</v>
      </c>
      <c r="AI2">
        <v>321.90487882151399</v>
      </c>
      <c r="AJ2" s="1">
        <v>3.28823307427228E-6</v>
      </c>
      <c r="AK2">
        <v>2612.62880115488</v>
      </c>
      <c r="AL2">
        <v>308.62879612954498</v>
      </c>
      <c r="AM2" s="1">
        <v>5.0253297558811002E-6</v>
      </c>
      <c r="AN2">
        <v>2404.6917241522801</v>
      </c>
      <c r="AO2">
        <v>252.69172052191999</v>
      </c>
      <c r="AP2" s="1">
        <v>3.63036451744847E-6</v>
      </c>
      <c r="AQ2">
        <v>2191.3342037069301</v>
      </c>
      <c r="AR2">
        <v>199.334209419194</v>
      </c>
      <c r="AS2" s="1">
        <v>5.7122617818094997E-6</v>
      </c>
      <c r="AT2">
        <v>1906.94389739606</v>
      </c>
      <c r="AU2">
        <v>161.943905152658</v>
      </c>
      <c r="AV2" s="1">
        <v>7.7565935043821793E-6</v>
      </c>
      <c r="AW2">
        <v>1787.0281366573299</v>
      </c>
      <c r="AX2">
        <v>123.02813503891799</v>
      </c>
      <c r="AY2" s="1">
        <v>1.6184092146431801E-6</v>
      </c>
      <c r="AZ2">
        <v>1993.62834357314</v>
      </c>
      <c r="BA2">
        <v>164.62833526113999</v>
      </c>
      <c r="BB2" s="1">
        <v>8.3120000908820708E-6</v>
      </c>
      <c r="BC2">
        <v>2214.2538658558701</v>
      </c>
      <c r="BD2">
        <v>222.253859240183</v>
      </c>
      <c r="BE2" s="1">
        <v>6.6156903812952797E-6</v>
      </c>
      <c r="BF2">
        <v>2503.2710055759499</v>
      </c>
      <c r="BG2">
        <v>299.27099681619802</v>
      </c>
      <c r="BH2" s="1">
        <v>8.7597532001382206E-6</v>
      </c>
      <c r="BI2">
        <v>2374.61643916107</v>
      </c>
      <c r="BJ2">
        <v>226.616434062134</v>
      </c>
      <c r="BK2" s="1">
        <v>5.0989378905796903E-6</v>
      </c>
      <c r="BL2">
        <v>2008.8103126122501</v>
      </c>
      <c r="BM2">
        <v>180.81030751971801</v>
      </c>
      <c r="BN2" s="1">
        <v>5.0925350478792097E-6</v>
      </c>
      <c r="BO2">
        <v>1638.9802139721701</v>
      </c>
      <c r="BP2">
        <v>132.980206621506</v>
      </c>
      <c r="BQ2" s="1">
        <v>7.3506680564605597E-6</v>
      </c>
      <c r="BR2">
        <v>1427.1491732757199</v>
      </c>
      <c r="BS2">
        <v>90.149170558408798</v>
      </c>
      <c r="BT2" s="1">
        <v>2.7173114176548598E-6</v>
      </c>
    </row>
    <row r="3" spans="1:72">
      <c r="A3">
        <v>1243.11498847591</v>
      </c>
      <c r="B3">
        <v>72.114993486319406</v>
      </c>
      <c r="C3" s="1">
        <v>5.01040631206706E-6</v>
      </c>
      <c r="D3">
        <v>1341.0560353107101</v>
      </c>
      <c r="E3">
        <v>87.056032613639104</v>
      </c>
      <c r="F3" s="1">
        <v>2.6970662929670699E-6</v>
      </c>
      <c r="G3">
        <v>1518.6811396759099</v>
      </c>
      <c r="H3">
        <v>103.68114283222501</v>
      </c>
      <c r="I3" s="1">
        <v>3.15631950797979E-6</v>
      </c>
      <c r="J3">
        <v>1710.0831730188399</v>
      </c>
      <c r="K3">
        <v>129.08317559665301</v>
      </c>
      <c r="L3" s="1">
        <v>2.5778124381759001E-6</v>
      </c>
      <c r="M3">
        <v>1818.6830018103401</v>
      </c>
      <c r="N3">
        <v>154.68300396133799</v>
      </c>
      <c r="O3" s="1">
        <v>2.1510002170543902E-6</v>
      </c>
      <c r="P3">
        <v>2006.44201409466</v>
      </c>
      <c r="Q3">
        <v>177.44202110024401</v>
      </c>
      <c r="R3" s="1">
        <v>7.0055828018666901E-6</v>
      </c>
      <c r="S3">
        <v>2118.67131185372</v>
      </c>
      <c r="T3">
        <v>209.67131621994301</v>
      </c>
      <c r="U3" s="1">
        <v>4.3662196276272897E-6</v>
      </c>
      <c r="V3">
        <v>2211.7372211863999</v>
      </c>
      <c r="W3">
        <v>219.737216367076</v>
      </c>
      <c r="X3" s="1">
        <v>4.8193196562351701E-6</v>
      </c>
      <c r="Y3">
        <v>2412.1583695572299</v>
      </c>
      <c r="Z3">
        <v>260.15836406699901</v>
      </c>
      <c r="AA3" s="1">
        <v>5.4902302508708098E-6</v>
      </c>
      <c r="AB3">
        <v>2525.7642891784699</v>
      </c>
      <c r="AC3">
        <v>271.76428233985803</v>
      </c>
      <c r="AD3" s="1">
        <v>6.8386148086574403E-6</v>
      </c>
      <c r="AE3">
        <v>2653.8835741980001</v>
      </c>
      <c r="AF3">
        <v>309.88358280765499</v>
      </c>
      <c r="AG3" s="1">
        <v>8.6096556515258305E-6</v>
      </c>
      <c r="AH3">
        <v>2716.84555674082</v>
      </c>
      <c r="AI3">
        <v>322.84556172725598</v>
      </c>
      <c r="AJ3" s="1">
        <v>4.9864402171806398E-6</v>
      </c>
      <c r="AK3">
        <v>2612.3922488039202</v>
      </c>
      <c r="AL3">
        <v>308.39225256539203</v>
      </c>
      <c r="AM3" s="1">
        <v>3.7614759094140001E-6</v>
      </c>
      <c r="AN3">
        <v>2404.8800778599698</v>
      </c>
      <c r="AO3">
        <v>252.88008247600101</v>
      </c>
      <c r="AP3" s="1">
        <v>4.6160316742316396E-6</v>
      </c>
      <c r="AQ3">
        <v>2191.13953621977</v>
      </c>
      <c r="AR3">
        <v>199.139530323646</v>
      </c>
      <c r="AS3" s="1">
        <v>5.8961254580935904E-6</v>
      </c>
      <c r="AT3">
        <v>1906.87286468805</v>
      </c>
      <c r="AU3">
        <v>161.87286202220301</v>
      </c>
      <c r="AV3" s="1">
        <v>2.6658419756131501E-6</v>
      </c>
      <c r="AW3">
        <v>1787.03522043678</v>
      </c>
      <c r="AX3">
        <v>123.035216849099</v>
      </c>
      <c r="AY3" s="1">
        <v>3.5876844322047002E-6</v>
      </c>
      <c r="AZ3">
        <v>1993.17339296314</v>
      </c>
      <c r="BA3">
        <v>164.17339624357501</v>
      </c>
      <c r="BB3" s="1">
        <v>3.28043233821518E-6</v>
      </c>
      <c r="BC3">
        <v>2213.91623467206</v>
      </c>
      <c r="BD3">
        <v>221.916238518928</v>
      </c>
      <c r="BE3" s="1">
        <v>3.8468692764581698E-6</v>
      </c>
      <c r="BF3">
        <v>2503.4329599940402</v>
      </c>
      <c r="BG3">
        <v>299.43295342170597</v>
      </c>
      <c r="BH3" s="1">
        <v>6.5723297666409104E-6</v>
      </c>
      <c r="BI3">
        <v>2375.09765943927</v>
      </c>
      <c r="BJ3">
        <v>227.09766337865199</v>
      </c>
      <c r="BK3" s="1">
        <v>3.9393830775225103E-6</v>
      </c>
      <c r="BL3">
        <v>2008.80515025982</v>
      </c>
      <c r="BM3">
        <v>180.80515286672301</v>
      </c>
      <c r="BN3" s="1">
        <v>2.6068998977280002E-6</v>
      </c>
      <c r="BO3">
        <v>1638.8799353448401</v>
      </c>
      <c r="BP3">
        <v>132.87993724814899</v>
      </c>
      <c r="BQ3" s="1">
        <v>1.9033107037103E-6</v>
      </c>
      <c r="BR3">
        <v>1427.3122453137</v>
      </c>
      <c r="BS3">
        <v>90.3122483852366</v>
      </c>
      <c r="BT3" s="1">
        <v>3.07153254652803E-6</v>
      </c>
    </row>
    <row r="4" spans="1:72">
      <c r="A4">
        <v>1243.12117176836</v>
      </c>
      <c r="B4">
        <v>72.121178300317695</v>
      </c>
      <c r="C4" s="1">
        <v>6.5319541135977496E-6</v>
      </c>
      <c r="D4">
        <v>1341.1883834166299</v>
      </c>
      <c r="E4">
        <v>87.188379347437404</v>
      </c>
      <c r="F4" s="1">
        <v>4.0691923004487796E-6</v>
      </c>
      <c r="G4">
        <v>1518.5689796234101</v>
      </c>
      <c r="H4">
        <v>103.56897151829401</v>
      </c>
      <c r="I4" s="1">
        <v>8.1051189226855092E-6</v>
      </c>
      <c r="J4">
        <v>1710.4671889492399</v>
      </c>
      <c r="K4">
        <v>129.46718233300399</v>
      </c>
      <c r="L4" s="1">
        <v>6.61623562336899E-6</v>
      </c>
      <c r="M4">
        <v>1818.57095046636</v>
      </c>
      <c r="N4">
        <v>154.57094582299399</v>
      </c>
      <c r="O4" s="1">
        <v>4.6433633542619603E-6</v>
      </c>
      <c r="P4">
        <v>2006.4809404832899</v>
      </c>
      <c r="Q4">
        <v>177.48093664408199</v>
      </c>
      <c r="R4" s="1">
        <v>3.83921133106924E-6</v>
      </c>
      <c r="S4">
        <v>2118.6835267933898</v>
      </c>
      <c r="T4">
        <v>209.68351832620701</v>
      </c>
      <c r="U4" s="1">
        <v>8.4671812601300206E-6</v>
      </c>
      <c r="V4">
        <v>2210.9077179010101</v>
      </c>
      <c r="W4">
        <v>218.90771458141799</v>
      </c>
      <c r="X4" s="1">
        <v>3.3195942705788201E-6</v>
      </c>
      <c r="Y4">
        <v>2413.0215626091699</v>
      </c>
      <c r="Z4">
        <v>261.02155553621202</v>
      </c>
      <c r="AA4" s="1">
        <v>7.0729547587689004E-6</v>
      </c>
      <c r="AB4">
        <v>2525.84737307056</v>
      </c>
      <c r="AC4">
        <v>271.84737045211199</v>
      </c>
      <c r="AD4" s="1">
        <v>2.6184434318565802E-6</v>
      </c>
      <c r="AE4">
        <v>2654.1860256372702</v>
      </c>
      <c r="AF4">
        <v>310.18603287166798</v>
      </c>
      <c r="AG4" s="1">
        <v>7.2344018917647199E-6</v>
      </c>
      <c r="AH4">
        <v>2718.4572925396201</v>
      </c>
      <c r="AI4">
        <v>324.45728803332298</v>
      </c>
      <c r="AJ4" s="1">
        <v>4.5062993194733298E-6</v>
      </c>
      <c r="AK4">
        <v>2611.8468189936202</v>
      </c>
      <c r="AL4">
        <v>307.84682387952</v>
      </c>
      <c r="AM4" s="1">
        <v>4.8859023991099102E-6</v>
      </c>
      <c r="AN4">
        <v>2404.7616159614399</v>
      </c>
      <c r="AO4">
        <v>252.76162415293601</v>
      </c>
      <c r="AP4" s="1">
        <v>8.1914918155234807E-6</v>
      </c>
      <c r="AQ4">
        <v>2191.22449269242</v>
      </c>
      <c r="AR4">
        <v>199.224484229615</v>
      </c>
      <c r="AS4" s="1">
        <v>8.4628063632408208E-6</v>
      </c>
      <c r="AT4">
        <v>1907.77896465552</v>
      </c>
      <c r="AU4">
        <v>162.778967324593</v>
      </c>
      <c r="AV4" s="1">
        <v>2.66907545665163E-6</v>
      </c>
      <c r="AW4">
        <v>1787.0669576620201</v>
      </c>
      <c r="AX4">
        <v>123.06696615730399</v>
      </c>
      <c r="AY4" s="1">
        <v>8.4952803263149707E-6</v>
      </c>
      <c r="AZ4">
        <v>1993.51098884662</v>
      </c>
      <c r="BA4">
        <v>164.510993829386</v>
      </c>
      <c r="BB4" s="1">
        <v>4.9827694965642902E-6</v>
      </c>
      <c r="BC4">
        <v>2213.3326444706299</v>
      </c>
      <c r="BD4">
        <v>221.33263906157401</v>
      </c>
      <c r="BE4" s="1">
        <v>5.40905398338509E-6</v>
      </c>
      <c r="BF4">
        <v>2503.29447295194</v>
      </c>
      <c r="BG4">
        <v>299.29446361158</v>
      </c>
      <c r="BH4" s="1">
        <v>9.3403641585609893E-6</v>
      </c>
      <c r="BI4">
        <v>2375.2806935884601</v>
      </c>
      <c r="BJ4">
        <v>227.280687060307</v>
      </c>
      <c r="BK4" s="1">
        <v>6.5281556089757899E-6</v>
      </c>
      <c r="BL4">
        <v>2009.33471713721</v>
      </c>
      <c r="BM4">
        <v>181.334719466032</v>
      </c>
      <c r="BN4" s="1">
        <v>2.3288253032660599E-6</v>
      </c>
      <c r="BO4">
        <v>1638.86138244372</v>
      </c>
      <c r="BP4">
        <v>132.861386110886</v>
      </c>
      <c r="BQ4" s="1">
        <v>3.6671649468189601E-6</v>
      </c>
      <c r="BR4">
        <v>1427.24319017319</v>
      </c>
      <c r="BS4">
        <v>90.243191958653497</v>
      </c>
      <c r="BT4" s="1">
        <v>1.78546747520159E-6</v>
      </c>
    </row>
    <row r="5" spans="1:72">
      <c r="A5">
        <v>1243.1160028071399</v>
      </c>
      <c r="B5">
        <v>72.116008259335501</v>
      </c>
      <c r="C5" s="1">
        <v>5.45219131709018E-6</v>
      </c>
      <c r="D5">
        <v>1341.17796380193</v>
      </c>
      <c r="E5">
        <v>87.177967963048005</v>
      </c>
      <c r="F5" s="1">
        <v>4.1611172036937197E-6</v>
      </c>
      <c r="G5">
        <v>1518.7296693769699</v>
      </c>
      <c r="H5">
        <v>103.729677508671</v>
      </c>
      <c r="I5" s="1">
        <v>8.1317045896867108E-6</v>
      </c>
      <c r="J5">
        <v>1710.62095914366</v>
      </c>
      <c r="K5">
        <v>129.62096298824699</v>
      </c>
      <c r="L5" s="1">
        <v>3.84458235203056E-6</v>
      </c>
      <c r="M5">
        <v>1818.6534255662</v>
      </c>
      <c r="N5">
        <v>154.65343461096501</v>
      </c>
      <c r="O5" s="1">
        <v>9.0447701950324699E-6</v>
      </c>
      <c r="P5">
        <v>2006.5510527277099</v>
      </c>
      <c r="Q5">
        <v>177.55105950050901</v>
      </c>
      <c r="R5" s="1">
        <v>6.7727992245636398E-6</v>
      </c>
      <c r="S5">
        <v>2118.5942715148499</v>
      </c>
      <c r="T5">
        <v>209.59427697045399</v>
      </c>
      <c r="U5" s="1">
        <v>5.4556019222218302E-6</v>
      </c>
      <c r="V5">
        <v>2212.5111361188001</v>
      </c>
      <c r="W5">
        <v>220.511133948485</v>
      </c>
      <c r="X5" s="1">
        <v>2.1703181118937201E-6</v>
      </c>
      <c r="Y5">
        <v>2413.02345716841</v>
      </c>
      <c r="Z5">
        <v>261.02345398344403</v>
      </c>
      <c r="AA5" s="1">
        <v>3.1849640436121301E-6</v>
      </c>
      <c r="AB5">
        <v>2525.6539488605299</v>
      </c>
      <c r="AC5">
        <v>271.65395375722801</v>
      </c>
      <c r="AD5" s="1">
        <v>4.8966944632411503E-6</v>
      </c>
      <c r="AE5">
        <v>2654.0283980845302</v>
      </c>
      <c r="AF5">
        <v>310.02838987034602</v>
      </c>
      <c r="AG5" s="1">
        <v>8.2141841630800593E-6</v>
      </c>
      <c r="AH5">
        <v>2715.2951564456998</v>
      </c>
      <c r="AI5">
        <v>321.29516433517398</v>
      </c>
      <c r="AJ5" s="1">
        <v>7.88947454566369E-6</v>
      </c>
      <c r="AK5">
        <v>2613.0160496235499</v>
      </c>
      <c r="AL5">
        <v>309.01604577620299</v>
      </c>
      <c r="AM5" s="1">
        <v>3.8473440326924901E-6</v>
      </c>
      <c r="AN5">
        <v>2404.6564987892598</v>
      </c>
      <c r="AO5">
        <v>252.656492681858</v>
      </c>
      <c r="AP5" s="1">
        <v>6.1073997130733898E-6</v>
      </c>
      <c r="AQ5">
        <v>2191.17549918041</v>
      </c>
      <c r="AR5">
        <v>199.17549150759899</v>
      </c>
      <c r="AS5" s="1">
        <v>7.67280630498135E-6</v>
      </c>
      <c r="AT5">
        <v>1906.60726015144</v>
      </c>
      <c r="AU5">
        <v>161.60725023008001</v>
      </c>
      <c r="AV5" s="1">
        <v>9.9213621069793606E-6</v>
      </c>
      <c r="AW5">
        <v>1786.8719212204001</v>
      </c>
      <c r="AX5">
        <v>122.871923234677</v>
      </c>
      <c r="AY5" s="1">
        <v>2.0142767880315702E-6</v>
      </c>
      <c r="AZ5">
        <v>1993.47869141607</v>
      </c>
      <c r="BA5">
        <v>164.47869427490599</v>
      </c>
      <c r="BB5" s="1">
        <v>2.8588349323399602E-6</v>
      </c>
      <c r="BC5">
        <v>2213.7022150799799</v>
      </c>
      <c r="BD5">
        <v>221.70222104626501</v>
      </c>
      <c r="BE5" s="1">
        <v>5.9662818330252801E-6</v>
      </c>
      <c r="BF5">
        <v>2503.00755447137</v>
      </c>
      <c r="BG5">
        <v>299.00755073325598</v>
      </c>
      <c r="BH5" s="1">
        <v>3.7381132642622102E-6</v>
      </c>
      <c r="BI5">
        <v>2375.6529059107302</v>
      </c>
      <c r="BJ5">
        <v>227.65290090086799</v>
      </c>
      <c r="BK5" s="1">
        <v>5.00985697726719E-6</v>
      </c>
      <c r="BL5">
        <v>2009.21691976241</v>
      </c>
      <c r="BM5">
        <v>181.21690982520499</v>
      </c>
      <c r="BN5" s="1">
        <v>9.9372036856948398E-6</v>
      </c>
      <c r="BO5">
        <v>1639.06421810797</v>
      </c>
      <c r="BP5">
        <v>133.06422791789001</v>
      </c>
      <c r="BQ5" s="1">
        <v>9.8099224032921501E-6</v>
      </c>
      <c r="BR5">
        <v>1427.3285233731999</v>
      </c>
      <c r="BS5">
        <v>90.328521235339394</v>
      </c>
      <c r="BT5" s="1">
        <v>2.13786529457138E-6</v>
      </c>
    </row>
    <row r="6" spans="1:72">
      <c r="A6">
        <v>1243.1200357114801</v>
      </c>
      <c r="B6">
        <v>72.120029340700597</v>
      </c>
      <c r="C6" s="1">
        <v>6.3707780100230602E-6</v>
      </c>
      <c r="D6">
        <v>1341.17641999732</v>
      </c>
      <c r="E6">
        <v>87.176422085955394</v>
      </c>
      <c r="F6" s="1">
        <v>2.08863184525399E-6</v>
      </c>
      <c r="G6">
        <v>1518.76167970141</v>
      </c>
      <c r="H6">
        <v>103.761682972369</v>
      </c>
      <c r="I6" s="1">
        <v>3.2709558581700599E-6</v>
      </c>
      <c r="J6">
        <v>1710.3703151191201</v>
      </c>
      <c r="K6">
        <v>129.370308995134</v>
      </c>
      <c r="L6" s="1">
        <v>6.1239904880494603E-6</v>
      </c>
      <c r="M6">
        <v>1818.60720142886</v>
      </c>
      <c r="N6">
        <v>154.60720575002301</v>
      </c>
      <c r="O6" s="1">
        <v>4.3211639422224801E-6</v>
      </c>
      <c r="P6">
        <v>2006.4472088436301</v>
      </c>
      <c r="Q6">
        <v>177.44720539571901</v>
      </c>
      <c r="R6" s="1">
        <v>3.44790828421537E-6</v>
      </c>
      <c r="S6">
        <v>2118.3585490646601</v>
      </c>
      <c r="T6">
        <v>209.358541472952</v>
      </c>
      <c r="U6" s="1">
        <v>7.5917118920187898E-6</v>
      </c>
      <c r="V6">
        <v>2211.4129556233402</v>
      </c>
      <c r="W6">
        <v>219.41296303937099</v>
      </c>
      <c r="X6" s="1">
        <v>7.41602912057715E-6</v>
      </c>
      <c r="Y6">
        <v>2412.83133097665</v>
      </c>
      <c r="Z6">
        <v>260.831339767168</v>
      </c>
      <c r="AA6" s="1">
        <v>8.7905173131730407E-6</v>
      </c>
      <c r="AB6">
        <v>2526.6535799853</v>
      </c>
      <c r="AC6">
        <v>272.65357278244397</v>
      </c>
      <c r="AD6" s="1">
        <v>7.2028515205602204E-6</v>
      </c>
      <c r="AE6">
        <v>2654.9660614805098</v>
      </c>
      <c r="AF6">
        <v>310.96606527717302</v>
      </c>
      <c r="AG6" s="1">
        <v>3.7966619856888399E-6</v>
      </c>
      <c r="AH6">
        <v>2721.8891453454398</v>
      </c>
      <c r="AI6">
        <v>327.88914995062299</v>
      </c>
      <c r="AJ6" s="1">
        <v>4.6051827666815404E-6</v>
      </c>
      <c r="AK6">
        <v>2613.2468219756302</v>
      </c>
      <c r="AL6">
        <v>309.24681483467799</v>
      </c>
      <c r="AM6" s="1">
        <v>7.1409499469154997E-6</v>
      </c>
      <c r="AN6">
        <v>2404.6375899108898</v>
      </c>
      <c r="AO6">
        <v>252.637583179421</v>
      </c>
      <c r="AP6" s="1">
        <v>6.7314676925889199E-6</v>
      </c>
      <c r="AQ6">
        <v>2191.0611233428199</v>
      </c>
      <c r="AR6">
        <v>199.06113195273801</v>
      </c>
      <c r="AS6" s="1">
        <v>8.6099162217578902E-6</v>
      </c>
      <c r="AT6">
        <v>1906.3595183463599</v>
      </c>
      <c r="AU6">
        <v>161.35951323678401</v>
      </c>
      <c r="AV6" s="1">
        <v>5.1095773869747097E-6</v>
      </c>
      <c r="AW6">
        <v>1787.02830573145</v>
      </c>
      <c r="AX6">
        <v>123.028308674472</v>
      </c>
      <c r="AY6" s="1">
        <v>2.9430193535517901E-6</v>
      </c>
      <c r="AZ6">
        <v>1993.82171178974</v>
      </c>
      <c r="BA6">
        <v>164.82171791951501</v>
      </c>
      <c r="BB6" s="1">
        <v>6.1297700995055501E-6</v>
      </c>
      <c r="BC6">
        <v>2213.1768654637499</v>
      </c>
      <c r="BD6">
        <v>221.17686276470101</v>
      </c>
      <c r="BE6" s="1">
        <v>2.6990510377800101E-6</v>
      </c>
      <c r="BF6">
        <v>2503.6480261894499</v>
      </c>
      <c r="BG6">
        <v>299.64802043979802</v>
      </c>
      <c r="BH6" s="1">
        <v>5.7496517911204103E-6</v>
      </c>
      <c r="BI6">
        <v>2374.4930821484099</v>
      </c>
      <c r="BJ6">
        <v>226.49307810270099</v>
      </c>
      <c r="BK6" s="1">
        <v>4.0457052818965201E-6</v>
      </c>
      <c r="BL6">
        <v>2008.9690589521999</v>
      </c>
      <c r="BM6">
        <v>180.96905671535899</v>
      </c>
      <c r="BN6" s="1">
        <v>2.2368408281181499E-6</v>
      </c>
      <c r="BO6">
        <v>1639.5616486395199</v>
      </c>
      <c r="BP6">
        <v>133.56165673172001</v>
      </c>
      <c r="BQ6" s="1">
        <v>8.0922002325678494E-6</v>
      </c>
      <c r="BR6">
        <v>1427.32317076103</v>
      </c>
      <c r="BS6">
        <v>90.323174311645801</v>
      </c>
      <c r="BT6" s="1">
        <v>3.55061911250232E-6</v>
      </c>
    </row>
    <row r="7" spans="1:72">
      <c r="A7">
        <v>1243.0954598200101</v>
      </c>
      <c r="B7">
        <v>72.095463537265104</v>
      </c>
      <c r="C7" s="1">
        <v>3.71725218428765E-6</v>
      </c>
      <c r="D7">
        <v>1341.0409214297899</v>
      </c>
      <c r="E7">
        <v>87.040926103193499</v>
      </c>
      <c r="F7" s="1">
        <v>4.6734060106246E-6</v>
      </c>
      <c r="G7">
        <v>1518.7285376757</v>
      </c>
      <c r="H7">
        <v>103.72853044077399</v>
      </c>
      <c r="I7" s="1">
        <v>7.2349271249549904E-6</v>
      </c>
      <c r="J7">
        <v>1710.6283532612399</v>
      </c>
      <c r="K7">
        <v>129.62836141823101</v>
      </c>
      <c r="L7" s="1">
        <v>8.1569946814852301E-6</v>
      </c>
      <c r="M7">
        <v>1818.6301465481799</v>
      </c>
      <c r="N7">
        <v>154.630149642145</v>
      </c>
      <c r="O7" s="1">
        <v>3.0939654607209398E-6</v>
      </c>
      <c r="P7">
        <v>2006.6415797939201</v>
      </c>
      <c r="Q7">
        <v>177.64157720323601</v>
      </c>
      <c r="R7" s="1">
        <v>2.5906811060849598E-6</v>
      </c>
      <c r="S7">
        <v>2118.2332786608099</v>
      </c>
      <c r="T7">
        <v>209.23327347372199</v>
      </c>
      <c r="U7" s="1">
        <v>5.1870838433387698E-6</v>
      </c>
      <c r="V7">
        <v>2212.0130911268702</v>
      </c>
      <c r="W7">
        <v>220.01309725944199</v>
      </c>
      <c r="X7" s="1">
        <v>6.1325695241976098E-6</v>
      </c>
      <c r="Y7">
        <v>2413.9516066798901</v>
      </c>
      <c r="Z7">
        <v>261.95160259207597</v>
      </c>
      <c r="AA7" s="1">
        <v>4.0878112486098004E-6</v>
      </c>
      <c r="AB7">
        <v>2526.45036723372</v>
      </c>
      <c r="AC7">
        <v>272.45037235417101</v>
      </c>
      <c r="AD7" s="1">
        <v>5.1204497140133796E-6</v>
      </c>
      <c r="AE7">
        <v>2654.8505530540101</v>
      </c>
      <c r="AF7">
        <v>310.85054895371502</v>
      </c>
      <c r="AG7" s="1">
        <v>4.10029679187574E-6</v>
      </c>
      <c r="AH7">
        <v>2725.5124091397302</v>
      </c>
      <c r="AI7">
        <v>331.51240212140101</v>
      </c>
      <c r="AJ7" s="1">
        <v>7.01833005223307E-6</v>
      </c>
      <c r="AK7">
        <v>2612.6743320505698</v>
      </c>
      <c r="AL7">
        <v>308.67433498248198</v>
      </c>
      <c r="AM7" s="1">
        <v>2.93191351374844E-6</v>
      </c>
      <c r="AN7">
        <v>2404.7800348158098</v>
      </c>
      <c r="AO7">
        <v>252.78003965955901</v>
      </c>
      <c r="AP7" s="1">
        <v>4.8437464101880298E-6</v>
      </c>
      <c r="AQ7">
        <v>2191.5765229457702</v>
      </c>
      <c r="AR7">
        <v>199.57652539764501</v>
      </c>
      <c r="AS7" s="1">
        <v>2.4518708414689202E-6</v>
      </c>
      <c r="AT7">
        <v>1907.0649603714901</v>
      </c>
      <c r="AU7">
        <v>162.06496295761201</v>
      </c>
      <c r="AV7" s="1">
        <v>2.5861220365186501E-6</v>
      </c>
      <c r="AW7">
        <v>1787.0477368478801</v>
      </c>
      <c r="AX7">
        <v>123.047734665364</v>
      </c>
      <c r="AY7" s="1">
        <v>2.1825155727128701E-6</v>
      </c>
      <c r="AZ7">
        <v>1993.8586218650601</v>
      </c>
      <c r="BA7">
        <v>164.85862600692201</v>
      </c>
      <c r="BB7" s="1">
        <v>4.1418591081310296E-6</v>
      </c>
      <c r="BC7">
        <v>2213.0095596811698</v>
      </c>
      <c r="BD7">
        <v>221.00956557249401</v>
      </c>
      <c r="BE7" s="1">
        <v>5.89132537243131E-6</v>
      </c>
      <c r="BF7">
        <v>2503.46528999477</v>
      </c>
      <c r="BG7">
        <v>299.465298094236</v>
      </c>
      <c r="BH7" s="1">
        <v>8.0994691415980907E-6</v>
      </c>
      <c r="BI7">
        <v>2374.7372760224898</v>
      </c>
      <c r="BJ7">
        <v>226.73726691850101</v>
      </c>
      <c r="BK7" s="1">
        <v>9.1039869403175493E-6</v>
      </c>
      <c r="BL7">
        <v>2008.8907615476701</v>
      </c>
      <c r="BM7">
        <v>180.89076840448701</v>
      </c>
      <c r="BN7" s="1">
        <v>6.8568174356187203E-6</v>
      </c>
      <c r="BO7">
        <v>1639.22706430537</v>
      </c>
      <c r="BP7">
        <v>133.227057848453</v>
      </c>
      <c r="BQ7" s="1">
        <v>6.45691284262284E-6</v>
      </c>
      <c r="BR7">
        <v>1427.24367382374</v>
      </c>
      <c r="BS7">
        <v>90.243671624530293</v>
      </c>
      <c r="BT7" s="1">
        <v>2.1992063921061302E-6</v>
      </c>
    </row>
    <row r="8" spans="1:72">
      <c r="A8">
        <v>1243.113082226</v>
      </c>
      <c r="B8">
        <v>72.113090251809297</v>
      </c>
      <c r="C8" s="1">
        <v>8.0258048456016695E-6</v>
      </c>
      <c r="D8">
        <v>1341.0366421198901</v>
      </c>
      <c r="E8">
        <v>87.036644451057299</v>
      </c>
      <c r="F8" s="1">
        <v>2.3311633867706401E-6</v>
      </c>
      <c r="G8">
        <v>1518.6928103187799</v>
      </c>
      <c r="H8">
        <v>103.692805995085</v>
      </c>
      <c r="I8" s="1">
        <v>4.3236937017354699E-6</v>
      </c>
      <c r="J8">
        <v>1710.6806317129201</v>
      </c>
      <c r="K8">
        <v>129.68062911031899</v>
      </c>
      <c r="L8" s="1">
        <v>2.6025966235465599E-6</v>
      </c>
      <c r="M8">
        <v>1818.6307565601201</v>
      </c>
      <c r="N8">
        <v>154.63075455628899</v>
      </c>
      <c r="O8" s="1">
        <v>2.0038326056237599E-6</v>
      </c>
      <c r="P8">
        <v>2006.5784039724001</v>
      </c>
      <c r="Q8">
        <v>177.57840003929601</v>
      </c>
      <c r="R8" s="1">
        <v>3.93310347135412E-6</v>
      </c>
      <c r="S8">
        <v>2118.9683550927002</v>
      </c>
      <c r="T8">
        <v>209.968364456676</v>
      </c>
      <c r="U8" s="1">
        <v>9.3639728220296092E-6</v>
      </c>
      <c r="V8">
        <v>2211.4432630452202</v>
      </c>
      <c r="W8">
        <v>219.44325454033401</v>
      </c>
      <c r="X8" s="1">
        <v>8.5048816345079103E-6</v>
      </c>
      <c r="Y8">
        <v>2414.2416288860099</v>
      </c>
      <c r="Z8">
        <v>262.24162354543898</v>
      </c>
      <c r="AA8" s="1">
        <v>5.3405692597152699E-6</v>
      </c>
      <c r="AB8">
        <v>2526.4777131840901</v>
      </c>
      <c r="AC8">
        <v>272.47771925982198</v>
      </c>
      <c r="AD8" s="1">
        <v>6.0757279243262002E-6</v>
      </c>
      <c r="AE8">
        <v>2654.8524757178802</v>
      </c>
      <c r="AF8">
        <v>310.852472785906</v>
      </c>
      <c r="AG8" s="1">
        <v>2.9319712666620001E-6</v>
      </c>
      <c r="AH8">
        <v>2725.8463045567701</v>
      </c>
      <c r="AI8">
        <v>331.846309875435</v>
      </c>
      <c r="AJ8" s="1">
        <v>5.31866635355982E-6</v>
      </c>
      <c r="AK8">
        <v>2613.2956826956902</v>
      </c>
      <c r="AL8">
        <v>309.29567493426902</v>
      </c>
      <c r="AM8" s="1">
        <v>7.7614172369067108E-6</v>
      </c>
      <c r="AN8">
        <v>2404.8192788910601</v>
      </c>
      <c r="AO8">
        <v>252.81927600899201</v>
      </c>
      <c r="AP8" s="1">
        <v>2.88207047560718E-6</v>
      </c>
      <c r="AQ8">
        <v>2191.5417153674798</v>
      </c>
      <c r="AR8">
        <v>199.541711972462</v>
      </c>
      <c r="AS8" s="1">
        <v>3.3950209399336001E-6</v>
      </c>
      <c r="AT8">
        <v>1907.00179618893</v>
      </c>
      <c r="AU8">
        <v>162.001790636577</v>
      </c>
      <c r="AV8" s="1">
        <v>5.5523494211229297E-6</v>
      </c>
      <c r="AW8">
        <v>1786.8633741875601</v>
      </c>
      <c r="AX8">
        <v>122.863367943675</v>
      </c>
      <c r="AY8" s="1">
        <v>6.2438866734737496E-6</v>
      </c>
      <c r="AZ8">
        <v>1993.7135425464101</v>
      </c>
      <c r="BA8">
        <v>164.71354601992701</v>
      </c>
      <c r="BB8" s="1">
        <v>3.4735126064333599E-6</v>
      </c>
      <c r="BC8">
        <v>2212.68775055381</v>
      </c>
      <c r="BD8">
        <v>220.68774487091301</v>
      </c>
      <c r="BE8" s="1">
        <v>5.6828944252629299E-6</v>
      </c>
      <c r="BF8">
        <v>2503.1495790097101</v>
      </c>
      <c r="BG8">
        <v>299.14958253724501</v>
      </c>
      <c r="BH8" s="1">
        <v>3.5275334084872199E-6</v>
      </c>
      <c r="BI8">
        <v>2375.0328302991002</v>
      </c>
      <c r="BJ8">
        <v>227.03282737123601</v>
      </c>
      <c r="BK8" s="1">
        <v>2.9278612601046899E-6</v>
      </c>
      <c r="BL8">
        <v>2009.0199293580999</v>
      </c>
      <c r="BM8">
        <v>181.01992706291301</v>
      </c>
      <c r="BN8" s="1">
        <v>2.29518218475278E-6</v>
      </c>
      <c r="BO8">
        <v>1639.39092474258</v>
      </c>
      <c r="BP8">
        <v>133.390916076932</v>
      </c>
      <c r="BQ8" s="1">
        <v>8.6656473285984299E-6</v>
      </c>
      <c r="BR8">
        <v>1427.28380580056</v>
      </c>
      <c r="BS8">
        <v>90.283813195044303</v>
      </c>
      <c r="BT8" s="1">
        <v>7.3944859195762598E-6</v>
      </c>
    </row>
    <row r="9" spans="1:72">
      <c r="A9">
        <v>1243.1860247176801</v>
      </c>
      <c r="B9">
        <v>72.186022334250097</v>
      </c>
      <c r="C9" s="1">
        <v>2.3834325020288799E-6</v>
      </c>
      <c r="D9">
        <v>1341.1119942708301</v>
      </c>
      <c r="E9">
        <v>87.111984942215201</v>
      </c>
      <c r="F9" s="1">
        <v>9.3286159881245095E-6</v>
      </c>
      <c r="G9">
        <v>1519.29664428155</v>
      </c>
      <c r="H9">
        <v>104.296646078707</v>
      </c>
      <c r="I9" s="1">
        <v>1.79715334525099E-6</v>
      </c>
      <c r="J9">
        <v>1710.8169074348</v>
      </c>
      <c r="K9">
        <v>129.816910862811</v>
      </c>
      <c r="L9" s="1">
        <v>3.42801195074571E-6</v>
      </c>
      <c r="M9">
        <v>1818.0274838155699</v>
      </c>
      <c r="N9">
        <v>154.02747559787599</v>
      </c>
      <c r="O9" s="1">
        <v>8.2176923115184797E-6</v>
      </c>
      <c r="P9">
        <v>2006.57323985517</v>
      </c>
      <c r="Q9">
        <v>177.573232763287</v>
      </c>
      <c r="R9" s="1">
        <v>7.0918872552283599E-6</v>
      </c>
      <c r="S9">
        <v>2118.81035689395</v>
      </c>
      <c r="T9">
        <v>209.81035442989801</v>
      </c>
      <c r="U9" s="1">
        <v>2.4640505671413899E-6</v>
      </c>
      <c r="V9">
        <v>2211.3272878737698</v>
      </c>
      <c r="W9">
        <v>219.32727938849499</v>
      </c>
      <c r="X9" s="1">
        <v>8.4852699728799103E-6</v>
      </c>
      <c r="Y9">
        <v>2414.88807076274</v>
      </c>
      <c r="Z9">
        <v>262.88807765698698</v>
      </c>
      <c r="AA9" s="1">
        <v>6.8942499638069404E-6</v>
      </c>
      <c r="AB9">
        <v>2527.0417546171602</v>
      </c>
      <c r="AC9">
        <v>273.041762447883</v>
      </c>
      <c r="AD9" s="1">
        <v>7.8307275543920696E-6</v>
      </c>
      <c r="AE9">
        <v>2655.8505002300599</v>
      </c>
      <c r="AF9">
        <v>311.85049215576799</v>
      </c>
      <c r="AG9" s="1">
        <v>8.0742925092636108E-6</v>
      </c>
      <c r="AH9">
        <v>2725.04801112635</v>
      </c>
      <c r="AI9">
        <v>331.04801969013602</v>
      </c>
      <c r="AJ9" s="1">
        <v>8.5637825577578008E-6</v>
      </c>
      <c r="AK9">
        <v>2614.82499935037</v>
      </c>
      <c r="AL9">
        <v>310.82500672154401</v>
      </c>
      <c r="AM9" s="1">
        <v>7.3711726145120304E-6</v>
      </c>
      <c r="AN9">
        <v>2404.5935307723698</v>
      </c>
      <c r="AO9">
        <v>252.593527767176</v>
      </c>
      <c r="AP9" s="1">
        <v>3.0051951398490898E-6</v>
      </c>
      <c r="AQ9">
        <v>2191.8724809219302</v>
      </c>
      <c r="AR9">
        <v>199.87248331871899</v>
      </c>
      <c r="AS9" s="1">
        <v>2.3967863853613402E-6</v>
      </c>
      <c r="AT9">
        <v>1906.98725695189</v>
      </c>
      <c r="AU9">
        <v>161.987252232922</v>
      </c>
      <c r="AV9" s="1">
        <v>4.7189698761940201E-6</v>
      </c>
      <c r="AW9">
        <v>1787.08847253414</v>
      </c>
      <c r="AX9">
        <v>123.088466921163</v>
      </c>
      <c r="AY9" s="1">
        <v>5.61297224521695E-6</v>
      </c>
      <c r="AZ9">
        <v>1994.1667298770401</v>
      </c>
      <c r="BA9">
        <v>165.16673210285001</v>
      </c>
      <c r="BB9" s="1">
        <v>2.22581138586975E-6</v>
      </c>
      <c r="BC9">
        <v>2213.02716347667</v>
      </c>
      <c r="BD9">
        <v>221.027169489871</v>
      </c>
      <c r="BE9" s="1">
        <v>6.0132028920634201E-6</v>
      </c>
      <c r="BF9">
        <v>2503.8165990767802</v>
      </c>
      <c r="BG9">
        <v>299.81660689379498</v>
      </c>
      <c r="BH9" s="1">
        <v>7.8170160122681392E-6</v>
      </c>
      <c r="BI9">
        <v>2376.23947246014</v>
      </c>
      <c r="BJ9">
        <v>228.239475942707</v>
      </c>
      <c r="BK9" s="1">
        <v>3.4825707189156699E-6</v>
      </c>
      <c r="BL9">
        <v>2008.5546625971101</v>
      </c>
      <c r="BM9">
        <v>180.55465336597101</v>
      </c>
      <c r="BN9" s="1">
        <v>9.2311420303303799E-6</v>
      </c>
      <c r="BO9">
        <v>1639.5803839686</v>
      </c>
      <c r="BP9">
        <v>133.580381728383</v>
      </c>
      <c r="BQ9" s="1">
        <v>2.2402116428565899E-6</v>
      </c>
      <c r="BR9">
        <v>1427.43241296525</v>
      </c>
      <c r="BS9">
        <v>90.432410951840197</v>
      </c>
      <c r="BT9" s="1">
        <v>2.0134134501859101E-6</v>
      </c>
    </row>
    <row r="10" spans="1:72">
      <c r="A10">
        <v>1243.1821538517399</v>
      </c>
      <c r="B10">
        <v>72.182149982361906</v>
      </c>
      <c r="C10" s="1">
        <v>3.8693740407325103E-6</v>
      </c>
      <c r="D10">
        <v>1341.1751656725301</v>
      </c>
      <c r="E10">
        <v>87.175168515967002</v>
      </c>
      <c r="F10" s="1">
        <v>2.8434324121917598E-6</v>
      </c>
      <c r="G10">
        <v>1519.4883103843699</v>
      </c>
      <c r="H10">
        <v>104.48830710478001</v>
      </c>
      <c r="I10" s="1">
        <v>3.2795894640003098E-6</v>
      </c>
      <c r="J10">
        <v>1711.7940919261</v>
      </c>
      <c r="K10">
        <v>130.794089435893</v>
      </c>
      <c r="L10" s="1">
        <v>2.49020422415924E-6</v>
      </c>
      <c r="M10">
        <v>1819.0872684994299</v>
      </c>
      <c r="N10">
        <v>155.087272242334</v>
      </c>
      <c r="O10" s="1">
        <v>3.74290857507731E-6</v>
      </c>
      <c r="P10">
        <v>2006.5925092207599</v>
      </c>
      <c r="Q10">
        <v>177.59250645396099</v>
      </c>
      <c r="R10" s="1">
        <v>2.7667945232678899E-6</v>
      </c>
      <c r="S10">
        <v>2117.8509545878701</v>
      </c>
      <c r="T10">
        <v>208.85095803628701</v>
      </c>
      <c r="U10" s="1">
        <v>3.4484185107430701E-6</v>
      </c>
      <c r="V10">
        <v>2212.2816651787298</v>
      </c>
      <c r="W10">
        <v>220.28167424265999</v>
      </c>
      <c r="X10" s="1">
        <v>9.0639334757724993E-6</v>
      </c>
      <c r="Y10">
        <v>2414.0919675216901</v>
      </c>
      <c r="Z10">
        <v>262.09195861153398</v>
      </c>
      <c r="AA10" s="1">
        <v>8.9101554294757096E-6</v>
      </c>
      <c r="AB10">
        <v>2527.40169096826</v>
      </c>
      <c r="AC10">
        <v>273.401684024014</v>
      </c>
      <c r="AD10" s="1">
        <v>6.9442421590792997E-6</v>
      </c>
      <c r="AE10">
        <v>2655.66161821584</v>
      </c>
      <c r="AF10">
        <v>311.66161498205702</v>
      </c>
      <c r="AG10" s="1">
        <v>3.2337788979930299E-6</v>
      </c>
      <c r="AH10">
        <v>2721.2568216632399</v>
      </c>
      <c r="AI10">
        <v>327.25682682504703</v>
      </c>
      <c r="AJ10" s="1">
        <v>5.1618044381029904E-6</v>
      </c>
      <c r="AK10">
        <v>2613.6217365504699</v>
      </c>
      <c r="AL10">
        <v>309.62174596057099</v>
      </c>
      <c r="AM10" s="1">
        <v>9.4100996648194302E-6</v>
      </c>
      <c r="AN10">
        <v>2404.8687077865802</v>
      </c>
      <c r="AO10">
        <v>252.86871547727699</v>
      </c>
      <c r="AP10" s="1">
        <v>7.6906953836442005E-6</v>
      </c>
      <c r="AQ10">
        <v>2192.0854839446802</v>
      </c>
      <c r="AR10">
        <v>200.08548973393499</v>
      </c>
      <c r="AS10" s="1">
        <v>5.7892571021511702E-6</v>
      </c>
      <c r="AT10">
        <v>1906.72953948656</v>
      </c>
      <c r="AU10">
        <v>161.72954139426301</v>
      </c>
      <c r="AV10" s="1">
        <v>1.9077012893831099E-6</v>
      </c>
      <c r="AW10">
        <v>1786.9639451293599</v>
      </c>
      <c r="AX10">
        <v>122.963943528206</v>
      </c>
      <c r="AY10" s="1">
        <v>1.60115814651363E-6</v>
      </c>
      <c r="AZ10">
        <v>1994.0401496140601</v>
      </c>
      <c r="BA10">
        <v>165.04014252771401</v>
      </c>
      <c r="BB10" s="1">
        <v>7.08634956936294E-6</v>
      </c>
      <c r="BC10">
        <v>2213.9775387446798</v>
      </c>
      <c r="BD10">
        <v>221.97753044274401</v>
      </c>
      <c r="BE10" s="1">
        <v>8.3019308476650605E-6</v>
      </c>
      <c r="BF10">
        <v>2503.7343457755201</v>
      </c>
      <c r="BG10">
        <v>299.73435115494698</v>
      </c>
      <c r="BH10" s="1">
        <v>5.3794265113538097E-6</v>
      </c>
      <c r="BI10">
        <v>2376.0855639256101</v>
      </c>
      <c r="BJ10">
        <v>228.085559956845</v>
      </c>
      <c r="BK10" s="1">
        <v>3.9687652133579798E-6</v>
      </c>
      <c r="BL10">
        <v>2009.3188834560499</v>
      </c>
      <c r="BM10">
        <v>181.31888141148801</v>
      </c>
      <c r="BN10" s="1">
        <v>2.0445661448320598E-6</v>
      </c>
      <c r="BO10">
        <v>1638.9959556387901</v>
      </c>
      <c r="BP10">
        <v>132.995952823203</v>
      </c>
      <c r="BQ10" s="1">
        <v>2.8155861855339001E-6</v>
      </c>
      <c r="BR10">
        <v>1427.3153972217201</v>
      </c>
      <c r="BS10">
        <v>90.315400760403804</v>
      </c>
      <c r="BT10" s="1">
        <v>3.5386797208047899E-6</v>
      </c>
    </row>
    <row r="11" spans="1:72">
      <c r="A11">
        <v>1243.1910223709599</v>
      </c>
      <c r="B11">
        <v>72.191018589166603</v>
      </c>
      <c r="C11" s="1">
        <v>3.7817926568095602E-6</v>
      </c>
      <c r="D11">
        <v>1341.0918583520399</v>
      </c>
      <c r="E11">
        <v>87.091859635043207</v>
      </c>
      <c r="F11" s="1">
        <v>1.2830016657971999E-6</v>
      </c>
      <c r="G11">
        <v>1518.83338017133</v>
      </c>
      <c r="H11">
        <v>103.833375717108</v>
      </c>
      <c r="I11" s="1">
        <v>4.4542182422446802E-6</v>
      </c>
      <c r="J11">
        <v>1712.4435178983999</v>
      </c>
      <c r="K11">
        <v>131.44352747987</v>
      </c>
      <c r="L11" s="1">
        <v>9.5814687028905593E-6</v>
      </c>
      <c r="M11">
        <v>1820.4255183344701</v>
      </c>
      <c r="N11">
        <v>156.42552384568799</v>
      </c>
      <c r="O11" s="1">
        <v>5.5112184327299499E-6</v>
      </c>
      <c r="P11">
        <v>2006.209914733</v>
      </c>
      <c r="Q11">
        <v>177.20992007176599</v>
      </c>
      <c r="R11" s="1">
        <v>5.3387655043479796E-6</v>
      </c>
      <c r="S11">
        <v>2118.5673487320601</v>
      </c>
      <c r="T11">
        <v>209.56733878906601</v>
      </c>
      <c r="U11" s="1">
        <v>9.9429917099769193E-6</v>
      </c>
      <c r="V11">
        <v>2215.1162956356602</v>
      </c>
      <c r="W11">
        <v>223.11629269339801</v>
      </c>
      <c r="X11" s="1">
        <v>2.9422633360809401E-6</v>
      </c>
      <c r="Y11">
        <v>2413.09963520889</v>
      </c>
      <c r="Z11">
        <v>261.09962808973398</v>
      </c>
      <c r="AA11" s="1">
        <v>7.1191598181030696E-6</v>
      </c>
      <c r="AB11">
        <v>2528.6684683076401</v>
      </c>
      <c r="AC11">
        <v>274.66846492071801</v>
      </c>
      <c r="AD11" s="1">
        <v>3.3869177968881601E-6</v>
      </c>
      <c r="AE11">
        <v>2656.9088691698898</v>
      </c>
      <c r="AF11">
        <v>312.908863481997</v>
      </c>
      <c r="AG11" s="1">
        <v>5.6878889154177201E-6</v>
      </c>
      <c r="AH11">
        <v>2737.95827911474</v>
      </c>
      <c r="AI11">
        <v>343.95827542707599</v>
      </c>
      <c r="AJ11" s="1">
        <v>3.68766723113367E-6</v>
      </c>
      <c r="AK11">
        <v>2613.5108519495798</v>
      </c>
      <c r="AL11">
        <v>309.51084523649303</v>
      </c>
      <c r="AM11" s="1">
        <v>6.7130822571925802E-6</v>
      </c>
      <c r="AN11">
        <v>2405.77021275671</v>
      </c>
      <c r="AO11">
        <v>253.770215768236</v>
      </c>
      <c r="AP11" s="1">
        <v>3.01152203974198E-6</v>
      </c>
      <c r="AQ11">
        <v>2191.85808144573</v>
      </c>
      <c r="AR11">
        <v>199.85808932650201</v>
      </c>
      <c r="AS11" s="1">
        <v>7.8807670433889092E-6</v>
      </c>
      <c r="AT11">
        <v>1906.63089689089</v>
      </c>
      <c r="AU11">
        <v>161.63090308227899</v>
      </c>
      <c r="AV11" s="1">
        <v>6.1913920035294697E-6</v>
      </c>
      <c r="AW11">
        <v>1786.72621495099</v>
      </c>
      <c r="AX11">
        <v>122.726224264864</v>
      </c>
      <c r="AY11" s="1">
        <v>9.3138776264822792E-6</v>
      </c>
      <c r="AZ11">
        <v>1995.9013275582899</v>
      </c>
      <c r="BA11">
        <v>166.90133059391201</v>
      </c>
      <c r="BB11" s="1">
        <v>3.0356245588336601E-6</v>
      </c>
      <c r="BC11">
        <v>2212.8290142794499</v>
      </c>
      <c r="BD11">
        <v>220.82900988150001</v>
      </c>
      <c r="BE11" s="1">
        <v>4.3979523525194997E-6</v>
      </c>
      <c r="BF11">
        <v>2504.2323667806099</v>
      </c>
      <c r="BG11">
        <v>300.23237655322998</v>
      </c>
      <c r="BH11" s="1">
        <v>9.7726169769885002E-6</v>
      </c>
      <c r="BI11">
        <v>2378.5840661723901</v>
      </c>
      <c r="BJ11">
        <v>230.58406279025101</v>
      </c>
      <c r="BK11" s="1">
        <v>3.3821429497038501E-6</v>
      </c>
      <c r="BL11">
        <v>2008.68287347398</v>
      </c>
      <c r="BM11">
        <v>180.682882094646</v>
      </c>
      <c r="BN11" s="1">
        <v>8.6206634932750603E-6</v>
      </c>
      <c r="BO11">
        <v>1639.12503008462</v>
      </c>
      <c r="BP11">
        <v>133.12503508884001</v>
      </c>
      <c r="BQ11" s="1">
        <v>5.0042190196108996E-6</v>
      </c>
      <c r="BR11">
        <v>1427.11011513617</v>
      </c>
      <c r="BS11">
        <v>90.1101117231415</v>
      </c>
      <c r="BT11" s="1">
        <v>3.41303052664443E-6</v>
      </c>
    </row>
    <row r="12" spans="1:72">
      <c r="A12">
        <v>1243.1316086403201</v>
      </c>
      <c r="B12">
        <v>72.131604302237406</v>
      </c>
      <c r="C12" s="1">
        <v>4.3380864553910198E-6</v>
      </c>
      <c r="D12">
        <v>1341.1844669299501</v>
      </c>
      <c r="E12">
        <v>87.184469756624296</v>
      </c>
      <c r="F12" s="1">
        <v>2.8266767913010001E-6</v>
      </c>
      <c r="G12">
        <v>1519.5711986456299</v>
      </c>
      <c r="H12">
        <v>104.571206006312</v>
      </c>
      <c r="I12" s="1">
        <v>7.3606779551482802E-6</v>
      </c>
      <c r="J12">
        <v>1711.5482069494601</v>
      </c>
      <c r="K12">
        <v>130.54821087646201</v>
      </c>
      <c r="L12" s="1">
        <v>3.9270039451366798E-6</v>
      </c>
      <c r="M12">
        <v>1819.2068489406699</v>
      </c>
      <c r="N12">
        <v>155.20685315819699</v>
      </c>
      <c r="O12" s="1">
        <v>4.2175277030764897E-6</v>
      </c>
      <c r="P12">
        <v>2006.7038237720301</v>
      </c>
      <c r="Q12">
        <v>177.70381866245</v>
      </c>
      <c r="R12" s="1">
        <v>5.1095828439429203E-6</v>
      </c>
      <c r="S12">
        <v>2118.14616955876</v>
      </c>
      <c r="T12">
        <v>209.14617188352801</v>
      </c>
      <c r="U12" s="1">
        <v>2.3247728222486301E-6</v>
      </c>
      <c r="V12">
        <v>2214.3421960194901</v>
      </c>
      <c r="W12">
        <v>222.34219117142399</v>
      </c>
      <c r="X12" s="1">
        <v>4.8480630994163204E-6</v>
      </c>
      <c r="Y12">
        <v>2413.1512435484801</v>
      </c>
      <c r="Z12">
        <v>261.15123580701697</v>
      </c>
      <c r="AA12" s="1">
        <v>7.7414679253706692E-6</v>
      </c>
      <c r="AB12">
        <v>2530.2335915736699</v>
      </c>
      <c r="AC12">
        <v>276.23359530847603</v>
      </c>
      <c r="AD12" s="1">
        <v>3.7348027035477601E-6</v>
      </c>
      <c r="AE12">
        <v>2659.3435306860101</v>
      </c>
      <c r="AF12">
        <v>315.34353867256698</v>
      </c>
      <c r="AG12" s="1">
        <v>7.98655537437298E-6</v>
      </c>
      <c r="AH12">
        <v>2741.9809763230401</v>
      </c>
      <c r="AI12">
        <v>347.98097174973998</v>
      </c>
      <c r="AJ12" s="1">
        <v>4.5733049773844001E-6</v>
      </c>
      <c r="AK12">
        <v>2614.53245683245</v>
      </c>
      <c r="AL12">
        <v>310.53245071768401</v>
      </c>
      <c r="AM12" s="1">
        <v>6.11476934864186E-6</v>
      </c>
      <c r="AN12">
        <v>2406.3222672852098</v>
      </c>
      <c r="AO12">
        <v>254.322271463172</v>
      </c>
      <c r="AP12" s="1">
        <v>4.1779608181968797E-6</v>
      </c>
      <c r="AQ12">
        <v>2192.4915199130101</v>
      </c>
      <c r="AR12">
        <v>200.4915224035</v>
      </c>
      <c r="AS12" s="1">
        <v>2.4904882138798699E-6</v>
      </c>
      <c r="AT12">
        <v>1906.67236526591</v>
      </c>
      <c r="AU12">
        <v>161.67236938347099</v>
      </c>
      <c r="AV12" s="1">
        <v>4.1175583191943596E-6</v>
      </c>
      <c r="AW12">
        <v>1786.8254326288099</v>
      </c>
      <c r="AX12">
        <v>122.825435714676</v>
      </c>
      <c r="AY12" s="1">
        <v>3.0858657282806201E-6</v>
      </c>
      <c r="AZ12">
        <v>1995.9760253592301</v>
      </c>
      <c r="BA12">
        <v>166.97601600281899</v>
      </c>
      <c r="BB12" s="1">
        <v>9.35641173782642E-6</v>
      </c>
      <c r="BC12">
        <v>2213.3941508285302</v>
      </c>
      <c r="BD12">
        <v>221.39414768170701</v>
      </c>
      <c r="BE12" s="1">
        <v>3.14682597490901E-6</v>
      </c>
      <c r="BF12">
        <v>2503.5208412842699</v>
      </c>
      <c r="BG12">
        <v>299.52083610459903</v>
      </c>
      <c r="BH12" s="1">
        <v>5.17966827828786E-6</v>
      </c>
      <c r="BI12">
        <v>2376.4182806423601</v>
      </c>
      <c r="BJ12">
        <v>228.41827499213099</v>
      </c>
      <c r="BK12" s="1">
        <v>5.6502331062802097E-6</v>
      </c>
      <c r="BL12">
        <v>2008.7946934481399</v>
      </c>
      <c r="BM12">
        <v>180.79469062202801</v>
      </c>
      <c r="BN12" s="1">
        <v>2.8261076749913602E-6</v>
      </c>
      <c r="BO12">
        <v>1638.9323343533699</v>
      </c>
      <c r="BP12">
        <v>132.932336933263</v>
      </c>
      <c r="BQ12" s="1">
        <v>2.5798965452850102E-6</v>
      </c>
      <c r="BR12">
        <v>1426.9336572238501</v>
      </c>
      <c r="BS12">
        <v>89.933658721389705</v>
      </c>
      <c r="BT12" s="1">
        <v>1.49754282574577E-6</v>
      </c>
    </row>
    <row r="13" spans="1:72">
      <c r="A13">
        <v>1243.1566771586899</v>
      </c>
      <c r="B13">
        <v>72.156681529706404</v>
      </c>
      <c r="C13" s="1">
        <v>4.3710197132895701E-6</v>
      </c>
      <c r="D13">
        <v>1341.0138391865401</v>
      </c>
      <c r="E13">
        <v>87.013833466481401</v>
      </c>
      <c r="F13" s="1">
        <v>5.7200609262508797E-6</v>
      </c>
      <c r="G13">
        <v>1518.6540244622499</v>
      </c>
      <c r="H13">
        <v>103.654016871691</v>
      </c>
      <c r="I13" s="1">
        <v>7.5905625180894302E-6</v>
      </c>
      <c r="J13">
        <v>1712.24729421402</v>
      </c>
      <c r="K13">
        <v>131.247284233307</v>
      </c>
      <c r="L13" s="1">
        <v>9.9807148217223602E-6</v>
      </c>
      <c r="M13">
        <v>1820.05486680742</v>
      </c>
      <c r="N13">
        <v>156.054869822923</v>
      </c>
      <c r="O13" s="1">
        <v>3.01550539916207E-6</v>
      </c>
      <c r="P13">
        <v>2006.1471297468299</v>
      </c>
      <c r="Q13">
        <v>177.14713441023699</v>
      </c>
      <c r="R13" s="1">
        <v>4.6634083901153602E-6</v>
      </c>
      <c r="S13">
        <v>2118.5583522911002</v>
      </c>
      <c r="T13">
        <v>209.55834460619101</v>
      </c>
      <c r="U13" s="1">
        <v>7.6849080414831406E-6</v>
      </c>
      <c r="V13">
        <v>2214.5151692028398</v>
      </c>
      <c r="W13">
        <v>222.51516294502301</v>
      </c>
      <c r="X13" s="1">
        <v>6.2578164943261097E-6</v>
      </c>
      <c r="Y13">
        <v>2413.4907687784098</v>
      </c>
      <c r="Z13">
        <v>261.49076321786299</v>
      </c>
      <c r="AA13" s="1">
        <v>5.5605478337383804E-6</v>
      </c>
      <c r="AB13">
        <v>2528.59718054216</v>
      </c>
      <c r="AC13">
        <v>274.59717576164599</v>
      </c>
      <c r="AD13" s="1">
        <v>4.7805133362999203E-6</v>
      </c>
      <c r="AE13">
        <v>2658.6758592269698</v>
      </c>
      <c r="AF13">
        <v>314.67586305136001</v>
      </c>
      <c r="AG13" s="1">
        <v>3.8243892959144398E-6</v>
      </c>
      <c r="AH13">
        <v>2737.7457639258801</v>
      </c>
      <c r="AI13">
        <v>343.74575787897197</v>
      </c>
      <c r="AJ13" s="1">
        <v>6.04691012995318E-6</v>
      </c>
      <c r="AK13">
        <v>2615.57792520779</v>
      </c>
      <c r="AL13">
        <v>311.577921524825</v>
      </c>
      <c r="AM13" s="1">
        <v>3.68296650776756E-6</v>
      </c>
      <c r="AN13">
        <v>2405.1907588357699</v>
      </c>
      <c r="AO13">
        <v>253.190751738687</v>
      </c>
      <c r="AP13" s="1">
        <v>7.0970831984595904E-6</v>
      </c>
      <c r="AQ13">
        <v>2191.1118644596199</v>
      </c>
      <c r="AR13">
        <v>199.111872452163</v>
      </c>
      <c r="AS13" s="1">
        <v>7.9925432601157792E-6</v>
      </c>
      <c r="AT13">
        <v>1907.11722935375</v>
      </c>
      <c r="AU13">
        <v>162.11723824587401</v>
      </c>
      <c r="AV13" s="1">
        <v>8.8921226506499806E-6</v>
      </c>
      <c r="AW13">
        <v>1786.85641503026</v>
      </c>
      <c r="AX13">
        <v>122.856419979688</v>
      </c>
      <c r="AY13" s="1">
        <v>4.9494258291815598E-6</v>
      </c>
      <c r="AZ13">
        <v>1994.9604411764501</v>
      </c>
      <c r="BA13">
        <v>165.96043186466801</v>
      </c>
      <c r="BB13" s="1">
        <v>9.3117776032158906E-6</v>
      </c>
      <c r="BC13">
        <v>2213.0516040541802</v>
      </c>
      <c r="BD13">
        <v>221.05160766328299</v>
      </c>
      <c r="BE13" s="1">
        <v>3.6090998491999901E-6</v>
      </c>
      <c r="BF13">
        <v>2504.3167158883198</v>
      </c>
      <c r="BG13">
        <v>300.316709009411</v>
      </c>
      <c r="BH13" s="1">
        <v>6.8789086071774397E-6</v>
      </c>
      <c r="BI13">
        <v>2401.3488214663698</v>
      </c>
      <c r="BJ13">
        <v>253.34882548746901</v>
      </c>
      <c r="BK13" s="1">
        <v>4.0210957195085897E-6</v>
      </c>
      <c r="BL13">
        <v>2009.53963106023</v>
      </c>
      <c r="BM13">
        <v>181.53962749741399</v>
      </c>
      <c r="BN13" s="1">
        <v>3.5628136174636901E-6</v>
      </c>
      <c r="BO13">
        <v>1639.2992006358199</v>
      </c>
      <c r="BP13">
        <v>133.29920326220901</v>
      </c>
      <c r="BQ13" s="1">
        <v>2.6263874133292099E-6</v>
      </c>
      <c r="BR13">
        <v>1426.5585046526401</v>
      </c>
      <c r="BS13">
        <v>89.558501928909394</v>
      </c>
      <c r="BT13" s="1">
        <v>2.7237306312599702E-6</v>
      </c>
    </row>
    <row r="14" spans="1:72">
      <c r="A14">
        <v>1243.1507138038401</v>
      </c>
      <c r="B14">
        <v>72.150715816437497</v>
      </c>
      <c r="C14" s="1">
        <v>2.01259922505415E-6</v>
      </c>
      <c r="D14">
        <v>1341.0479046267401</v>
      </c>
      <c r="E14">
        <v>87.047911931331797</v>
      </c>
      <c r="F14" s="1">
        <v>7.3045962381002002E-6</v>
      </c>
      <c r="G14">
        <v>1518.8014085295599</v>
      </c>
      <c r="H14">
        <v>103.801410485221</v>
      </c>
      <c r="I14" s="1">
        <v>1.9556571260182001E-6</v>
      </c>
      <c r="J14">
        <v>1712.2727183473801</v>
      </c>
      <c r="K14">
        <v>131.27271608893901</v>
      </c>
      <c r="L14" s="1">
        <v>2.2584442831430398E-6</v>
      </c>
      <c r="M14">
        <v>1820.3067361480601</v>
      </c>
      <c r="N14">
        <v>156.30672669843599</v>
      </c>
      <c r="O14" s="1">
        <v>9.4496231213270204E-6</v>
      </c>
      <c r="P14">
        <v>2006.67607717902</v>
      </c>
      <c r="Q14">
        <v>177.67607018412301</v>
      </c>
      <c r="R14" s="1">
        <v>6.9948976033629202E-6</v>
      </c>
      <c r="S14">
        <v>2117.9535929317099</v>
      </c>
      <c r="T14">
        <v>208.95358653251199</v>
      </c>
      <c r="U14" s="1">
        <v>6.3991983552114098E-6</v>
      </c>
      <c r="V14">
        <v>2214.8797830261301</v>
      </c>
      <c r="W14">
        <v>222.87978553828299</v>
      </c>
      <c r="X14" s="1">
        <v>2.51215715252329E-6</v>
      </c>
      <c r="Y14">
        <v>2409.9807851379101</v>
      </c>
      <c r="Z14">
        <v>257.98079388922298</v>
      </c>
      <c r="AA14" s="1">
        <v>8.7513089965796098E-6</v>
      </c>
      <c r="AB14">
        <v>2529.31256246372</v>
      </c>
      <c r="AC14">
        <v>275.31255501150201</v>
      </c>
      <c r="AD14" s="1">
        <v>7.4522158683976201E-6</v>
      </c>
      <c r="AE14">
        <v>2658.93188973524</v>
      </c>
      <c r="AF14">
        <v>314.931897067818</v>
      </c>
      <c r="AG14" s="1">
        <v>7.3325822995684601E-6</v>
      </c>
      <c r="AH14">
        <v>2741.28196495271</v>
      </c>
      <c r="AI14">
        <v>347.281972452768</v>
      </c>
      <c r="AJ14" s="1">
        <v>7.5000625656684903E-6</v>
      </c>
      <c r="AK14">
        <v>2613.5733193024798</v>
      </c>
      <c r="AL14">
        <v>309.57331603057497</v>
      </c>
      <c r="AM14" s="1">
        <v>3.2719090086175099E-6</v>
      </c>
      <c r="AN14">
        <v>2406.2470297424202</v>
      </c>
      <c r="AO14">
        <v>254.247035802851</v>
      </c>
      <c r="AP14" s="1">
        <v>6.06043386142119E-6</v>
      </c>
      <c r="AQ14">
        <v>2192.22099533145</v>
      </c>
      <c r="AR14">
        <v>200.220993060616</v>
      </c>
      <c r="AS14" s="1">
        <v>2.2708313736075099E-6</v>
      </c>
      <c r="AT14">
        <v>1906.3195334725201</v>
      </c>
      <c r="AU14">
        <v>161.319536479692</v>
      </c>
      <c r="AV14" s="1">
        <v>3.0071701075939902E-6</v>
      </c>
      <c r="AW14">
        <v>1786.51428126103</v>
      </c>
      <c r="AX14">
        <v>122.51428290630599</v>
      </c>
      <c r="AY14" s="1">
        <v>1.6452734143968001E-6</v>
      </c>
      <c r="AZ14">
        <v>1996.00969191992</v>
      </c>
      <c r="BA14">
        <v>167.00969416483599</v>
      </c>
      <c r="BB14" s="1">
        <v>2.24491964218032E-6</v>
      </c>
      <c r="BC14">
        <v>2213.6596008199499</v>
      </c>
      <c r="BD14">
        <v>221.65960504482501</v>
      </c>
      <c r="BE14" s="1">
        <v>4.2248786940035601E-6</v>
      </c>
      <c r="BF14">
        <v>2502.8800671145</v>
      </c>
      <c r="BG14">
        <v>298.88006128875298</v>
      </c>
      <c r="BH14" s="1">
        <v>5.8257483033230503E-6</v>
      </c>
      <c r="BI14">
        <v>2400.40699461847</v>
      </c>
      <c r="BJ14">
        <v>252.406998878173</v>
      </c>
      <c r="BK14" s="1">
        <v>4.2597007450240199E-6</v>
      </c>
      <c r="BL14">
        <v>2008.5874735520399</v>
      </c>
      <c r="BM14">
        <v>180.58747874547001</v>
      </c>
      <c r="BN14" s="1">
        <v>5.1934264320152596E-6</v>
      </c>
      <c r="BO14">
        <v>1638.8916304720501</v>
      </c>
      <c r="BP14">
        <v>132.891623115741</v>
      </c>
      <c r="BQ14" s="1">
        <v>7.3563137448218202E-6</v>
      </c>
      <c r="BR14">
        <v>1427.0901084822999</v>
      </c>
      <c r="BS14">
        <v>90.090114832515894</v>
      </c>
      <c r="BT14" s="1">
        <v>6.3502191096631603E-6</v>
      </c>
    </row>
    <row r="15" spans="1:72">
      <c r="A15">
        <v>1243.09639443477</v>
      </c>
      <c r="B15">
        <v>72.096401224833002</v>
      </c>
      <c r="C15" s="1">
        <v>6.7900605245085899E-6</v>
      </c>
      <c r="D15">
        <v>1341.0521589539901</v>
      </c>
      <c r="E15">
        <v>87.052160519460301</v>
      </c>
      <c r="F15" s="1">
        <v>1.56547139340546E-6</v>
      </c>
      <c r="G15">
        <v>1518.80215462717</v>
      </c>
      <c r="H15">
        <v>103.802148430952</v>
      </c>
      <c r="I15" s="1">
        <v>6.1962196014064796E-6</v>
      </c>
      <c r="J15">
        <v>1712.1101445448601</v>
      </c>
      <c r="K15">
        <v>131.110142804226</v>
      </c>
      <c r="L15" s="1">
        <v>1.74063416125136E-6</v>
      </c>
      <c r="M15">
        <v>1820.09359613944</v>
      </c>
      <c r="N15">
        <v>156.093591681563</v>
      </c>
      <c r="O15" s="1">
        <v>4.4578750930668304E-6</v>
      </c>
      <c r="P15">
        <v>2006.6919622298999</v>
      </c>
      <c r="Q15">
        <v>177.691955953866</v>
      </c>
      <c r="R15" s="1">
        <v>6.2760334458289401E-6</v>
      </c>
      <c r="S15">
        <v>2118.2451103210701</v>
      </c>
      <c r="T15">
        <v>209.24511408296399</v>
      </c>
      <c r="U15" s="1">
        <v>3.7618938222294699E-6</v>
      </c>
      <c r="V15">
        <v>2214.5252230855399</v>
      </c>
      <c r="W15">
        <v>222.52523042144301</v>
      </c>
      <c r="X15" s="1">
        <v>7.3359071848244597E-6</v>
      </c>
      <c r="Y15">
        <v>2410.8282223491601</v>
      </c>
      <c r="Z15">
        <v>258.828225735422</v>
      </c>
      <c r="AA15" s="1">
        <v>3.3862625059555302E-6</v>
      </c>
      <c r="AB15">
        <v>2531.87228502584</v>
      </c>
      <c r="AC15">
        <v>277.8722809121</v>
      </c>
      <c r="AD15" s="1">
        <v>4.1137418520520399E-6</v>
      </c>
      <c r="AE15">
        <v>2662.73366191381</v>
      </c>
      <c r="AF15">
        <v>318.73366924220102</v>
      </c>
      <c r="AG15" s="1">
        <v>7.3283858910144798E-6</v>
      </c>
      <c r="AH15">
        <v>2738.4160877295299</v>
      </c>
      <c r="AI15">
        <v>344.41609316710202</v>
      </c>
      <c r="AJ15" s="1">
        <v>5.4375673244067002E-6</v>
      </c>
      <c r="AK15">
        <v>2614.6078901464002</v>
      </c>
      <c r="AL15">
        <v>310.60788274490397</v>
      </c>
      <c r="AM15" s="1">
        <v>7.4014956226164898E-6</v>
      </c>
      <c r="AN15">
        <v>2405.6993250946798</v>
      </c>
      <c r="AO15">
        <v>253.699329540283</v>
      </c>
      <c r="AP15" s="1">
        <v>4.4456060095399203E-6</v>
      </c>
      <c r="AQ15">
        <v>2192.43302893794</v>
      </c>
      <c r="AR15">
        <v>200.43303141065101</v>
      </c>
      <c r="AS15" s="1">
        <v>2.4727069103391799E-6</v>
      </c>
      <c r="AT15">
        <v>1906.94558253634</v>
      </c>
      <c r="AU15">
        <v>161.94558027742701</v>
      </c>
      <c r="AV15" s="1">
        <v>2.2589160835195798E-6</v>
      </c>
      <c r="AW15">
        <v>1786.57405436104</v>
      </c>
      <c r="AX15">
        <v>122.574045797422</v>
      </c>
      <c r="AY15" s="1">
        <v>8.5636138464906304E-6</v>
      </c>
      <c r="AZ15">
        <v>1995.7045586598199</v>
      </c>
      <c r="BA15">
        <v>166.704555683645</v>
      </c>
      <c r="BB15" s="1">
        <v>2.9761765745206499E-6</v>
      </c>
      <c r="BC15">
        <v>2213.1706719182798</v>
      </c>
      <c r="BD15">
        <v>221.17067982734599</v>
      </c>
      <c r="BE15" s="1">
        <v>7.9090657436609001E-6</v>
      </c>
      <c r="BF15">
        <v>2503.0940063675098</v>
      </c>
      <c r="BG15">
        <v>299.094014191697</v>
      </c>
      <c r="BH15" s="1">
        <v>7.8241901064757292E-6</v>
      </c>
      <c r="BI15">
        <v>2400.7253660174101</v>
      </c>
      <c r="BJ15">
        <v>252.72536209025799</v>
      </c>
      <c r="BK15" s="1">
        <v>3.9271503737836602E-6</v>
      </c>
      <c r="BL15">
        <v>2008.9740250065499</v>
      </c>
      <c r="BM15">
        <v>180.97403478865999</v>
      </c>
      <c r="BN15" s="1">
        <v>9.7821070994541498E-6</v>
      </c>
      <c r="BO15">
        <v>1639.0476874695901</v>
      </c>
      <c r="BP15">
        <v>133.047695703757</v>
      </c>
      <c r="BQ15" s="1">
        <v>8.2341666711727208E-6</v>
      </c>
      <c r="BR15">
        <v>1426.98579772725</v>
      </c>
      <c r="BS15">
        <v>89.985795591535094</v>
      </c>
      <c r="BT15" s="1">
        <v>2.13571343010699E-6</v>
      </c>
    </row>
    <row r="16" spans="1:72">
      <c r="A16">
        <v>1243.10348011566</v>
      </c>
      <c r="B16">
        <v>72.103477948135406</v>
      </c>
      <c r="C16" s="1">
        <v>2.1675211883120899E-6</v>
      </c>
      <c r="D16">
        <v>1341.1437757152501</v>
      </c>
      <c r="E16">
        <v>87.143778582196603</v>
      </c>
      <c r="F16" s="1">
        <v>2.86694239548524E-6</v>
      </c>
      <c r="G16">
        <v>1518.7068546266801</v>
      </c>
      <c r="H16">
        <v>103.706848679808</v>
      </c>
      <c r="I16" s="1">
        <v>5.9468754898262003E-6</v>
      </c>
      <c r="J16">
        <v>1712.1160653709901</v>
      </c>
      <c r="K16">
        <v>131.11605893533101</v>
      </c>
      <c r="L16" s="1">
        <v>6.43565658720036E-6</v>
      </c>
      <c r="M16">
        <v>1820.86771346724</v>
      </c>
      <c r="N16">
        <v>156.867715916338</v>
      </c>
      <c r="O16" s="1">
        <v>2.4491000658599698E-6</v>
      </c>
      <c r="P16">
        <v>2006.70805480988</v>
      </c>
      <c r="Q16">
        <v>177.70805216732299</v>
      </c>
      <c r="R16" s="1">
        <v>2.6425611849845201E-6</v>
      </c>
      <c r="S16">
        <v>2118.1744380514101</v>
      </c>
      <c r="T16">
        <v>209.17442839587301</v>
      </c>
      <c r="U16" s="1">
        <v>9.6555374966556007E-6</v>
      </c>
      <c r="V16">
        <v>2214.5850110411602</v>
      </c>
      <c r="W16">
        <v>222.58500885273</v>
      </c>
      <c r="X16" s="1">
        <v>2.18842706090072E-6</v>
      </c>
      <c r="Y16">
        <v>2411.8238842655301</v>
      </c>
      <c r="Z16">
        <v>259.823892476982</v>
      </c>
      <c r="AA16" s="1">
        <v>8.2114474935224297E-6</v>
      </c>
      <c r="AB16">
        <v>2534.4900674841301</v>
      </c>
      <c r="AC16">
        <v>280.49006218278299</v>
      </c>
      <c r="AD16" s="1">
        <v>5.3013463912066098E-6</v>
      </c>
      <c r="AE16">
        <v>2663.2411030380499</v>
      </c>
      <c r="AF16">
        <v>319.24109641831802</v>
      </c>
      <c r="AG16" s="1">
        <v>6.6197289925184998E-6</v>
      </c>
      <c r="AH16">
        <v>2739.7921467738302</v>
      </c>
      <c r="AI16">
        <v>345.79214268217999</v>
      </c>
      <c r="AJ16" s="1">
        <v>4.0916520447353799E-6</v>
      </c>
      <c r="AK16">
        <v>2615.07460786616</v>
      </c>
      <c r="AL16">
        <v>311.07461162258699</v>
      </c>
      <c r="AM16" s="1">
        <v>3.7564295780612198E-6</v>
      </c>
      <c r="AN16">
        <v>2405.4089921026598</v>
      </c>
      <c r="AO16">
        <v>253.40899622465199</v>
      </c>
      <c r="AP16" s="1">
        <v>4.12198733101832E-6</v>
      </c>
      <c r="AQ16">
        <v>2192.0503450194901</v>
      </c>
      <c r="AR16">
        <v>200.050338011908</v>
      </c>
      <c r="AS16" s="1">
        <v>7.0075807343528098E-6</v>
      </c>
      <c r="AT16">
        <v>1906.86513722772</v>
      </c>
      <c r="AU16">
        <v>161.86513178304099</v>
      </c>
      <c r="AV16" s="1">
        <v>5.4446766171167804E-6</v>
      </c>
      <c r="AW16">
        <v>1786.4655205498</v>
      </c>
      <c r="AX16">
        <v>122.46551474602801</v>
      </c>
      <c r="AY16" s="1">
        <v>5.8037708186020601E-6</v>
      </c>
      <c r="AZ16">
        <v>1995.32090995818</v>
      </c>
      <c r="BA16">
        <v>166.32091212520299</v>
      </c>
      <c r="BB16" s="1">
        <v>2.1670196019840702E-6</v>
      </c>
      <c r="BC16">
        <v>2212.6228511149002</v>
      </c>
      <c r="BD16">
        <v>220.62284565424301</v>
      </c>
      <c r="BE16" s="1">
        <v>5.4606537105428296E-6</v>
      </c>
      <c r="BF16">
        <v>2503.2329034770601</v>
      </c>
      <c r="BG16">
        <v>299.23289667623499</v>
      </c>
      <c r="BH16" s="1">
        <v>6.8008289417775797E-6</v>
      </c>
      <c r="BI16">
        <v>2400.18327586753</v>
      </c>
      <c r="BJ16">
        <v>252.18326614756199</v>
      </c>
      <c r="BK16" s="1">
        <v>9.7199645097134601E-6</v>
      </c>
      <c r="BL16">
        <v>2009.1282014635201</v>
      </c>
      <c r="BM16">
        <v>181.128193416127</v>
      </c>
      <c r="BN16" s="1">
        <v>8.0473967045691097E-6</v>
      </c>
      <c r="BO16">
        <v>1639.0773613364399</v>
      </c>
      <c r="BP16">
        <v>133.07735860729599</v>
      </c>
      <c r="BQ16" s="1">
        <v>2.72914326160389E-6</v>
      </c>
      <c r="BR16">
        <v>1426.8434194731799</v>
      </c>
      <c r="BS16">
        <v>89.843427179990897</v>
      </c>
      <c r="BT16" s="1">
        <v>7.7068091286491802E-6</v>
      </c>
    </row>
    <row r="17" spans="1:72">
      <c r="A17">
        <v>1243.3093710697899</v>
      </c>
      <c r="B17">
        <v>72.3093656480916</v>
      </c>
      <c r="C17" s="1">
        <v>5.4216975513554601E-6</v>
      </c>
      <c r="D17">
        <v>1341.11413455088</v>
      </c>
      <c r="E17">
        <v>87.114130573194004</v>
      </c>
      <c r="F17" s="1">
        <v>3.9776878111297299E-6</v>
      </c>
      <c r="G17">
        <v>1518.8263059457699</v>
      </c>
      <c r="H17">
        <v>103.826308351072</v>
      </c>
      <c r="I17" s="1">
        <v>2.4053058496065201E-6</v>
      </c>
      <c r="J17">
        <v>1712.3976696197999</v>
      </c>
      <c r="K17">
        <v>131.39767582421501</v>
      </c>
      <c r="L17" s="1">
        <v>6.2044182413956201E-6</v>
      </c>
      <c r="M17">
        <v>1819.9094660256001</v>
      </c>
      <c r="N17">
        <v>155.90946119655399</v>
      </c>
      <c r="O17" s="1">
        <v>4.8290444283338704E-6</v>
      </c>
      <c r="P17">
        <v>2006.40807235648</v>
      </c>
      <c r="Q17">
        <v>177.40806701797999</v>
      </c>
      <c r="R17" s="1">
        <v>5.3384981129056499E-6</v>
      </c>
      <c r="S17">
        <v>2119.3635454780601</v>
      </c>
      <c r="T17">
        <v>210.363539467245</v>
      </c>
      <c r="U17" s="1">
        <v>6.0108141042292101E-6</v>
      </c>
      <c r="V17">
        <v>2215.27960356106</v>
      </c>
      <c r="W17">
        <v>223.27960858671599</v>
      </c>
      <c r="X17" s="1">
        <v>5.0256605845788701E-6</v>
      </c>
      <c r="Y17">
        <v>2416.0770392723898</v>
      </c>
      <c r="Z17">
        <v>264.077034565259</v>
      </c>
      <c r="AA17" s="1">
        <v>4.7071312110347199E-6</v>
      </c>
      <c r="AB17">
        <v>2539.0522974660698</v>
      </c>
      <c r="AC17">
        <v>285.05228928110301</v>
      </c>
      <c r="AD17" s="1">
        <v>8.1849666457856108E-6</v>
      </c>
      <c r="AE17">
        <v>2659.38810681316</v>
      </c>
      <c r="AF17">
        <v>315.38810306026897</v>
      </c>
      <c r="AG17" s="1">
        <v>3.7528939174080699E-6</v>
      </c>
      <c r="AH17">
        <v>2739.68362749576</v>
      </c>
      <c r="AI17">
        <v>345.683624501118</v>
      </c>
      <c r="AJ17" s="1">
        <v>2.99463908959297E-6</v>
      </c>
      <c r="AK17">
        <v>2615.2435896219199</v>
      </c>
      <c r="AL17">
        <v>311.24358320926501</v>
      </c>
      <c r="AM17" s="1">
        <v>6.4126543293241403E-6</v>
      </c>
      <c r="AN17">
        <v>2405.1119969329002</v>
      </c>
      <c r="AO17">
        <v>253.11200306855301</v>
      </c>
      <c r="AP17" s="1">
        <v>6.1356522564892699E-6</v>
      </c>
      <c r="AQ17">
        <v>2191.5149838061402</v>
      </c>
      <c r="AR17">
        <v>199.51498678477901</v>
      </c>
      <c r="AS17" s="1">
        <v>2.9786372124362999E-6</v>
      </c>
      <c r="AT17">
        <v>1906.53892206759</v>
      </c>
      <c r="AU17">
        <v>161.53891929311499</v>
      </c>
      <c r="AV17" s="1">
        <v>2.77447725238744E-6</v>
      </c>
      <c r="AW17">
        <v>1786.49853163631</v>
      </c>
      <c r="AX17">
        <v>122.498522546264</v>
      </c>
      <c r="AY17" s="1">
        <v>9.0900427949236507E-6</v>
      </c>
      <c r="AZ17">
        <v>1995.86158111894</v>
      </c>
      <c r="BA17">
        <v>166.861586028798</v>
      </c>
      <c r="BB17" s="1">
        <v>4.9098562158178504E-6</v>
      </c>
      <c r="BC17">
        <v>2213.0634525676001</v>
      </c>
      <c r="BD17">
        <v>221.063460154561</v>
      </c>
      <c r="BE17" s="1">
        <v>7.5869611464440797E-6</v>
      </c>
      <c r="BF17">
        <v>2503.5817410603599</v>
      </c>
      <c r="BG17">
        <v>299.58173772566897</v>
      </c>
      <c r="BH17" s="1">
        <v>3.3346918826282499E-6</v>
      </c>
      <c r="BI17">
        <v>2400.8711079141899</v>
      </c>
      <c r="BJ17">
        <v>252.871103209354</v>
      </c>
      <c r="BK17" s="1">
        <v>4.7048347369127399E-6</v>
      </c>
      <c r="BL17">
        <v>2009.0141987402201</v>
      </c>
      <c r="BM17">
        <v>181.01420185062301</v>
      </c>
      <c r="BN17" s="1">
        <v>3.1104052595765101E-6</v>
      </c>
      <c r="BO17">
        <v>1639.1967145492099</v>
      </c>
      <c r="BP17">
        <v>133.19671149546099</v>
      </c>
      <c r="BQ17" s="1">
        <v>3.0537521524820498E-6</v>
      </c>
      <c r="BR17">
        <v>1426.7795972521801</v>
      </c>
      <c r="BS17">
        <v>89.779599595327099</v>
      </c>
      <c r="BT17" s="1">
        <v>2.34314234148769E-6</v>
      </c>
    </row>
    <row r="18" spans="1:72">
      <c r="A18">
        <v>1243.1338442129199</v>
      </c>
      <c r="B18">
        <v>72.133839267576107</v>
      </c>
      <c r="C18" s="1">
        <v>4.9453401516075297E-6</v>
      </c>
      <c r="D18">
        <v>1341.1774991462</v>
      </c>
      <c r="E18">
        <v>87.177490242819403</v>
      </c>
      <c r="F18" s="1">
        <v>8.9033808308158802E-6</v>
      </c>
      <c r="G18">
        <v>1518.2039189008501</v>
      </c>
      <c r="H18">
        <v>103.203925020593</v>
      </c>
      <c r="I18" s="1">
        <v>6.1197481500130397E-6</v>
      </c>
      <c r="J18">
        <v>1711.90120486162</v>
      </c>
      <c r="K18">
        <v>130.90120750263699</v>
      </c>
      <c r="L18" s="1">
        <v>2.6410173177282601E-6</v>
      </c>
      <c r="M18">
        <v>1820.7376713706899</v>
      </c>
      <c r="N18">
        <v>156.737665342079</v>
      </c>
      <c r="O18" s="1">
        <v>6.0286140524112903E-6</v>
      </c>
      <c r="P18">
        <v>2006.9704625924001</v>
      </c>
      <c r="Q18">
        <v>177.970466740842</v>
      </c>
      <c r="R18" s="1">
        <v>4.1484399844193797E-6</v>
      </c>
      <c r="S18">
        <v>2118.6489138309198</v>
      </c>
      <c r="T18">
        <v>209.64891645362101</v>
      </c>
      <c r="U18" s="1">
        <v>2.6226998670608698E-6</v>
      </c>
      <c r="V18">
        <v>2215.2226147044298</v>
      </c>
      <c r="W18">
        <v>223.22260636018001</v>
      </c>
      <c r="X18" s="1">
        <v>8.3442514551279601E-6</v>
      </c>
      <c r="Y18">
        <v>2414.2872370750401</v>
      </c>
      <c r="Z18">
        <v>262.28723320750902</v>
      </c>
      <c r="AA18" s="1">
        <v>3.8675325413350998E-6</v>
      </c>
      <c r="AB18">
        <v>2541.5492242461401</v>
      </c>
      <c r="AC18">
        <v>287.54921518422401</v>
      </c>
      <c r="AD18" s="1">
        <v>9.0619173533923492E-6</v>
      </c>
      <c r="AE18">
        <v>2660.8909179424099</v>
      </c>
      <c r="AF18">
        <v>316.89092401835899</v>
      </c>
      <c r="AG18" s="1">
        <v>6.0759534790122399E-6</v>
      </c>
      <c r="AH18">
        <v>2741.12165438386</v>
      </c>
      <c r="AI18">
        <v>347.12165994467603</v>
      </c>
      <c r="AJ18" s="1">
        <v>5.5608156799280601E-6</v>
      </c>
      <c r="AK18">
        <v>2615.2429180445101</v>
      </c>
      <c r="AL18">
        <v>311.24291065847399</v>
      </c>
      <c r="AM18" s="1">
        <v>7.3860319389495999E-6</v>
      </c>
      <c r="AN18">
        <v>2406.3979742739002</v>
      </c>
      <c r="AO18">
        <v>254.39796837608301</v>
      </c>
      <c r="AP18" s="1">
        <v>5.8978193919756501E-6</v>
      </c>
      <c r="AQ18">
        <v>2191.72041327131</v>
      </c>
      <c r="AR18">
        <v>199.72040830263799</v>
      </c>
      <c r="AS18" s="1">
        <v>4.9686725560604802E-6</v>
      </c>
      <c r="AT18">
        <v>1906.92239080384</v>
      </c>
      <c r="AU18">
        <v>161.92239360910699</v>
      </c>
      <c r="AV18" s="1">
        <v>2.80527228824212E-6</v>
      </c>
      <c r="AW18">
        <v>1786.33596731173</v>
      </c>
      <c r="AX18">
        <v>122.335957800514</v>
      </c>
      <c r="AY18" s="1">
        <v>9.5112181952572394E-6</v>
      </c>
      <c r="AZ18">
        <v>1995.26625160455</v>
      </c>
      <c r="BA18">
        <v>166.26624235405001</v>
      </c>
      <c r="BB18" s="1">
        <v>9.2505047177837696E-6</v>
      </c>
      <c r="BC18">
        <v>2212.8528168906701</v>
      </c>
      <c r="BD18">
        <v>220.85282102227501</v>
      </c>
      <c r="BE18" s="1">
        <v>4.1316093302157199E-6</v>
      </c>
      <c r="BF18">
        <v>2503.9351049680199</v>
      </c>
      <c r="BG18">
        <v>299.93510847592597</v>
      </c>
      <c r="BH18" s="1">
        <v>3.5079078770650102E-6</v>
      </c>
      <c r="BI18">
        <v>2399.8549282150402</v>
      </c>
      <c r="BJ18">
        <v>251.85493320835701</v>
      </c>
      <c r="BK18" s="1">
        <v>4.9933155423786999E-6</v>
      </c>
      <c r="BL18">
        <v>2010.1175241613901</v>
      </c>
      <c r="BM18">
        <v>182.11753077650999</v>
      </c>
      <c r="BN18" s="1">
        <v>6.6151201281172698E-6</v>
      </c>
      <c r="BO18">
        <v>1639.2972529206299</v>
      </c>
      <c r="BP18">
        <v>133.2972560373</v>
      </c>
      <c r="BQ18" s="1">
        <v>3.1166716780717298E-6</v>
      </c>
      <c r="BR18">
        <v>1426.9926843513599</v>
      </c>
      <c r="BS18">
        <v>89.992685855231798</v>
      </c>
      <c r="BT18" s="1">
        <v>1.50387450048584E-6</v>
      </c>
    </row>
    <row r="19" spans="1:72">
      <c r="A19">
        <v>1243.03843219587</v>
      </c>
      <c r="B19">
        <v>72.038434262331606</v>
      </c>
      <c r="C19" s="1">
        <v>2.0664665498770799E-6</v>
      </c>
      <c r="D19">
        <v>1341.09395161506</v>
      </c>
      <c r="E19">
        <v>87.093946275267697</v>
      </c>
      <c r="F19" s="1">
        <v>5.3397927786136296E-6</v>
      </c>
      <c r="G19">
        <v>1518.2283375576901</v>
      </c>
      <c r="H19">
        <v>103.22833231062501</v>
      </c>
      <c r="I19" s="1">
        <v>5.2470618356892399E-6</v>
      </c>
      <c r="J19">
        <v>1712.21374547338</v>
      </c>
      <c r="K19">
        <v>131.21374331816199</v>
      </c>
      <c r="L19" s="1">
        <v>2.15522072721797E-6</v>
      </c>
      <c r="M19">
        <v>1821.17198237458</v>
      </c>
      <c r="N19">
        <v>157.17197680982801</v>
      </c>
      <c r="O19" s="1">
        <v>5.5647512908763002E-6</v>
      </c>
      <c r="P19">
        <v>2006.9575986698101</v>
      </c>
      <c r="Q19">
        <v>177.95759635164001</v>
      </c>
      <c r="R19" s="1">
        <v>2.3181751203083001E-6</v>
      </c>
      <c r="S19">
        <v>2119.6866177997399</v>
      </c>
      <c r="T19">
        <v>210.68661459003701</v>
      </c>
      <c r="U19" s="1">
        <v>3.2097073017212101E-6</v>
      </c>
      <c r="V19">
        <v>2215.5139425441798</v>
      </c>
      <c r="W19">
        <v>223.51394884023401</v>
      </c>
      <c r="X19" s="1">
        <v>6.2960521063359903E-6</v>
      </c>
      <c r="Y19">
        <v>2415.7797260285702</v>
      </c>
      <c r="Z19">
        <v>263.77972910276998</v>
      </c>
      <c r="AA19" s="1">
        <v>3.0741966838832001E-6</v>
      </c>
      <c r="AB19">
        <v>2541.8609313822799</v>
      </c>
      <c r="AC19">
        <v>287.86092544150802</v>
      </c>
      <c r="AD19" s="1">
        <v>5.9407680055301196E-6</v>
      </c>
      <c r="AE19">
        <v>2661.9048373068099</v>
      </c>
      <c r="AF19">
        <v>317.90484169715</v>
      </c>
      <c r="AG19" s="1">
        <v>4.3903355617658201E-6</v>
      </c>
      <c r="AH19">
        <v>2740.0425542492899</v>
      </c>
      <c r="AI19">
        <v>346.04256237900898</v>
      </c>
      <c r="AJ19" s="1">
        <v>8.1297207543684601E-6</v>
      </c>
      <c r="AK19">
        <v>2615.4185296266201</v>
      </c>
      <c r="AL19">
        <v>311.41852515765299</v>
      </c>
      <c r="AM19" s="1">
        <v>4.4689677451970098E-6</v>
      </c>
      <c r="AN19">
        <v>2406.0972386623398</v>
      </c>
      <c r="AO19">
        <v>254.09724139415101</v>
      </c>
      <c r="AP19" s="1">
        <v>2.7318142201693301E-6</v>
      </c>
      <c r="AQ19">
        <v>2191.7659293305001</v>
      </c>
      <c r="AR19">
        <v>199.76593331086801</v>
      </c>
      <c r="AS19" s="1">
        <v>3.9803628624213203E-6</v>
      </c>
      <c r="AT19">
        <v>1906.7867314290199</v>
      </c>
      <c r="AU19">
        <v>161.786741425765</v>
      </c>
      <c r="AV19" s="1">
        <v>9.9967401183675992E-6</v>
      </c>
      <c r="AW19">
        <v>1786.3734707243</v>
      </c>
      <c r="AX19">
        <v>122.373466012055</v>
      </c>
      <c r="AY19" s="1">
        <v>4.7122400701482598E-6</v>
      </c>
      <c r="AZ19">
        <v>1994.7974955330999</v>
      </c>
      <c r="BA19">
        <v>165.79750078954899</v>
      </c>
      <c r="BB19" s="1">
        <v>5.2564505494956401E-6</v>
      </c>
      <c r="BC19">
        <v>2212.7466070087198</v>
      </c>
      <c r="BD19">
        <v>220.746603344547</v>
      </c>
      <c r="BE19" s="1">
        <v>3.6641715723817499E-6</v>
      </c>
      <c r="BF19">
        <v>2503.8514875032402</v>
      </c>
      <c r="BG19">
        <v>299.85149431376101</v>
      </c>
      <c r="BH19" s="1">
        <v>6.81051687934087E-6</v>
      </c>
      <c r="BI19">
        <v>2400.5182035343</v>
      </c>
      <c r="BJ19">
        <v>252.51819745849599</v>
      </c>
      <c r="BK19" s="1">
        <v>6.0758084146073097E-6</v>
      </c>
      <c r="BL19">
        <v>2010.38167226838</v>
      </c>
      <c r="BM19">
        <v>182.38166957317301</v>
      </c>
      <c r="BN19" s="1">
        <v>2.6952066036756201E-6</v>
      </c>
      <c r="BO19">
        <v>1639.1386050082001</v>
      </c>
      <c r="BP19">
        <v>133.138607974639</v>
      </c>
      <c r="BQ19" s="1">
        <v>2.96644225272757E-6</v>
      </c>
      <c r="BR19">
        <v>1426.87262058019</v>
      </c>
      <c r="BS19">
        <v>89.872623591501807</v>
      </c>
      <c r="BT19" s="1">
        <v>3.0113146749499698E-6</v>
      </c>
    </row>
    <row r="20" spans="1:72">
      <c r="A20">
        <v>1243.11324773154</v>
      </c>
      <c r="B20">
        <v>72.113253972519502</v>
      </c>
      <c r="C20" s="1">
        <v>6.2409758356807296E-6</v>
      </c>
      <c r="D20">
        <v>1340.94623388433</v>
      </c>
      <c r="E20">
        <v>86.946235989791006</v>
      </c>
      <c r="F20" s="1">
        <v>2.1054640910733699E-6</v>
      </c>
      <c r="G20">
        <v>1518.39661832039</v>
      </c>
      <c r="H20">
        <v>103.396623170092</v>
      </c>
      <c r="I20" s="1">
        <v>4.84969723402173E-6</v>
      </c>
      <c r="J20">
        <v>1712.0729168323601</v>
      </c>
      <c r="K20">
        <v>131.07291231047401</v>
      </c>
      <c r="L20" s="1">
        <v>4.5218851028039404E-6</v>
      </c>
      <c r="M20">
        <v>1820.2235685154401</v>
      </c>
      <c r="N20">
        <v>156.223574501499</v>
      </c>
      <c r="O20" s="1">
        <v>5.9860583405679799E-6</v>
      </c>
      <c r="P20">
        <v>2006.93140670358</v>
      </c>
      <c r="Q20">
        <v>177.931410351805</v>
      </c>
      <c r="R20" s="1">
        <v>3.6482274481386399E-6</v>
      </c>
      <c r="S20">
        <v>2119.51072427908</v>
      </c>
      <c r="T20">
        <v>210.510728963286</v>
      </c>
      <c r="U20" s="1">
        <v>4.6842083065712401E-6</v>
      </c>
      <c r="V20">
        <v>2215.5216303453699</v>
      </c>
      <c r="W20">
        <v>223.52162381357499</v>
      </c>
      <c r="X20" s="1">
        <v>6.5317992721247703E-6</v>
      </c>
      <c r="Y20">
        <v>2418.7425405508402</v>
      </c>
      <c r="Z20">
        <v>266.74253717913098</v>
      </c>
      <c r="AA20" s="1">
        <v>3.3717092264851098E-6</v>
      </c>
      <c r="AB20">
        <v>2550.2954751995899</v>
      </c>
      <c r="AC20">
        <v>296.29547062373302</v>
      </c>
      <c r="AD20" s="1">
        <v>4.5758570195175699E-6</v>
      </c>
      <c r="AE20">
        <v>2662.0354741328601</v>
      </c>
      <c r="AF20">
        <v>318.035467378433</v>
      </c>
      <c r="AG20" s="1">
        <v>6.7544242483563696E-6</v>
      </c>
      <c r="AH20">
        <v>2739.6471765787601</v>
      </c>
      <c r="AI20">
        <v>345.64716660110798</v>
      </c>
      <c r="AJ20" s="1">
        <v>9.9776548267982401E-6</v>
      </c>
      <c r="AK20">
        <v>2616.8402636113101</v>
      </c>
      <c r="AL20">
        <v>312.84027305062301</v>
      </c>
      <c r="AM20" s="1">
        <v>9.4393126346403699E-6</v>
      </c>
      <c r="AN20">
        <v>2406.6987432707301</v>
      </c>
      <c r="AO20">
        <v>254.69874848719101</v>
      </c>
      <c r="AP20" s="1">
        <v>5.21645733897458E-6</v>
      </c>
      <c r="AQ20">
        <v>2191.86386901887</v>
      </c>
      <c r="AR20">
        <v>199.86387571439801</v>
      </c>
      <c r="AS20" s="1">
        <v>6.6955244619748597E-6</v>
      </c>
      <c r="AT20">
        <v>1906.5832711985299</v>
      </c>
      <c r="AU20">
        <v>161.583263012814</v>
      </c>
      <c r="AV20" s="1">
        <v>8.1857172062882506E-6</v>
      </c>
      <c r="AW20">
        <v>1786.3473296991499</v>
      </c>
      <c r="AX20">
        <v>122.347323504306</v>
      </c>
      <c r="AY20" s="1">
        <v>6.1948453549120998E-6</v>
      </c>
      <c r="AZ20">
        <v>1994.9896371597499</v>
      </c>
      <c r="BA20">
        <v>165.98964029275001</v>
      </c>
      <c r="BB20" s="1">
        <v>3.1330018828157302E-6</v>
      </c>
      <c r="BC20">
        <v>2212.6660393253101</v>
      </c>
      <c r="BD20">
        <v>220.66602979919301</v>
      </c>
      <c r="BE20" s="1">
        <v>9.5261189017037395E-6</v>
      </c>
      <c r="BF20">
        <v>2503.5038849501698</v>
      </c>
      <c r="BG20">
        <v>299.50387770333401</v>
      </c>
      <c r="BH20" s="1">
        <v>7.2468346843379601E-6</v>
      </c>
      <c r="BI20">
        <v>2399.5185414743601</v>
      </c>
      <c r="BJ20">
        <v>251.51854944963699</v>
      </c>
      <c r="BK20" s="1">
        <v>7.9752785495657008E-6</v>
      </c>
      <c r="BL20">
        <v>2010.1281566550499</v>
      </c>
      <c r="BM20">
        <v>182.12816208520999</v>
      </c>
      <c r="BN20" s="1">
        <v>5.4301563068293001E-6</v>
      </c>
      <c r="BO20">
        <v>1639.11453488297</v>
      </c>
      <c r="BP20">
        <v>133.11452879047701</v>
      </c>
      <c r="BQ20" s="1">
        <v>6.0924953686480901E-6</v>
      </c>
      <c r="BR20">
        <v>1426.6971582343699</v>
      </c>
      <c r="BS20">
        <v>89.697155632254393</v>
      </c>
      <c r="BT20" s="1">
        <v>2.6021141366072702E-6</v>
      </c>
    </row>
    <row r="21" spans="1:72">
      <c r="A21">
        <v>1242.3217943403899</v>
      </c>
      <c r="B21">
        <v>71.321801126904802</v>
      </c>
      <c r="C21" s="1">
        <v>6.7865173605241597E-6</v>
      </c>
      <c r="D21">
        <v>1371.1422260086799</v>
      </c>
      <c r="E21">
        <v>117.142217769011</v>
      </c>
      <c r="F21" s="1">
        <v>8.2396722973498998E-6</v>
      </c>
      <c r="G21">
        <v>1516.4848641732301</v>
      </c>
      <c r="H21">
        <v>101.48486085823301</v>
      </c>
      <c r="I21" s="1">
        <v>3.3149933642562199E-6</v>
      </c>
      <c r="J21">
        <v>1721.6953442926299</v>
      </c>
      <c r="K21">
        <v>140.69534615141501</v>
      </c>
      <c r="L21" s="1">
        <v>1.8587898011901399E-6</v>
      </c>
      <c r="M21">
        <v>1830.8443409046299</v>
      </c>
      <c r="N21">
        <v>166.84435032161801</v>
      </c>
      <c r="O21" s="1">
        <v>9.4169865860749303E-6</v>
      </c>
      <c r="P21">
        <v>2003.5866140573601</v>
      </c>
      <c r="Q21">
        <v>174.58660906949501</v>
      </c>
      <c r="R21" s="1">
        <v>4.98786084790481E-6</v>
      </c>
      <c r="S21">
        <v>2091.4419152985402</v>
      </c>
      <c r="T21">
        <v>182.44191800052201</v>
      </c>
      <c r="U21" s="1">
        <v>2.7019773369829598E-6</v>
      </c>
      <c r="V21">
        <v>2190.93743547862</v>
      </c>
      <c r="W21">
        <v>198.937431539405</v>
      </c>
      <c r="X21" s="1">
        <v>3.9392159578710604E-6</v>
      </c>
      <c r="Y21">
        <v>2404.9725337760401</v>
      </c>
      <c r="Z21">
        <v>252.97254249236201</v>
      </c>
      <c r="AA21" s="1">
        <v>8.7163257376232701E-6</v>
      </c>
      <c r="AB21">
        <v>2533.9450093912301</v>
      </c>
      <c r="AC21">
        <v>279.94500643456701</v>
      </c>
      <c r="AD21" s="1">
        <v>2.9566635930677901E-6</v>
      </c>
      <c r="AE21">
        <v>2661.4030217683198</v>
      </c>
      <c r="AF21">
        <v>317.40302617522701</v>
      </c>
      <c r="AG21" s="1">
        <v>4.4069033720006701E-6</v>
      </c>
      <c r="AH21">
        <v>2746.8455964251102</v>
      </c>
      <c r="AI21">
        <v>352.845600724554</v>
      </c>
      <c r="AJ21" s="1">
        <v>4.2994433897547398E-6</v>
      </c>
      <c r="AK21">
        <v>2634.46772811346</v>
      </c>
      <c r="AL21">
        <v>330.46772159112197</v>
      </c>
      <c r="AM21" s="1">
        <v>6.5223352976318E-6</v>
      </c>
      <c r="AN21">
        <v>2429.7615761573202</v>
      </c>
      <c r="AO21">
        <v>277.76157890860401</v>
      </c>
      <c r="AP21" s="1">
        <v>2.7512846827448799E-6</v>
      </c>
      <c r="AQ21">
        <v>2187.47519255521</v>
      </c>
      <c r="AR21">
        <v>195.47519510483301</v>
      </c>
      <c r="AS21" s="1">
        <v>2.5496258331259001E-6</v>
      </c>
      <c r="AT21">
        <v>1910.2212297144299</v>
      </c>
      <c r="AU21">
        <v>165.22123271575001</v>
      </c>
      <c r="AV21" s="1">
        <v>3.00131546282501E-6</v>
      </c>
      <c r="AW21">
        <v>1794.03215894348</v>
      </c>
      <c r="AX21">
        <v>130.03216069510401</v>
      </c>
      <c r="AY21" s="1">
        <v>1.75162085724878E-6</v>
      </c>
      <c r="AZ21">
        <v>2016.9414092987299</v>
      </c>
      <c r="BA21">
        <v>187.94141507504401</v>
      </c>
      <c r="BB21" s="1">
        <v>5.7763179484027197E-6</v>
      </c>
      <c r="BC21">
        <v>2193.7988805283499</v>
      </c>
      <c r="BD21">
        <v>201.79888973419099</v>
      </c>
      <c r="BE21" s="1">
        <v>9.2058462541899593E-6</v>
      </c>
      <c r="BF21">
        <v>2478.1069935450801</v>
      </c>
      <c r="BG21">
        <v>274.10699653104098</v>
      </c>
      <c r="BH21" s="1">
        <v>2.9859656933695099E-6</v>
      </c>
      <c r="BI21">
        <v>2422.9648744245701</v>
      </c>
      <c r="BJ21">
        <v>274.96487130880502</v>
      </c>
      <c r="BK21" s="1">
        <v>3.1157687772065401E-6</v>
      </c>
      <c r="BL21">
        <v>2015.2778924259501</v>
      </c>
      <c r="BM21">
        <v>187.277886694871</v>
      </c>
      <c r="BN21" s="1">
        <v>5.73108218304697E-6</v>
      </c>
      <c r="BO21">
        <v>1615.9598011880901</v>
      </c>
      <c r="BP21">
        <v>109.95980881713101</v>
      </c>
      <c r="BQ21" s="1">
        <v>7.6290384640742601E-6</v>
      </c>
      <c r="BR21">
        <v>1423.0903930141901</v>
      </c>
      <c r="BS21">
        <v>86.090385166560196</v>
      </c>
      <c r="BT21" s="1">
        <v>7.8476289218087897E-6</v>
      </c>
    </row>
    <row r="22" spans="1:72">
      <c r="A22">
        <v>1242.3867662509899</v>
      </c>
      <c r="B22">
        <v>71.3867744864705</v>
      </c>
      <c r="C22" s="1">
        <v>8.2354761161695899E-6</v>
      </c>
      <c r="D22">
        <v>1371.6499445709601</v>
      </c>
      <c r="E22">
        <v>117.64993989122701</v>
      </c>
      <c r="F22" s="1">
        <v>4.6797279082966304E-6</v>
      </c>
      <c r="G22">
        <v>1516.4766847928399</v>
      </c>
      <c r="H22">
        <v>101.476675766021</v>
      </c>
      <c r="I22" s="1">
        <v>9.0268222265876796E-6</v>
      </c>
      <c r="J22">
        <v>1721.58634657472</v>
      </c>
      <c r="K22">
        <v>140.58635456816501</v>
      </c>
      <c r="L22" s="1">
        <v>7.9934407040127604E-6</v>
      </c>
      <c r="M22">
        <v>1830.6728713985101</v>
      </c>
      <c r="N22">
        <v>166.67286159681601</v>
      </c>
      <c r="O22" s="1">
        <v>9.8016928404831594E-6</v>
      </c>
      <c r="P22">
        <v>2004.65984105179</v>
      </c>
      <c r="Q22">
        <v>175.65984498132701</v>
      </c>
      <c r="R22" s="1">
        <v>3.9295341593970096E-6</v>
      </c>
      <c r="S22">
        <v>2091.4261047775599</v>
      </c>
      <c r="T22">
        <v>182.42611126983601</v>
      </c>
      <c r="U22" s="1">
        <v>6.4922730871330697E-6</v>
      </c>
      <c r="V22">
        <v>2192.1974645225901</v>
      </c>
      <c r="W22">
        <v>200.19746163201901</v>
      </c>
      <c r="X22" s="1">
        <v>2.8905683393531898E-6</v>
      </c>
      <c r="Y22">
        <v>2405.1506662066099</v>
      </c>
      <c r="Z22">
        <v>253.15067617650899</v>
      </c>
      <c r="AA22" s="1">
        <v>9.9698995654762308E-6</v>
      </c>
      <c r="AB22">
        <v>2533.4549764437302</v>
      </c>
      <c r="AC22">
        <v>279.45498618379798</v>
      </c>
      <c r="AD22" s="1">
        <v>9.7400652521173504E-6</v>
      </c>
      <c r="AE22">
        <v>2662.43595798349</v>
      </c>
      <c r="AF22">
        <v>318.43596449187498</v>
      </c>
      <c r="AG22" s="1">
        <v>6.5083895606221597E-6</v>
      </c>
      <c r="AH22">
        <v>2746.67245147619</v>
      </c>
      <c r="AI22">
        <v>352.67244265789202</v>
      </c>
      <c r="AJ22" s="1">
        <v>8.8183019215648494E-6</v>
      </c>
      <c r="AK22">
        <v>2634.89218186893</v>
      </c>
      <c r="AL22">
        <v>330.89217672018799</v>
      </c>
      <c r="AM22" s="1">
        <v>5.1487418204487801E-6</v>
      </c>
      <c r="AN22">
        <v>2430.1007891899499</v>
      </c>
      <c r="AO22">
        <v>278.10079658593202</v>
      </c>
      <c r="AP22" s="1">
        <v>7.3959786277555403E-6</v>
      </c>
      <c r="AQ22">
        <v>2187.9657727415101</v>
      </c>
      <c r="AR22">
        <v>195.965776218531</v>
      </c>
      <c r="AS22" s="1">
        <v>3.4770207548717701E-6</v>
      </c>
      <c r="AT22">
        <v>1910.43393135209</v>
      </c>
      <c r="AU22">
        <v>165.43393785618301</v>
      </c>
      <c r="AV22" s="1">
        <v>6.5040917434089402E-6</v>
      </c>
      <c r="AW22">
        <v>1793.88701062308</v>
      </c>
      <c r="AX22">
        <v>129.88700286955799</v>
      </c>
      <c r="AY22" s="1">
        <v>7.75352100390592E-6</v>
      </c>
      <c r="AZ22">
        <v>2016.8088421432999</v>
      </c>
      <c r="BA22">
        <v>187.80883965938099</v>
      </c>
      <c r="BB22" s="1">
        <v>2.4839155230438299E-6</v>
      </c>
      <c r="BC22">
        <v>2193.82421562938</v>
      </c>
      <c r="BD22">
        <v>201.824212591102</v>
      </c>
      <c r="BE22" s="1">
        <v>3.0382784643734302E-6</v>
      </c>
      <c r="BF22">
        <v>2478.58522599244</v>
      </c>
      <c r="BG22">
        <v>274.585223197196</v>
      </c>
      <c r="BH22" s="1">
        <v>2.7952410164289202E-6</v>
      </c>
      <c r="BI22">
        <v>2422.77622207999</v>
      </c>
      <c r="BJ22">
        <v>274.77621957375698</v>
      </c>
      <c r="BK22" s="1">
        <v>2.50623406827799E-6</v>
      </c>
      <c r="BL22">
        <v>2015.19040478746</v>
      </c>
      <c r="BM22">
        <v>187.190399771047</v>
      </c>
      <c r="BN22" s="1">
        <v>5.016415116188E-6</v>
      </c>
      <c r="BO22">
        <v>1615.9422689831999</v>
      </c>
      <c r="BP22">
        <v>109.9422669656</v>
      </c>
      <c r="BQ22" s="1">
        <v>2.0175982626824398E-6</v>
      </c>
      <c r="BR22">
        <v>1423.11067089526</v>
      </c>
      <c r="BS22">
        <v>86.110665890909104</v>
      </c>
      <c r="BT22" s="1">
        <v>5.0043490773532497E-6</v>
      </c>
    </row>
    <row r="23" spans="1:72">
      <c r="A23">
        <v>1242.3771200014701</v>
      </c>
      <c r="B23">
        <v>71.3771100976263</v>
      </c>
      <c r="C23" s="1">
        <v>9.9038436474074792E-6</v>
      </c>
      <c r="D23">
        <v>1370.5456621078899</v>
      </c>
      <c r="E23">
        <v>116.54565692269701</v>
      </c>
      <c r="F23" s="1">
        <v>5.1851895932486497E-6</v>
      </c>
      <c r="G23">
        <v>1516.60671732584</v>
      </c>
      <c r="H23">
        <v>101.606709108348</v>
      </c>
      <c r="I23" s="1">
        <v>8.2174888120789597E-6</v>
      </c>
      <c r="J23">
        <v>1721.6324685150801</v>
      </c>
      <c r="K23">
        <v>140.632465336038</v>
      </c>
      <c r="L23" s="1">
        <v>3.1790411867405102E-6</v>
      </c>
      <c r="M23">
        <v>1830.6311881906199</v>
      </c>
      <c r="N23">
        <v>166.63118554399301</v>
      </c>
      <c r="O23" s="1">
        <v>2.6466311737749501E-6</v>
      </c>
      <c r="P23">
        <v>2003.59709743351</v>
      </c>
      <c r="Q23">
        <v>174.59710416270201</v>
      </c>
      <c r="R23" s="1">
        <v>6.7291891809873101E-6</v>
      </c>
      <c r="S23">
        <v>2091.24202884845</v>
      </c>
      <c r="T23">
        <v>182.24202424589299</v>
      </c>
      <c r="U23" s="1">
        <v>4.6025550091144396E-6</v>
      </c>
      <c r="V23">
        <v>2192.6329943432602</v>
      </c>
      <c r="W23">
        <v>200.63299900656301</v>
      </c>
      <c r="X23" s="1">
        <v>4.6633037982246597E-6</v>
      </c>
      <c r="Y23">
        <v>2404.9002273905799</v>
      </c>
      <c r="Z23">
        <v>252.900234442304</v>
      </c>
      <c r="AA23" s="1">
        <v>7.0517226049560097E-6</v>
      </c>
      <c r="AB23">
        <v>2534.1484992062301</v>
      </c>
      <c r="AC23">
        <v>280.14849552924898</v>
      </c>
      <c r="AD23" s="1">
        <v>3.6769815778825398E-6</v>
      </c>
      <c r="AE23">
        <v>2662.5576117538399</v>
      </c>
      <c r="AF23">
        <v>318.55761896207201</v>
      </c>
      <c r="AG23" s="1">
        <v>7.2082284532371003E-6</v>
      </c>
      <c r="AH23">
        <v>2748.7093922296999</v>
      </c>
      <c r="AI23">
        <v>354.70939797989001</v>
      </c>
      <c r="AJ23" s="1">
        <v>5.7501893024891598E-6</v>
      </c>
      <c r="AK23">
        <v>2634.4960262377199</v>
      </c>
      <c r="AL23">
        <v>330.49601658490099</v>
      </c>
      <c r="AM23" s="1">
        <v>9.6528192443656701E-6</v>
      </c>
      <c r="AN23">
        <v>2430.5524315110301</v>
      </c>
      <c r="AO23">
        <v>278.55242423699599</v>
      </c>
      <c r="AP23" s="1">
        <v>7.2740335781418304E-6</v>
      </c>
      <c r="AQ23">
        <v>2188.2249786757102</v>
      </c>
      <c r="AR23">
        <v>196.224976483532</v>
      </c>
      <c r="AS23" s="1">
        <v>2.1921782717981799E-6</v>
      </c>
      <c r="AT23">
        <v>1910.65314122019</v>
      </c>
      <c r="AU23">
        <v>165.65314449313101</v>
      </c>
      <c r="AV23" s="1">
        <v>3.2729421945987299E-6</v>
      </c>
      <c r="AW23">
        <v>1793.79132928794</v>
      </c>
      <c r="AX23">
        <v>129.79132334405401</v>
      </c>
      <c r="AY23" s="1">
        <v>5.9438830248836902E-6</v>
      </c>
      <c r="AZ23">
        <v>2016.67401862018</v>
      </c>
      <c r="BA23">
        <v>187.674027874904</v>
      </c>
      <c r="BB23" s="1">
        <v>9.2547252279473503E-6</v>
      </c>
      <c r="BC23">
        <v>2193.9495077953102</v>
      </c>
      <c r="BD23">
        <v>201.94950039854399</v>
      </c>
      <c r="BE23" s="1">
        <v>7.39676670491463E-6</v>
      </c>
      <c r="BF23">
        <v>2479.59018747248</v>
      </c>
      <c r="BG23">
        <v>275.59019564948397</v>
      </c>
      <c r="BH23" s="1">
        <v>8.1770040196715905E-6</v>
      </c>
      <c r="BI23">
        <v>2422.8938453829201</v>
      </c>
      <c r="BJ23">
        <v>274.89383771262101</v>
      </c>
      <c r="BK23" s="1">
        <v>7.6703017839463394E-6</v>
      </c>
      <c r="BL23">
        <v>2015.1939341816001</v>
      </c>
      <c r="BM23">
        <v>187.193942720932</v>
      </c>
      <c r="BN23" s="1">
        <v>8.5393303379532898E-6</v>
      </c>
      <c r="BO23">
        <v>1615.9991185941101</v>
      </c>
      <c r="BP23">
        <v>109.99911548587001</v>
      </c>
      <c r="BQ23" s="1">
        <v>3.1082433906704001E-6</v>
      </c>
      <c r="BR23">
        <v>1423.25656839308</v>
      </c>
      <c r="BS23">
        <v>86.256570106749706</v>
      </c>
      <c r="BT23" s="1">
        <v>1.71366968970688E-6</v>
      </c>
    </row>
    <row r="24" spans="1:72">
      <c r="A24">
        <v>1242.2211344216701</v>
      </c>
      <c r="B24">
        <v>71.221137790570694</v>
      </c>
      <c r="C24" s="1">
        <v>3.3689025258354398E-6</v>
      </c>
      <c r="D24">
        <v>1371.70907645785</v>
      </c>
      <c r="E24">
        <v>117.70908040339199</v>
      </c>
      <c r="F24" s="1">
        <v>3.9455371734220501E-6</v>
      </c>
      <c r="G24">
        <v>1516.3836266349399</v>
      </c>
      <c r="H24">
        <v>101.383632485413</v>
      </c>
      <c r="I24" s="1">
        <v>5.85047382628545E-6</v>
      </c>
      <c r="J24">
        <v>1721.7414112171</v>
      </c>
      <c r="K24">
        <v>140.74141944635201</v>
      </c>
      <c r="L24" s="1">
        <v>8.2292542629147698E-6</v>
      </c>
      <c r="M24">
        <v>1830.0909423104699</v>
      </c>
      <c r="N24">
        <v>166.09093894438399</v>
      </c>
      <c r="O24" s="1">
        <v>3.3660878671071302E-6</v>
      </c>
      <c r="P24">
        <v>2003.3287550586899</v>
      </c>
      <c r="Q24">
        <v>174.32875772972201</v>
      </c>
      <c r="R24" s="1">
        <v>2.6710331439971898E-6</v>
      </c>
      <c r="S24">
        <v>2091.4569529410501</v>
      </c>
      <c r="T24">
        <v>182.45695888813199</v>
      </c>
      <c r="U24" s="1">
        <v>5.9470798987604204E-6</v>
      </c>
      <c r="V24">
        <v>2192.6411822639702</v>
      </c>
      <c r="W24">
        <v>200.641185598498</v>
      </c>
      <c r="X24" s="1">
        <v>3.3345279462082502E-6</v>
      </c>
      <c r="Y24">
        <v>2404.29342894498</v>
      </c>
      <c r="Z24">
        <v>252.29343522623901</v>
      </c>
      <c r="AA24" s="1">
        <v>6.2812619034957598E-6</v>
      </c>
      <c r="AB24">
        <v>2533.7456601445901</v>
      </c>
      <c r="AC24">
        <v>279.74566593811801</v>
      </c>
      <c r="AD24" s="1">
        <v>5.7935308177548003E-6</v>
      </c>
      <c r="AE24">
        <v>2662.7639097306801</v>
      </c>
      <c r="AF24">
        <v>318.76390171223102</v>
      </c>
      <c r="AG24" s="1">
        <v>8.0184436228592E-6</v>
      </c>
      <c r="AH24">
        <v>2746.7773110842199</v>
      </c>
      <c r="AI24">
        <v>352.77731779604898</v>
      </c>
      <c r="AJ24" s="1">
        <v>6.71182533551473E-6</v>
      </c>
      <c r="AK24">
        <v>2636.0807506860201</v>
      </c>
      <c r="AL24">
        <v>332.08074734515498</v>
      </c>
      <c r="AM24" s="1">
        <v>3.3408632589271301E-6</v>
      </c>
      <c r="AN24">
        <v>2432.44635199102</v>
      </c>
      <c r="AO24">
        <v>280.44634497742101</v>
      </c>
      <c r="AP24" s="1">
        <v>7.01359431332094E-6</v>
      </c>
      <c r="AQ24">
        <v>2188.3745954424999</v>
      </c>
      <c r="AR24">
        <v>196.37460006777999</v>
      </c>
      <c r="AS24" s="1">
        <v>4.6252839638327697E-6</v>
      </c>
      <c r="AT24">
        <v>1910.69946920386</v>
      </c>
      <c r="AU24">
        <v>165.69946632940199</v>
      </c>
      <c r="AV24" s="1">
        <v>2.8744557312165899E-6</v>
      </c>
      <c r="AW24">
        <v>1794.19462899</v>
      </c>
      <c r="AX24">
        <v>130.19462055821799</v>
      </c>
      <c r="AY24" s="1">
        <v>8.4317853179527497E-6</v>
      </c>
      <c r="AZ24">
        <v>2016.64566490996</v>
      </c>
      <c r="BA24">
        <v>187.64566082954201</v>
      </c>
      <c r="BB24" s="1">
        <v>4.0804200125421596E-6</v>
      </c>
      <c r="BC24">
        <v>2194.4634008724702</v>
      </c>
      <c r="BD24">
        <v>202.46339830008799</v>
      </c>
      <c r="BE24" s="1">
        <v>2.5723859380377702E-6</v>
      </c>
      <c r="BF24">
        <v>2479.3366939421699</v>
      </c>
      <c r="BG24">
        <v>275.33669669118899</v>
      </c>
      <c r="BH24" s="1">
        <v>2.7490159482113098E-6</v>
      </c>
      <c r="BI24">
        <v>2422.7822926620402</v>
      </c>
      <c r="BJ24">
        <v>274.78229505834599</v>
      </c>
      <c r="BK24" s="1">
        <v>2.3963098101376099E-6</v>
      </c>
      <c r="BL24">
        <v>2015.76354727895</v>
      </c>
      <c r="BM24">
        <v>187.76354099198301</v>
      </c>
      <c r="BN24" s="1">
        <v>6.2869651173968998E-6</v>
      </c>
      <c r="BO24">
        <v>1615.9790033899999</v>
      </c>
      <c r="BP24">
        <v>109.978997886225</v>
      </c>
      <c r="BQ24" s="1">
        <v>5.5037730817275596E-6</v>
      </c>
      <c r="BR24">
        <v>1423.17385418095</v>
      </c>
      <c r="BS24">
        <v>86.173846351535204</v>
      </c>
      <c r="BT24" s="1">
        <v>7.8294137892953603E-6</v>
      </c>
    </row>
    <row r="25" spans="1:72">
      <c r="A25">
        <v>1241.91692109357</v>
      </c>
      <c r="B25">
        <v>70.916919546381706</v>
      </c>
      <c r="C25" s="1">
        <v>1.54718486555794E-6</v>
      </c>
      <c r="D25">
        <v>1337.5834158534601</v>
      </c>
      <c r="E25">
        <v>83.583412949395594</v>
      </c>
      <c r="F25" s="1">
        <v>2.9040677418379299E-6</v>
      </c>
      <c r="G25">
        <v>1511.54228090373</v>
      </c>
      <c r="H25">
        <v>96.542282454051303</v>
      </c>
      <c r="I25" s="1">
        <v>1.5503223949053801E-6</v>
      </c>
      <c r="J25">
        <v>1725.4803343763699</v>
      </c>
      <c r="K25">
        <v>144.48033218468299</v>
      </c>
      <c r="L25" s="1">
        <v>2.1916912373853801E-6</v>
      </c>
      <c r="M25">
        <v>1813.0722666658201</v>
      </c>
      <c r="N25">
        <v>149.07226225914201</v>
      </c>
      <c r="O25" s="1">
        <v>4.4066825921618198E-6</v>
      </c>
      <c r="P25">
        <v>2025.2329597466601</v>
      </c>
      <c r="Q25">
        <v>196.23295370747999</v>
      </c>
      <c r="R25" s="1">
        <v>6.0391751048882699E-6</v>
      </c>
      <c r="S25">
        <v>2108.9893610980798</v>
      </c>
      <c r="T25">
        <v>199.98935645500401</v>
      </c>
      <c r="U25" s="1">
        <v>4.6430727707047498E-6</v>
      </c>
      <c r="V25">
        <v>2214.2711788024899</v>
      </c>
      <c r="W25">
        <v>222.27118874690299</v>
      </c>
      <c r="X25" s="1">
        <v>9.9444112038327199E-6</v>
      </c>
      <c r="Y25">
        <v>2457.3134122734</v>
      </c>
      <c r="Z25">
        <v>305.313418288116</v>
      </c>
      <c r="AA25" s="1">
        <v>6.0147112890263097E-6</v>
      </c>
      <c r="AB25">
        <v>2552.18824509772</v>
      </c>
      <c r="AC25">
        <v>298.18823972457199</v>
      </c>
      <c r="AD25" s="1">
        <v>5.3731455409433701E-6</v>
      </c>
      <c r="AE25">
        <v>2677.62551647075</v>
      </c>
      <c r="AF25">
        <v>333.62552565003398</v>
      </c>
      <c r="AG25" s="1">
        <v>9.1792871899087896E-6</v>
      </c>
      <c r="AH25">
        <v>2735.8664652464299</v>
      </c>
      <c r="AI25">
        <v>341.86645740699498</v>
      </c>
      <c r="AJ25" s="1">
        <v>7.83943232818274E-6</v>
      </c>
      <c r="AK25">
        <v>2617.9777873083899</v>
      </c>
      <c r="AL25">
        <v>313.97778421999999</v>
      </c>
      <c r="AM25" s="1">
        <v>3.0883943509252302E-6</v>
      </c>
      <c r="AN25">
        <v>2403.8274300210501</v>
      </c>
      <c r="AO25">
        <v>251.82742475561699</v>
      </c>
      <c r="AP25" s="1">
        <v>5.26542953593889E-6</v>
      </c>
      <c r="AQ25">
        <v>2190.5728011218998</v>
      </c>
      <c r="AR25">
        <v>198.57280914966401</v>
      </c>
      <c r="AS25" s="1">
        <v>8.02776730779442E-6</v>
      </c>
      <c r="AT25">
        <v>1883.7965088855899</v>
      </c>
      <c r="AU25">
        <v>138.79651552585801</v>
      </c>
      <c r="AV25" s="1">
        <v>6.6402662923792403E-6</v>
      </c>
      <c r="AW25">
        <v>1789.6030250884401</v>
      </c>
      <c r="AX25">
        <v>125.603027368524</v>
      </c>
      <c r="AY25" s="1">
        <v>2.28007979785616E-6</v>
      </c>
      <c r="AZ25">
        <v>2002.29250251757</v>
      </c>
      <c r="BA25">
        <v>173.29250651276399</v>
      </c>
      <c r="BB25" s="1">
        <v>3.9951964936335597E-6</v>
      </c>
      <c r="BC25">
        <v>2209.74434843791</v>
      </c>
      <c r="BD25">
        <v>217.74435409550799</v>
      </c>
      <c r="BE25" s="1">
        <v>5.6575972848804701E-6</v>
      </c>
      <c r="BF25">
        <v>2467.76838207222</v>
      </c>
      <c r="BG25">
        <v>263.768391719627</v>
      </c>
      <c r="BH25" s="1">
        <v>9.6474086603848298E-6</v>
      </c>
      <c r="BI25">
        <v>2366.2761307304099</v>
      </c>
      <c r="BJ25">
        <v>218.276139838484</v>
      </c>
      <c r="BK25" s="1">
        <v>9.1080773927387798E-6</v>
      </c>
      <c r="BL25">
        <v>1990.9825148994601</v>
      </c>
      <c r="BM25">
        <v>162.98252000591401</v>
      </c>
      <c r="BN25" s="1">
        <v>5.1064521358057399E-6</v>
      </c>
      <c r="BO25">
        <v>1618.3955694859801</v>
      </c>
      <c r="BP25">
        <v>112.395567399445</v>
      </c>
      <c r="BQ25" s="1">
        <v>2.0865345504717E-6</v>
      </c>
      <c r="BR25">
        <v>1420.6248889681499</v>
      </c>
      <c r="BS25">
        <v>83.624883636543998</v>
      </c>
      <c r="BT25" s="1">
        <v>5.3316098274080997E-6</v>
      </c>
    </row>
    <row r="26" spans="1:72">
      <c r="A26">
        <v>1241.8287193731301</v>
      </c>
      <c r="B26">
        <v>70.828711103831097</v>
      </c>
      <c r="C26" s="1">
        <v>8.2693004515022006E-6</v>
      </c>
      <c r="D26">
        <v>1337.52385004552</v>
      </c>
      <c r="E26">
        <v>83.523848366632905</v>
      </c>
      <c r="F26" s="1">
        <v>1.6788865195849199E-6</v>
      </c>
      <c r="G26">
        <v>1511.5707385701101</v>
      </c>
      <c r="H26">
        <v>96.570733428188205</v>
      </c>
      <c r="I26" s="1">
        <v>5.1419233386695901E-6</v>
      </c>
      <c r="J26">
        <v>1725.53301432545</v>
      </c>
      <c r="K26">
        <v>144.53301653854001</v>
      </c>
      <c r="L26" s="1">
        <v>2.21309392145486E-6</v>
      </c>
      <c r="M26">
        <v>1813.27817955155</v>
      </c>
      <c r="N26">
        <v>149.278169977142</v>
      </c>
      <c r="O26" s="1">
        <v>9.5744082955206994E-6</v>
      </c>
      <c r="P26">
        <v>2025.3109496561899</v>
      </c>
      <c r="Q26">
        <v>196.31094218442001</v>
      </c>
      <c r="R26" s="1">
        <v>7.4717684128700099E-6</v>
      </c>
      <c r="S26">
        <v>2109.4048870956399</v>
      </c>
      <c r="T26">
        <v>200.404895409408</v>
      </c>
      <c r="U26" s="1">
        <v>8.3137683759559894E-6</v>
      </c>
      <c r="V26">
        <v>2214.3929884116501</v>
      </c>
      <c r="W26">
        <v>222.39297957981299</v>
      </c>
      <c r="X26" s="1">
        <v>8.8318379312113393E-6</v>
      </c>
      <c r="Y26">
        <v>2457.9677221974298</v>
      </c>
      <c r="Z26">
        <v>305.96771912238501</v>
      </c>
      <c r="AA26" s="1">
        <v>3.0750475161767099E-6</v>
      </c>
      <c r="AB26">
        <v>2552.0158317432702</v>
      </c>
      <c r="AC26">
        <v>298.01583779321101</v>
      </c>
      <c r="AD26" s="1">
        <v>6.0499451137729904E-6</v>
      </c>
      <c r="AE26">
        <v>2678.0744418521499</v>
      </c>
      <c r="AF26">
        <v>334.07445133604301</v>
      </c>
      <c r="AG26" s="1">
        <v>9.48389742916334E-6</v>
      </c>
      <c r="AH26">
        <v>2734.2561898130898</v>
      </c>
      <c r="AI26">
        <v>340.25618574151298</v>
      </c>
      <c r="AJ26" s="1">
        <v>4.0715808609093099E-6</v>
      </c>
      <c r="AK26">
        <v>2618.9114697367399</v>
      </c>
      <c r="AL26">
        <v>314.91147614893202</v>
      </c>
      <c r="AM26" s="1">
        <v>6.4121959439944501E-6</v>
      </c>
      <c r="AN26">
        <v>2403.69238331115</v>
      </c>
      <c r="AO26">
        <v>251.692378505454</v>
      </c>
      <c r="AP26" s="1">
        <v>4.80569633509731E-6</v>
      </c>
      <c r="AQ26">
        <v>2189.9923862454898</v>
      </c>
      <c r="AR26">
        <v>197.99238184804199</v>
      </c>
      <c r="AS26" s="1">
        <v>4.3974500840704397E-6</v>
      </c>
      <c r="AT26">
        <v>1883.9031170025901</v>
      </c>
      <c r="AU26">
        <v>138.90312597199599</v>
      </c>
      <c r="AV26" s="1">
        <v>8.9694037797016807E-6</v>
      </c>
      <c r="AW26">
        <v>1790.1897724852699</v>
      </c>
      <c r="AX26">
        <v>126.18977070759701</v>
      </c>
      <c r="AY26" s="1">
        <v>1.7776758340915E-6</v>
      </c>
      <c r="AZ26">
        <v>2002.1553475481301</v>
      </c>
      <c r="BA26">
        <v>173.15534292369901</v>
      </c>
      <c r="BB26" s="1">
        <v>4.6244310851761796E-6</v>
      </c>
      <c r="BC26">
        <v>2210.9525093151201</v>
      </c>
      <c r="BD26">
        <v>218.95250670793601</v>
      </c>
      <c r="BE26" s="1">
        <v>2.6071861611853798E-6</v>
      </c>
      <c r="BF26">
        <v>2466.9351099113001</v>
      </c>
      <c r="BG26">
        <v>262.935116804762</v>
      </c>
      <c r="BH26" s="1">
        <v>6.8934659793740096E-6</v>
      </c>
      <c r="BI26">
        <v>2366.5557868539199</v>
      </c>
      <c r="BJ26">
        <v>218.55578441068999</v>
      </c>
      <c r="BK26" s="1">
        <v>2.44322927756002E-6</v>
      </c>
      <c r="BL26">
        <v>1990.95693898031</v>
      </c>
      <c r="BM26">
        <v>162.956933265533</v>
      </c>
      <c r="BN26" s="1">
        <v>5.71477858102298E-6</v>
      </c>
      <c r="BO26">
        <v>1617.82574892875</v>
      </c>
      <c r="BP26">
        <v>111.825750670909</v>
      </c>
      <c r="BQ26" s="1">
        <v>1.7421564280084601E-6</v>
      </c>
      <c r="BR26">
        <v>1420.6338077838</v>
      </c>
      <c r="BS26">
        <v>83.633813965504103</v>
      </c>
      <c r="BT26" s="1">
        <v>6.1817083860660196E-6</v>
      </c>
    </row>
    <row r="27" spans="1:72">
      <c r="A27">
        <v>1241.8068003917899</v>
      </c>
      <c r="B27">
        <v>70.806797177119407</v>
      </c>
      <c r="C27" s="1">
        <v>3.2146695048140798E-6</v>
      </c>
      <c r="D27">
        <v>1337.52385004552</v>
      </c>
      <c r="E27">
        <v>83.523848366632905</v>
      </c>
      <c r="F27" s="1">
        <v>1.6788865195849199E-6</v>
      </c>
      <c r="G27">
        <v>1511.5681063249999</v>
      </c>
      <c r="H27">
        <v>96.568112133560405</v>
      </c>
      <c r="I27" s="1">
        <v>5.8085615819436498E-6</v>
      </c>
      <c r="J27">
        <v>1725.54628566009</v>
      </c>
      <c r="K27">
        <v>144.546288347749</v>
      </c>
      <c r="L27" s="1">
        <v>2.6876559786615E-6</v>
      </c>
      <c r="M27">
        <v>1813.38706736637</v>
      </c>
      <c r="N27">
        <v>149.38706952336</v>
      </c>
      <c r="O27" s="1">
        <v>2.1569910586549702E-6</v>
      </c>
      <c r="P27">
        <v>2025.3436384910499</v>
      </c>
      <c r="Q27">
        <v>196.34363405336299</v>
      </c>
      <c r="R27" s="1">
        <v>4.4376890855346599E-6</v>
      </c>
      <c r="S27">
        <v>2109.07178196524</v>
      </c>
      <c r="T27">
        <v>200.07177505070001</v>
      </c>
      <c r="U27" s="1">
        <v>6.9145426095928997E-6</v>
      </c>
      <c r="V27">
        <v>2214.2023834842698</v>
      </c>
      <c r="W27">
        <v>222.202380421025</v>
      </c>
      <c r="X27" s="1">
        <v>3.0632477319159101E-6</v>
      </c>
      <c r="Y27">
        <v>2457.9300990780498</v>
      </c>
      <c r="Z27">
        <v>305.93009187055299</v>
      </c>
      <c r="AA27" s="1">
        <v>7.2074931267707101E-6</v>
      </c>
      <c r="AB27">
        <v>2552.10588173819</v>
      </c>
      <c r="AC27">
        <v>298.10587866012003</v>
      </c>
      <c r="AD27" s="1">
        <v>3.0780706765654002E-6</v>
      </c>
      <c r="AE27">
        <v>2678.1066523817299</v>
      </c>
      <c r="AF27">
        <v>334.10664696284198</v>
      </c>
      <c r="AG27" s="1">
        <v>5.4188867579796402E-6</v>
      </c>
      <c r="AH27">
        <v>2735.1096138554399</v>
      </c>
      <c r="AI27">
        <v>341.10962117881297</v>
      </c>
      <c r="AJ27" s="1">
        <v>7.3233700277342004E-6</v>
      </c>
      <c r="AK27">
        <v>2618.7647898156101</v>
      </c>
      <c r="AL27">
        <v>314.76478330163002</v>
      </c>
      <c r="AM27" s="1">
        <v>6.5139774960698602E-6</v>
      </c>
      <c r="AN27">
        <v>2403.8475541243301</v>
      </c>
      <c r="AO27">
        <v>251.847545729578</v>
      </c>
      <c r="AP27" s="1">
        <v>8.3947525126859597E-6</v>
      </c>
      <c r="AQ27">
        <v>2190.83154852699</v>
      </c>
      <c r="AR27">
        <v>198.83155272837899</v>
      </c>
      <c r="AS27" s="1">
        <v>4.2013909933302801E-6</v>
      </c>
      <c r="AT27">
        <v>1883.8606808432201</v>
      </c>
      <c r="AU27">
        <v>138.86068382510101</v>
      </c>
      <c r="AV27" s="1">
        <v>2.98187910630077E-6</v>
      </c>
      <c r="AW27">
        <v>1790.4141203295601</v>
      </c>
      <c r="AX27">
        <v>126.414122765852</v>
      </c>
      <c r="AY27" s="1">
        <v>2.4362884687434399E-6</v>
      </c>
      <c r="AZ27">
        <v>2002.22387187455</v>
      </c>
      <c r="BA27">
        <v>173.22386399204001</v>
      </c>
      <c r="BB27" s="1">
        <v>7.8825105447322096E-6</v>
      </c>
      <c r="BC27">
        <v>2209.6843073342602</v>
      </c>
      <c r="BD27">
        <v>217.68431719647899</v>
      </c>
      <c r="BE27" s="1">
        <v>9.8622163022810094E-6</v>
      </c>
      <c r="BF27">
        <v>2467.8243882740398</v>
      </c>
      <c r="BG27">
        <v>263.82439247607402</v>
      </c>
      <c r="BH27" s="1">
        <v>4.2020324144687004E-6</v>
      </c>
      <c r="BI27">
        <v>2366.4922111114902</v>
      </c>
      <c r="BJ27">
        <v>218.49221640859301</v>
      </c>
      <c r="BK27" s="1">
        <v>5.2971035984228399E-6</v>
      </c>
      <c r="BL27">
        <v>1991.1112135498099</v>
      </c>
      <c r="BM27">
        <v>163.11122025946699</v>
      </c>
      <c r="BN27" s="1">
        <v>6.7096580096404102E-6</v>
      </c>
      <c r="BO27">
        <v>1618.0075966110201</v>
      </c>
      <c r="BP27">
        <v>112.007592158614</v>
      </c>
      <c r="BQ27" s="1">
        <v>4.45240516455669E-6</v>
      </c>
      <c r="BR27">
        <v>1420.4896913049199</v>
      </c>
      <c r="BS27">
        <v>83.489689630733807</v>
      </c>
      <c r="BT27" s="1">
        <v>1.67419057106599E-6</v>
      </c>
    </row>
    <row r="28" spans="1:72">
      <c r="A28">
        <v>1241.78492730772</v>
      </c>
      <c r="B28">
        <v>70.784918373232799</v>
      </c>
      <c r="C28" s="1">
        <v>8.9344848674954897E-6</v>
      </c>
      <c r="D28">
        <v>1337.65786490867</v>
      </c>
      <c r="E28">
        <v>83.657861998515997</v>
      </c>
      <c r="F28" s="1">
        <v>2.9101584004820299E-6</v>
      </c>
      <c r="G28">
        <v>1511.65285779336</v>
      </c>
      <c r="H28">
        <v>96.652848276775202</v>
      </c>
      <c r="I28" s="1">
        <v>9.5165894435922399E-6</v>
      </c>
      <c r="J28">
        <v>1725.5916257019601</v>
      </c>
      <c r="K28">
        <v>144.59161687188799</v>
      </c>
      <c r="L28" s="1">
        <v>8.8300764673476806E-6</v>
      </c>
      <c r="M28">
        <v>1814.21994257133</v>
      </c>
      <c r="N28">
        <v>150.21994575380501</v>
      </c>
      <c r="O28" s="1">
        <v>3.1824756661080802E-6</v>
      </c>
      <c r="P28">
        <v>2025.10963860687</v>
      </c>
      <c r="Q28">
        <v>196.10964693243599</v>
      </c>
      <c r="R28" s="1">
        <v>8.3255677054694405E-6</v>
      </c>
      <c r="S28">
        <v>2109.8367686984898</v>
      </c>
      <c r="T28">
        <v>200.83677477546101</v>
      </c>
      <c r="U28" s="1">
        <v>6.0769693845941203E-6</v>
      </c>
      <c r="V28">
        <v>2214.0178396747001</v>
      </c>
      <c r="W28">
        <v>222.017835411948</v>
      </c>
      <c r="X28" s="1">
        <v>4.26274709752761E-6</v>
      </c>
      <c r="Y28">
        <v>2458.4681028080499</v>
      </c>
      <c r="Z28">
        <v>306.46810820772799</v>
      </c>
      <c r="AA28" s="1">
        <v>5.3996768656361399E-6</v>
      </c>
      <c r="AB28">
        <v>2552.4316925670701</v>
      </c>
      <c r="AC28">
        <v>298.43168286074501</v>
      </c>
      <c r="AD28" s="1">
        <v>9.7063211796921695E-6</v>
      </c>
      <c r="AE28">
        <v>2678.4498938328502</v>
      </c>
      <c r="AF28">
        <v>334.44989974221397</v>
      </c>
      <c r="AG28" s="1">
        <v>5.90936679145671E-6</v>
      </c>
      <c r="AH28">
        <v>2741.8493442757999</v>
      </c>
      <c r="AI28">
        <v>347.84935037440601</v>
      </c>
      <c r="AJ28" s="1">
        <v>6.0986094467807604E-6</v>
      </c>
      <c r="AK28">
        <v>2616.67791176018</v>
      </c>
      <c r="AL28">
        <v>312.67790272053202</v>
      </c>
      <c r="AM28" s="1">
        <v>9.0396461018826796E-6</v>
      </c>
      <c r="AN28">
        <v>2404.3650500295398</v>
      </c>
      <c r="AO28">
        <v>252.36505283326599</v>
      </c>
      <c r="AP28" s="1">
        <v>2.8037247830070602E-6</v>
      </c>
      <c r="AQ28">
        <v>2189.5114204216302</v>
      </c>
      <c r="AR28">
        <v>197.51142551805</v>
      </c>
      <c r="AS28" s="1">
        <v>5.0964235924766399E-6</v>
      </c>
      <c r="AT28">
        <v>1883.9153717374199</v>
      </c>
      <c r="AU28">
        <v>138.91536768116401</v>
      </c>
      <c r="AV28" s="1">
        <v>4.05625792154751E-6</v>
      </c>
      <c r="AW28">
        <v>1789.8006291228901</v>
      </c>
      <c r="AX28">
        <v>125.800630884203</v>
      </c>
      <c r="AY28" s="1">
        <v>1.7613122054172E-6</v>
      </c>
      <c r="AZ28">
        <v>2001.8115516391099</v>
      </c>
      <c r="BA28">
        <v>172.81154317902599</v>
      </c>
      <c r="BB28" s="1">
        <v>8.4600787886302004E-6</v>
      </c>
      <c r="BC28">
        <v>2210.3948427232499</v>
      </c>
      <c r="BD28">
        <v>218.39484023074201</v>
      </c>
      <c r="BE28" s="1">
        <v>2.4925070647441299E-6</v>
      </c>
      <c r="BF28">
        <v>2467.0090603927601</v>
      </c>
      <c r="BG28">
        <v>263.009056971147</v>
      </c>
      <c r="BH28" s="1">
        <v>3.4216154745081401E-6</v>
      </c>
      <c r="BI28">
        <v>2366.8386398574298</v>
      </c>
      <c r="BJ28">
        <v>218.83863732618701</v>
      </c>
      <c r="BK28" s="1">
        <v>2.5312465368187999E-6</v>
      </c>
      <c r="BL28">
        <v>1991.1176326406501</v>
      </c>
      <c r="BM28">
        <v>163.117638906515</v>
      </c>
      <c r="BN28" s="1">
        <v>6.2658668866788503E-6</v>
      </c>
      <c r="BO28">
        <v>1616.7369192183</v>
      </c>
      <c r="BP28">
        <v>110.73692554046001</v>
      </c>
      <c r="BQ28" s="1">
        <v>6.3221593791240602E-6</v>
      </c>
      <c r="BR28">
        <v>1420.89670229442</v>
      </c>
      <c r="BS28">
        <v>83.896704303221497</v>
      </c>
      <c r="BT28" s="1">
        <v>2.0088034489162999E-6</v>
      </c>
    </row>
    <row r="29" spans="1:72">
      <c r="A29">
        <v>1241.8073020985501</v>
      </c>
      <c r="B29">
        <v>70.807298140451707</v>
      </c>
      <c r="C29" s="1">
        <v>3.9580972952535401E-6</v>
      </c>
      <c r="D29">
        <v>1337.5781428703499</v>
      </c>
      <c r="E29">
        <v>83.578136261239905</v>
      </c>
      <c r="F29" s="1">
        <v>6.6091142798541097E-6</v>
      </c>
      <c r="G29">
        <v>1511.7152671546901</v>
      </c>
      <c r="H29">
        <v>96.715263824428305</v>
      </c>
      <c r="I29" s="1">
        <v>3.3302621886832601E-6</v>
      </c>
      <c r="J29">
        <v>1725.6049955216899</v>
      </c>
      <c r="K29">
        <v>144.60499997629799</v>
      </c>
      <c r="L29" s="1">
        <v>4.4546129629452497E-6</v>
      </c>
      <c r="M29">
        <v>1814.1987788818201</v>
      </c>
      <c r="N29">
        <v>150.19878074834</v>
      </c>
      <c r="O29" s="1">
        <v>1.8665157313080299E-6</v>
      </c>
      <c r="P29">
        <v>2025.0462664378699</v>
      </c>
      <c r="Q29">
        <v>196.04627200035401</v>
      </c>
      <c r="R29" s="1">
        <v>5.56248369321111E-6</v>
      </c>
      <c r="S29">
        <v>2110.0084434801602</v>
      </c>
      <c r="T29">
        <v>201.00845303385299</v>
      </c>
      <c r="U29" s="1">
        <v>9.5536911430826893E-6</v>
      </c>
      <c r="V29">
        <v>2214.5302129298102</v>
      </c>
      <c r="W29">
        <v>222.53021009690099</v>
      </c>
      <c r="X29" s="1">
        <v>2.83290637526079E-6</v>
      </c>
      <c r="Y29">
        <v>2458.3737362185898</v>
      </c>
      <c r="Z29">
        <v>306.373732081529</v>
      </c>
      <c r="AA29" s="1">
        <v>4.1370631151949098E-6</v>
      </c>
      <c r="AB29">
        <v>2552.4316925670701</v>
      </c>
      <c r="AC29">
        <v>298.43168286074501</v>
      </c>
      <c r="AD29" s="1">
        <v>9.7063211796921695E-6</v>
      </c>
      <c r="AE29">
        <v>2678.3286777133699</v>
      </c>
      <c r="AF29">
        <v>334.32867310535403</v>
      </c>
      <c r="AG29" s="1">
        <v>4.6080181164143099E-6</v>
      </c>
      <c r="AH29">
        <v>2742.9796063753602</v>
      </c>
      <c r="AI29">
        <v>348.97960291966302</v>
      </c>
      <c r="AJ29" s="1">
        <v>3.45569333148887E-6</v>
      </c>
      <c r="AK29">
        <v>2616.0956024438501</v>
      </c>
      <c r="AL29">
        <v>312.09560718228801</v>
      </c>
      <c r="AM29" s="1">
        <v>4.7384373829118002E-6</v>
      </c>
      <c r="AN29">
        <v>2404.3238390668098</v>
      </c>
      <c r="AO29">
        <v>252.323832398984</v>
      </c>
      <c r="AP29" s="1">
        <v>6.6678212533588496E-6</v>
      </c>
      <c r="AQ29">
        <v>2189.4940198703598</v>
      </c>
      <c r="AR29">
        <v>197.494015033626</v>
      </c>
      <c r="AS29" s="1">
        <v>4.8367317049269298E-6</v>
      </c>
      <c r="AT29">
        <v>1883.8905151563999</v>
      </c>
      <c r="AU29">
        <v>138.89051247195999</v>
      </c>
      <c r="AV29" s="1">
        <v>2.6844372769119201E-6</v>
      </c>
      <c r="AW29">
        <v>1789.6823563334001</v>
      </c>
      <c r="AX29">
        <v>125.68235375970001</v>
      </c>
      <c r="AY29" s="1">
        <v>2.57370061262918E-6</v>
      </c>
      <c r="AZ29">
        <v>2001.6206833906699</v>
      </c>
      <c r="BA29">
        <v>172.62069279160701</v>
      </c>
      <c r="BB29" s="1">
        <v>9.4009328677202592E-6</v>
      </c>
      <c r="BC29">
        <v>2210.89358548272</v>
      </c>
      <c r="BD29">
        <v>218.89357714961201</v>
      </c>
      <c r="BE29" s="1">
        <v>8.3331046880630294E-6</v>
      </c>
      <c r="BF29">
        <v>2467.1866145641502</v>
      </c>
      <c r="BG29">
        <v>263.18660496626597</v>
      </c>
      <c r="BH29" s="1">
        <v>9.5978884928626906E-6</v>
      </c>
      <c r="BI29">
        <v>2366.8676677598301</v>
      </c>
      <c r="BJ29">
        <v>218.86766546781899</v>
      </c>
      <c r="BK29" s="1">
        <v>2.2920098672329901E-6</v>
      </c>
      <c r="BL29">
        <v>1991.0738803937099</v>
      </c>
      <c r="BM29">
        <v>163.073886487886</v>
      </c>
      <c r="BN29" s="1">
        <v>6.0941802075831203E-6</v>
      </c>
      <c r="BO29">
        <v>1616.7011351112701</v>
      </c>
      <c r="BP29">
        <v>110.701131980342</v>
      </c>
      <c r="BQ29" s="1">
        <v>3.13093210024817E-6</v>
      </c>
      <c r="BR29">
        <v>1420.6341443638701</v>
      </c>
      <c r="BS29">
        <v>83.634134974880496</v>
      </c>
      <c r="BT29" s="1">
        <v>9.3889927939017104E-6</v>
      </c>
    </row>
    <row r="30" spans="1:72">
      <c r="A30">
        <v>1241.8475728389801</v>
      </c>
      <c r="B30">
        <v>70.847568838718402</v>
      </c>
      <c r="C30" s="1">
        <v>4.0002610148803797E-6</v>
      </c>
      <c r="D30">
        <v>1337.5884858304701</v>
      </c>
      <c r="E30">
        <v>83.588480832079995</v>
      </c>
      <c r="F30" s="1">
        <v>4.9983900680672403E-6</v>
      </c>
      <c r="G30">
        <v>1511.6490721994501</v>
      </c>
      <c r="H30">
        <v>96.649074773530799</v>
      </c>
      <c r="I30" s="1">
        <v>2.5740844193933299E-6</v>
      </c>
      <c r="J30">
        <v>1725.5297578585401</v>
      </c>
      <c r="K30">
        <v>144.529759760654</v>
      </c>
      <c r="L30" s="1">
        <v>1.90211289918807E-6</v>
      </c>
      <c r="M30">
        <v>1813.1433695206199</v>
      </c>
      <c r="N30">
        <v>149.14337161982101</v>
      </c>
      <c r="O30" s="1">
        <v>2.0992051759094499E-6</v>
      </c>
      <c r="P30">
        <v>2026.1279487060899</v>
      </c>
      <c r="Q30">
        <v>197.12795522536501</v>
      </c>
      <c r="R30" s="1">
        <v>6.5192741658393103E-6</v>
      </c>
      <c r="S30">
        <v>2110.2798328725098</v>
      </c>
      <c r="T30">
        <v>201.27982567774899</v>
      </c>
      <c r="U30" s="1">
        <v>7.1947602009458899E-6</v>
      </c>
      <c r="V30">
        <v>2215.0012568217298</v>
      </c>
      <c r="W30">
        <v>223.001262947139</v>
      </c>
      <c r="X30" s="1">
        <v>6.1254143020050799E-6</v>
      </c>
      <c r="Y30">
        <v>2460.1690917053902</v>
      </c>
      <c r="Z30">
        <v>308.16909527062398</v>
      </c>
      <c r="AA30" s="1">
        <v>3.56523059963365E-6</v>
      </c>
      <c r="AB30">
        <v>2553.3773367720601</v>
      </c>
      <c r="AC30">
        <v>299.37734116118799</v>
      </c>
      <c r="AD30" s="1">
        <v>4.3891250243177604E-6</v>
      </c>
      <c r="AE30">
        <v>2677.3767816661898</v>
      </c>
      <c r="AF30">
        <v>333.37678804448097</v>
      </c>
      <c r="AG30" s="1">
        <v>6.3782904362597003E-6</v>
      </c>
      <c r="AH30">
        <v>2744.4458689021099</v>
      </c>
      <c r="AI30">
        <v>350.44586423308101</v>
      </c>
      <c r="AJ30" s="1">
        <v>4.6690329327248003E-6</v>
      </c>
      <c r="AK30">
        <v>2618.23398899926</v>
      </c>
      <c r="AL30">
        <v>314.23398299052599</v>
      </c>
      <c r="AM30" s="1">
        <v>6.0087309066148001E-6</v>
      </c>
      <c r="AN30">
        <v>2403.8332627090899</v>
      </c>
      <c r="AO30">
        <v>251.833266231138</v>
      </c>
      <c r="AP30" s="1">
        <v>3.5220459722040699E-6</v>
      </c>
      <c r="AQ30">
        <v>2190.7799956645399</v>
      </c>
      <c r="AR30">
        <v>198.78000069561</v>
      </c>
      <c r="AS30" s="1">
        <v>5.0310673032072398E-6</v>
      </c>
      <c r="AT30">
        <v>1883.1657813489601</v>
      </c>
      <c r="AU30">
        <v>138.16577701333401</v>
      </c>
      <c r="AV30" s="1">
        <v>4.33562763646478E-6</v>
      </c>
      <c r="AW30">
        <v>1789.3709809707</v>
      </c>
      <c r="AX30">
        <v>125.370990400143</v>
      </c>
      <c r="AY30" s="1">
        <v>9.4294473456102406E-6</v>
      </c>
      <c r="AZ30">
        <v>2001.52521974309</v>
      </c>
      <c r="BA30">
        <v>172.52521124693499</v>
      </c>
      <c r="BB30" s="1">
        <v>8.4961536686023498E-6</v>
      </c>
      <c r="BC30">
        <v>2210.9970097288301</v>
      </c>
      <c r="BD30">
        <v>218.99700748761401</v>
      </c>
      <c r="BE30" s="1">
        <v>2.2412154976336802E-6</v>
      </c>
      <c r="BF30">
        <v>2469.9064404659998</v>
      </c>
      <c r="BG30">
        <v>265.90644943180598</v>
      </c>
      <c r="BH30" s="1">
        <v>8.9658105935086496E-6</v>
      </c>
      <c r="BI30">
        <v>2367.6561829974698</v>
      </c>
      <c r="BJ30">
        <v>219.65617490657499</v>
      </c>
      <c r="BK30" s="1">
        <v>8.0908953350444807E-6</v>
      </c>
      <c r="BL30">
        <v>1991.94349077881</v>
      </c>
      <c r="BM30">
        <v>163.94348338987999</v>
      </c>
      <c r="BN30" s="1">
        <v>7.3889273153326897E-6</v>
      </c>
      <c r="BO30">
        <v>1615.2097524468099</v>
      </c>
      <c r="BP30">
        <v>109.209744314836</v>
      </c>
      <c r="BQ30" s="1">
        <v>8.1319710716343303E-6</v>
      </c>
      <c r="BR30">
        <v>1420.6833364397701</v>
      </c>
      <c r="BS30">
        <v>83.683334489690395</v>
      </c>
      <c r="BT30" s="1">
        <v>1.9500812413753002E-6</v>
      </c>
    </row>
    <row r="31" spans="1:72">
      <c r="A31">
        <v>1241.76070719321</v>
      </c>
      <c r="B31">
        <v>70.760700811332995</v>
      </c>
      <c r="C31" s="1">
        <v>6.3818724811426398E-6</v>
      </c>
      <c r="D31">
        <v>1337.3296008068401</v>
      </c>
      <c r="E31">
        <v>83.329603022280295</v>
      </c>
      <c r="F31" s="1">
        <v>2.21543746192765E-6</v>
      </c>
      <c r="G31">
        <v>1511.4364290188701</v>
      </c>
      <c r="H31">
        <v>96.436432571436796</v>
      </c>
      <c r="I31" s="1">
        <v>3.55257043338497E-6</v>
      </c>
      <c r="J31">
        <v>1725.8529591081401</v>
      </c>
      <c r="K31">
        <v>144.85295172996501</v>
      </c>
      <c r="L31" s="1">
        <v>7.3781759510893599E-6</v>
      </c>
      <c r="M31">
        <v>1815.7455389532199</v>
      </c>
      <c r="N31">
        <v>151.74554546776699</v>
      </c>
      <c r="O31" s="1">
        <v>6.5145422922796604E-6</v>
      </c>
      <c r="P31">
        <v>2024.1266858552401</v>
      </c>
      <c r="Q31">
        <v>195.12667607052899</v>
      </c>
      <c r="R31" s="1">
        <v>9.7847141660167802E-6</v>
      </c>
      <c r="S31">
        <v>2109.4369982640401</v>
      </c>
      <c r="T31">
        <v>200.437000448844</v>
      </c>
      <c r="U31" s="1">
        <v>2.1847990865353499E-6</v>
      </c>
      <c r="V31">
        <v>2215.1152114729598</v>
      </c>
      <c r="W31">
        <v>223.11521685461199</v>
      </c>
      <c r="X31" s="1">
        <v>5.38165636498889E-6</v>
      </c>
      <c r="Y31">
        <v>2460.9168821820599</v>
      </c>
      <c r="Z31">
        <v>308.91687524877801</v>
      </c>
      <c r="AA31" s="1">
        <v>6.9332854764070404E-6</v>
      </c>
      <c r="AB31">
        <v>2553.3009342320001</v>
      </c>
      <c r="AC31">
        <v>299.30093685656101</v>
      </c>
      <c r="AD31" s="1">
        <v>2.6245616027153999E-6</v>
      </c>
      <c r="AE31">
        <v>2681.9899132260002</v>
      </c>
      <c r="AF31">
        <v>337.98990592524399</v>
      </c>
      <c r="AG31" s="1">
        <v>7.30075589672197E-6</v>
      </c>
      <c r="AH31">
        <v>2745.47043397067</v>
      </c>
      <c r="AI31">
        <v>351.470438663854</v>
      </c>
      <c r="AJ31" s="1">
        <v>4.6931836550356803E-6</v>
      </c>
      <c r="AK31">
        <v>2615.7964110683101</v>
      </c>
      <c r="AL31">
        <v>311.79641550366898</v>
      </c>
      <c r="AM31" s="1">
        <v>4.4353605517244398E-6</v>
      </c>
      <c r="AN31">
        <v>2403.20017326683</v>
      </c>
      <c r="AO31">
        <v>251.20017932354099</v>
      </c>
      <c r="AP31" s="1">
        <v>6.0567076616280297E-6</v>
      </c>
      <c r="AQ31">
        <v>2191.9460192022998</v>
      </c>
      <c r="AR31">
        <v>199.94601205045899</v>
      </c>
      <c r="AS31" s="1">
        <v>7.1518404638481999E-6</v>
      </c>
      <c r="AT31">
        <v>1883.90347670909</v>
      </c>
      <c r="AU31">
        <v>138.903480462863</v>
      </c>
      <c r="AV31" s="1">
        <v>3.7537754451477701E-6</v>
      </c>
      <c r="AW31">
        <v>1789.62247444171</v>
      </c>
      <c r="AX31">
        <v>125.62247170321901</v>
      </c>
      <c r="AY31" s="1">
        <v>2.7384930945118E-6</v>
      </c>
      <c r="AZ31">
        <v>2001.99819047096</v>
      </c>
      <c r="BA31">
        <v>172.99818171598599</v>
      </c>
      <c r="BB31" s="1">
        <v>8.7549713043699706E-6</v>
      </c>
      <c r="BC31">
        <v>2210.0859301516498</v>
      </c>
      <c r="BD31">
        <v>218.08592323008699</v>
      </c>
      <c r="BE31" s="1">
        <v>6.9215655003063199E-6</v>
      </c>
      <c r="BF31">
        <v>2466.9602456040602</v>
      </c>
      <c r="BG31">
        <v>262.96024122503599</v>
      </c>
      <c r="BH31" s="1">
        <v>4.3790269046439798E-6</v>
      </c>
      <c r="BI31">
        <v>2366.7097037570002</v>
      </c>
      <c r="BJ31">
        <v>218.70969916432699</v>
      </c>
      <c r="BK31" s="1">
        <v>4.5926744860480497E-6</v>
      </c>
      <c r="BL31">
        <v>1991.1106771584</v>
      </c>
      <c r="BM31">
        <v>163.110668320527</v>
      </c>
      <c r="BN31" s="1">
        <v>8.8378706095682008E-6</v>
      </c>
      <c r="BO31">
        <v>1614.67622063304</v>
      </c>
      <c r="BP31">
        <v>108.676214568969</v>
      </c>
      <c r="BQ31" s="1">
        <v>6.06407138548093E-6</v>
      </c>
      <c r="BR31">
        <v>1420.3472640616701</v>
      </c>
      <c r="BS31">
        <v>83.347268630893694</v>
      </c>
      <c r="BT31" s="1">
        <v>4.5692256662732697E-6</v>
      </c>
    </row>
    <row r="32" spans="1:72">
      <c r="A32">
        <v>1241.8822223596201</v>
      </c>
      <c r="B32">
        <v>70.882220344363404</v>
      </c>
      <c r="C32" s="1">
        <v>2.01525222109922E-6</v>
      </c>
      <c r="D32">
        <v>1337.35435543936</v>
      </c>
      <c r="E32">
        <v>83.354351458535902</v>
      </c>
      <c r="F32" s="1">
        <v>3.9808260225981897E-6</v>
      </c>
      <c r="G32">
        <v>1511.5479239369399</v>
      </c>
      <c r="H32">
        <v>96.547926417482898</v>
      </c>
      <c r="I32" s="1">
        <v>2.4805453904264099E-6</v>
      </c>
      <c r="J32">
        <v>1726.0366827497801</v>
      </c>
      <c r="K32">
        <v>145.03667945935899</v>
      </c>
      <c r="L32" s="1">
        <v>3.2904213185247499E-6</v>
      </c>
      <c r="M32">
        <v>1815.1576167775099</v>
      </c>
      <c r="N32">
        <v>151.157613495791</v>
      </c>
      <c r="O32" s="1">
        <v>3.2817199553392099E-6</v>
      </c>
      <c r="P32">
        <v>2025.61103525773</v>
      </c>
      <c r="Q32">
        <v>196.611032847226</v>
      </c>
      <c r="R32" s="1">
        <v>2.4105088414216901E-6</v>
      </c>
      <c r="S32">
        <v>2110.7060432815101</v>
      </c>
      <c r="T32">
        <v>201.706039899666</v>
      </c>
      <c r="U32" s="1">
        <v>3.38184327119961E-6</v>
      </c>
      <c r="V32">
        <v>2214.9077508370401</v>
      </c>
      <c r="W32">
        <v>222.907747566002</v>
      </c>
      <c r="X32" s="1">
        <v>3.2710424875404E-6</v>
      </c>
      <c r="Y32">
        <v>2460.4632037702099</v>
      </c>
      <c r="Z32">
        <v>308.46320049169901</v>
      </c>
      <c r="AA32" s="1">
        <v>3.2785146686364901E-6</v>
      </c>
      <c r="AB32">
        <v>2553.8503017430698</v>
      </c>
      <c r="AC32">
        <v>299.85030443689197</v>
      </c>
      <c r="AD32" s="1">
        <v>2.6938241717289202E-6</v>
      </c>
      <c r="AE32">
        <v>2680.2575145441901</v>
      </c>
      <c r="AF32">
        <v>336.25751969410499</v>
      </c>
      <c r="AG32" s="1">
        <v>5.1499191613402201E-6</v>
      </c>
      <c r="AH32">
        <v>2748.69189048815</v>
      </c>
      <c r="AI32">
        <v>354.691897212485</v>
      </c>
      <c r="AJ32" s="1">
        <v>6.7243386183690703E-6</v>
      </c>
      <c r="AK32">
        <v>2615.8494022329301</v>
      </c>
      <c r="AL32">
        <v>311.849397079634</v>
      </c>
      <c r="AM32" s="1">
        <v>5.15329884365201E-6</v>
      </c>
      <c r="AN32">
        <v>2403.0476791541601</v>
      </c>
      <c r="AO32">
        <v>251.047674463124</v>
      </c>
      <c r="AP32" s="1">
        <v>4.6910404307709499E-6</v>
      </c>
      <c r="AQ32">
        <v>2191.6366613814198</v>
      </c>
      <c r="AR32">
        <v>199.63666772458299</v>
      </c>
      <c r="AS32" s="1">
        <v>6.3431607486563701E-6</v>
      </c>
      <c r="AT32">
        <v>1883.9781588394401</v>
      </c>
      <c r="AU32">
        <v>138.978162344266</v>
      </c>
      <c r="AV32" s="1">
        <v>3.5048265090154001E-6</v>
      </c>
      <c r="AW32">
        <v>1789.5106007070799</v>
      </c>
      <c r="AX32">
        <v>125.51059371642</v>
      </c>
      <c r="AY32" s="1">
        <v>6.9906552653265004E-6</v>
      </c>
      <c r="AZ32">
        <v>2003.1870046444201</v>
      </c>
      <c r="BA32">
        <v>174.18700027133701</v>
      </c>
      <c r="BB32" s="1">
        <v>4.3730858578783202E-6</v>
      </c>
      <c r="BC32">
        <v>2210.2074916275501</v>
      </c>
      <c r="BD32">
        <v>218.207483896056</v>
      </c>
      <c r="BE32" s="1">
        <v>7.7314923601079499E-6</v>
      </c>
      <c r="BF32">
        <v>2468.2337960894702</v>
      </c>
      <c r="BG32">
        <v>264.23379962897798</v>
      </c>
      <c r="BH32" s="1">
        <v>3.5395123632042698E-6</v>
      </c>
      <c r="BI32">
        <v>2366.9106345487198</v>
      </c>
      <c r="BJ32">
        <v>218.91063789633401</v>
      </c>
      <c r="BK32" s="1">
        <v>3.3476180760772001E-6</v>
      </c>
      <c r="BL32">
        <v>1991.0596131224299</v>
      </c>
      <c r="BM32">
        <v>163.05961066359399</v>
      </c>
      <c r="BN32" s="1">
        <v>2.4588350697740701E-6</v>
      </c>
      <c r="BO32">
        <v>1614.67472809167</v>
      </c>
      <c r="BP32">
        <v>108.674719152093</v>
      </c>
      <c r="BQ32" s="1">
        <v>8.9395800841884903E-6</v>
      </c>
      <c r="BR32">
        <v>1420.3971285929799</v>
      </c>
      <c r="BS32">
        <v>83.397134786553195</v>
      </c>
      <c r="BT32" s="1">
        <v>6.1935720623296203E-6</v>
      </c>
    </row>
    <row r="33" spans="1:72">
      <c r="A33">
        <v>1241.8970671381801</v>
      </c>
      <c r="B33">
        <v>70.897068745484702</v>
      </c>
      <c r="C33" s="1">
        <v>1.60730724019231E-6</v>
      </c>
      <c r="D33">
        <v>1337.3418859828901</v>
      </c>
      <c r="E33">
        <v>83.341891073931095</v>
      </c>
      <c r="F33" s="1">
        <v>5.0910391564684704E-6</v>
      </c>
      <c r="G33">
        <v>1511.89779151534</v>
      </c>
      <c r="H33">
        <v>96.897794555643301</v>
      </c>
      <c r="I33" s="1">
        <v>3.0403043638216302E-6</v>
      </c>
      <c r="J33">
        <v>1725.9769664549001</v>
      </c>
      <c r="K33">
        <v>144.97697159550401</v>
      </c>
      <c r="L33" s="1">
        <v>5.14059979650483E-6</v>
      </c>
      <c r="M33">
        <v>1816.09715029834</v>
      </c>
      <c r="N33">
        <v>152.09715268454701</v>
      </c>
      <c r="O33" s="1">
        <v>2.3862048692535601E-6</v>
      </c>
      <c r="P33">
        <v>2024.0063030040401</v>
      </c>
      <c r="Q33">
        <v>195.00630070391199</v>
      </c>
      <c r="R33" s="1">
        <v>2.30012528845691E-6</v>
      </c>
      <c r="S33">
        <v>2109.54828550718</v>
      </c>
      <c r="T33">
        <v>200.548282718845</v>
      </c>
      <c r="U33" s="1">
        <v>2.7883379516424599E-6</v>
      </c>
      <c r="V33">
        <v>2214.5901340774499</v>
      </c>
      <c r="W33">
        <v>222.590129513297</v>
      </c>
      <c r="X33" s="1">
        <v>4.5641554606845602E-6</v>
      </c>
      <c r="Y33">
        <v>2461.0537258348299</v>
      </c>
      <c r="Z33">
        <v>309.05372202723203</v>
      </c>
      <c r="AA33" s="1">
        <v>3.8076013879617702E-6</v>
      </c>
      <c r="AB33">
        <v>2552.4568999104599</v>
      </c>
      <c r="AC33">
        <v>298.45690756012999</v>
      </c>
      <c r="AD33" s="1">
        <v>7.6496735346154293E-6</v>
      </c>
      <c r="AE33">
        <v>2682.38134602132</v>
      </c>
      <c r="AF33">
        <v>338.38135264687401</v>
      </c>
      <c r="AG33" s="1">
        <v>6.6255579440621702E-6</v>
      </c>
      <c r="AH33">
        <v>2747.38682350302</v>
      </c>
      <c r="AI33">
        <v>353.386815822183</v>
      </c>
      <c r="AJ33" s="1">
        <v>7.6808419180451892E-6</v>
      </c>
      <c r="AK33">
        <v>2615.97787880749</v>
      </c>
      <c r="AL33">
        <v>311.97788435935701</v>
      </c>
      <c r="AM33" s="1">
        <v>5.5518648878205601E-6</v>
      </c>
      <c r="AN33">
        <v>2401.7052594168099</v>
      </c>
      <c r="AO33">
        <v>249.70526492139001</v>
      </c>
      <c r="AP33" s="1">
        <v>5.50458162251744E-6</v>
      </c>
      <c r="AQ33">
        <v>2192.3630639008702</v>
      </c>
      <c r="AR33">
        <v>200.36307209682201</v>
      </c>
      <c r="AS33" s="1">
        <v>8.1959497038042207E-6</v>
      </c>
      <c r="AT33">
        <v>1884.02111141758</v>
      </c>
      <c r="AU33">
        <v>139.021113719379</v>
      </c>
      <c r="AV33" s="1">
        <v>2.30180194193963E-6</v>
      </c>
      <c r="AW33">
        <v>1789.2383772078899</v>
      </c>
      <c r="AX33">
        <v>125.23837216766</v>
      </c>
      <c r="AY33" s="1">
        <v>5.0402261422277703E-6</v>
      </c>
      <c r="AZ33">
        <v>2003.4854736556499</v>
      </c>
      <c r="BA33">
        <v>174.48547099897601</v>
      </c>
      <c r="BB33" s="1">
        <v>2.6566756332613299E-6</v>
      </c>
      <c r="BC33">
        <v>2210.1603103778998</v>
      </c>
      <c r="BD33">
        <v>218.160306085662</v>
      </c>
      <c r="BE33" s="1">
        <v>4.2922392822219999E-6</v>
      </c>
      <c r="BF33">
        <v>2463.8611453383401</v>
      </c>
      <c r="BG33">
        <v>259.86113638372899</v>
      </c>
      <c r="BH33" s="1">
        <v>8.9546060735301597E-6</v>
      </c>
      <c r="BI33">
        <v>2368.26254703108</v>
      </c>
      <c r="BJ33">
        <v>220.26255331032999</v>
      </c>
      <c r="BK33" s="1">
        <v>6.2792491917207397E-6</v>
      </c>
      <c r="BL33">
        <v>1991.39610655769</v>
      </c>
      <c r="BM33">
        <v>163.39610091660299</v>
      </c>
      <c r="BN33" s="1">
        <v>5.6410858633171301E-6</v>
      </c>
      <c r="BO33">
        <v>1614.96219657714</v>
      </c>
      <c r="BP33">
        <v>108.962199598678</v>
      </c>
      <c r="BQ33" s="1">
        <v>3.02153671327687E-6</v>
      </c>
      <c r="BR33">
        <v>1420.4896446380301</v>
      </c>
      <c r="BS33">
        <v>83.489641553727694</v>
      </c>
      <c r="BT33" s="1">
        <v>3.0842993510305001E-6</v>
      </c>
    </row>
    <row r="34" spans="1:72">
      <c r="A34">
        <v>1241.9156112733001</v>
      </c>
      <c r="B34">
        <v>70.915607818616493</v>
      </c>
      <c r="C34" s="1">
        <v>3.4546881124697401E-6</v>
      </c>
      <c r="D34">
        <v>1337.15605982181</v>
      </c>
      <c r="E34">
        <v>83.156069669376507</v>
      </c>
      <c r="F34" s="1">
        <v>9.8475702543510107E-6</v>
      </c>
      <c r="G34">
        <v>1511.72733618917</v>
      </c>
      <c r="H34">
        <v>96.727331168893002</v>
      </c>
      <c r="I34" s="1">
        <v>5.0202768306917304E-6</v>
      </c>
      <c r="J34">
        <v>1725.7237923564201</v>
      </c>
      <c r="K34">
        <v>144.72379790660099</v>
      </c>
      <c r="L34" s="1">
        <v>5.5501843689853601E-6</v>
      </c>
      <c r="M34">
        <v>1815.0574328759701</v>
      </c>
      <c r="N34">
        <v>151.05743705222699</v>
      </c>
      <c r="O34" s="1">
        <v>4.1762571072467802E-6</v>
      </c>
      <c r="P34">
        <v>2028.8566577398601</v>
      </c>
      <c r="Q34">
        <v>199.85666017164101</v>
      </c>
      <c r="R34" s="1">
        <v>2.4317823772435102E-6</v>
      </c>
      <c r="S34">
        <v>2110.0492876099202</v>
      </c>
      <c r="T34">
        <v>201.04929314426599</v>
      </c>
      <c r="U34" s="1">
        <v>5.5343441545119302E-6</v>
      </c>
      <c r="V34">
        <v>2215.3808534106702</v>
      </c>
      <c r="W34">
        <v>223.380857474115</v>
      </c>
      <c r="X34" s="1">
        <v>4.0634404285810896E-6</v>
      </c>
      <c r="Y34">
        <v>2458.2245800939299</v>
      </c>
      <c r="Z34">
        <v>306.22458544269</v>
      </c>
      <c r="AA34" s="1">
        <v>5.3487633522308897E-6</v>
      </c>
      <c r="AB34">
        <v>2553.7323321523399</v>
      </c>
      <c r="AC34">
        <v>299.7323378172</v>
      </c>
      <c r="AD34" s="1">
        <v>5.6648582358320701E-6</v>
      </c>
      <c r="AE34">
        <v>2681.0707394300898</v>
      </c>
      <c r="AF34">
        <v>337.07073041112199</v>
      </c>
      <c r="AG34" s="1">
        <v>9.0189687398378703E-6</v>
      </c>
      <c r="AH34">
        <v>2746.1030137949501</v>
      </c>
      <c r="AI34">
        <v>352.10301826733701</v>
      </c>
      <c r="AJ34" s="1">
        <v>4.4723906285071297E-6</v>
      </c>
      <c r="AK34">
        <v>2617.0162503086499</v>
      </c>
      <c r="AL34">
        <v>313.01624541034403</v>
      </c>
      <c r="AM34" s="1">
        <v>4.8983083615894404E-6</v>
      </c>
      <c r="AN34">
        <v>2402.4912266075398</v>
      </c>
      <c r="AO34">
        <v>250.49121702513699</v>
      </c>
      <c r="AP34" s="1">
        <v>9.5824007075861994E-6</v>
      </c>
      <c r="AQ34">
        <v>2191.95345330283</v>
      </c>
      <c r="AR34">
        <v>199.953458629604</v>
      </c>
      <c r="AS34" s="1">
        <v>5.3267701787262897E-6</v>
      </c>
      <c r="AT34">
        <v>1883.32862410658</v>
      </c>
      <c r="AU34">
        <v>138.328621873266</v>
      </c>
      <c r="AV34" s="1">
        <v>2.2333092601911601E-6</v>
      </c>
      <c r="AW34">
        <v>1789.25015165736</v>
      </c>
      <c r="AX34">
        <v>125.250149880812</v>
      </c>
      <c r="AY34" s="1">
        <v>1.7765444226824901E-6</v>
      </c>
      <c r="AZ34">
        <v>2003.8558139597201</v>
      </c>
      <c r="BA34">
        <v>174.85581147303799</v>
      </c>
      <c r="BB34" s="1">
        <v>2.4866819785529502E-6</v>
      </c>
      <c r="BC34">
        <v>2210.84042631595</v>
      </c>
      <c r="BD34">
        <v>218.84043181103999</v>
      </c>
      <c r="BE34" s="1">
        <v>5.4950949106569203E-6</v>
      </c>
      <c r="BF34">
        <v>2466.3813800993598</v>
      </c>
      <c r="BG34">
        <v>262.381389284313</v>
      </c>
      <c r="BH34" s="1">
        <v>9.1849515229114297E-6</v>
      </c>
      <c r="BI34">
        <v>2369.46642591614</v>
      </c>
      <c r="BJ34">
        <v>221.46642927491399</v>
      </c>
      <c r="BK34" s="1">
        <v>3.3587739380891401E-6</v>
      </c>
      <c r="BL34">
        <v>1992.32252098922</v>
      </c>
      <c r="BM34">
        <v>164.32253096899899</v>
      </c>
      <c r="BN34" s="1">
        <v>9.9797798611689393E-6</v>
      </c>
      <c r="BO34">
        <v>1614.62499623951</v>
      </c>
      <c r="BP34">
        <v>108.62499101486</v>
      </c>
      <c r="BQ34" s="1">
        <v>5.2246500672481497E-6</v>
      </c>
      <c r="BR34">
        <v>1420.56633373671</v>
      </c>
      <c r="BS34">
        <v>83.566326718352798</v>
      </c>
      <c r="BT34" s="1">
        <v>7.0183591560635301E-6</v>
      </c>
    </row>
    <row r="35" spans="1:72">
      <c r="A35">
        <v>1242.0574147436</v>
      </c>
      <c r="B35">
        <v>71.057408820513004</v>
      </c>
      <c r="C35" s="1">
        <v>5.9230881106486802E-6</v>
      </c>
      <c r="D35">
        <v>1336.8776697656999</v>
      </c>
      <c r="E35">
        <v>82.877671695172197</v>
      </c>
      <c r="F35" s="1">
        <v>1.9294759567856099E-6</v>
      </c>
      <c r="G35">
        <v>1512.2131102446299</v>
      </c>
      <c r="H35">
        <v>97.213115299894895</v>
      </c>
      <c r="I35" s="1">
        <v>5.0552644097479103E-6</v>
      </c>
      <c r="J35">
        <v>1725.969005616</v>
      </c>
      <c r="K35">
        <v>144.969003152461</v>
      </c>
      <c r="L35" s="1">
        <v>2.4635430690978002E-6</v>
      </c>
      <c r="M35">
        <v>1813.7217576816499</v>
      </c>
      <c r="N35">
        <v>149.72175340656099</v>
      </c>
      <c r="O35" s="1">
        <v>4.2750884858833203E-6</v>
      </c>
      <c r="P35">
        <v>2027.7882290964001</v>
      </c>
      <c r="Q35">
        <v>198.78822153015199</v>
      </c>
      <c r="R35" s="1">
        <v>7.5662480867322301E-6</v>
      </c>
      <c r="S35">
        <v>2109.0480181745302</v>
      </c>
      <c r="T35">
        <v>200.048021482379</v>
      </c>
      <c r="U35" s="1">
        <v>3.3078490560001198E-6</v>
      </c>
      <c r="V35">
        <v>2215.8573661056198</v>
      </c>
      <c r="W35">
        <v>223.85736999740399</v>
      </c>
      <c r="X35" s="1">
        <v>3.89178558179992E-6</v>
      </c>
      <c r="Y35">
        <v>2457.1615271728101</v>
      </c>
      <c r="Z35">
        <v>305.16153639327501</v>
      </c>
      <c r="AA35" s="1">
        <v>9.2204668362683202E-6</v>
      </c>
      <c r="AB35">
        <v>2553.0340137334802</v>
      </c>
      <c r="AC35">
        <v>299.03400714761398</v>
      </c>
      <c r="AD35" s="1">
        <v>6.5858657762873901E-6</v>
      </c>
      <c r="AE35">
        <v>2679.83094470885</v>
      </c>
      <c r="AF35">
        <v>335.83095004795501</v>
      </c>
      <c r="AG35" s="1">
        <v>5.3391031542560103E-6</v>
      </c>
      <c r="AH35">
        <v>2744.9332290033199</v>
      </c>
      <c r="AI35">
        <v>350.93323304631002</v>
      </c>
      <c r="AJ35" s="1">
        <v>4.0429904402117203E-6</v>
      </c>
      <c r="AK35">
        <v>2618.5775471351599</v>
      </c>
      <c r="AL35">
        <v>314.57753797932901</v>
      </c>
      <c r="AM35" s="1">
        <v>9.1558322310447693E-6</v>
      </c>
      <c r="AN35">
        <v>2402.0026728554399</v>
      </c>
      <c r="AO35">
        <v>250.00266489852001</v>
      </c>
      <c r="AP35" s="1">
        <v>7.9569158515369105E-6</v>
      </c>
      <c r="AQ35">
        <v>2193.0034295548799</v>
      </c>
      <c r="AR35">
        <v>201.003420527038</v>
      </c>
      <c r="AS35" s="1">
        <v>9.0278376774222107E-6</v>
      </c>
      <c r="AT35">
        <v>1883.7722808224801</v>
      </c>
      <c r="AU35">
        <v>138.772287728386</v>
      </c>
      <c r="AV35" s="1">
        <v>6.9059021825523797E-6</v>
      </c>
      <c r="AW35">
        <v>1789.09701777704</v>
      </c>
      <c r="AX35">
        <v>125.09701539601799</v>
      </c>
      <c r="AY35" s="1">
        <v>2.38102643379534E-6</v>
      </c>
      <c r="AZ35">
        <v>2003.65790661797</v>
      </c>
      <c r="BA35">
        <v>174.65789795554701</v>
      </c>
      <c r="BB35" s="1">
        <v>8.6624222603859397E-6</v>
      </c>
      <c r="BC35">
        <v>2211.2048376877901</v>
      </c>
      <c r="BD35">
        <v>219.20483539722301</v>
      </c>
      <c r="BE35" s="1">
        <v>2.2905667265149498E-6</v>
      </c>
      <c r="BF35">
        <v>2467.11921452259</v>
      </c>
      <c r="BG35">
        <v>263.119217473714</v>
      </c>
      <c r="BH35" s="1">
        <v>2.9511193133657798E-6</v>
      </c>
      <c r="BI35">
        <v>2371.1010612713899</v>
      </c>
      <c r="BJ35">
        <v>223.101068854332</v>
      </c>
      <c r="BK35" s="1">
        <v>7.5829375418834397E-6</v>
      </c>
      <c r="BL35">
        <v>1992.3952971096801</v>
      </c>
      <c r="BM35">
        <v>164.39529056466699</v>
      </c>
      <c r="BN35" s="1">
        <v>6.5450146848888801E-6</v>
      </c>
      <c r="BO35">
        <v>1614.72297522906</v>
      </c>
      <c r="BP35">
        <v>108.72297864220199</v>
      </c>
      <c r="BQ35" s="1">
        <v>3.41314080287702E-6</v>
      </c>
      <c r="BR35">
        <v>1420.98866896749</v>
      </c>
      <c r="BS35">
        <v>83.988671557614694</v>
      </c>
      <c r="BT35" s="1">
        <v>2.5901217668433699E-6</v>
      </c>
    </row>
    <row r="36" spans="1:72">
      <c r="A36">
        <v>1252.3522834841699</v>
      </c>
      <c r="B36">
        <v>81.352274663086902</v>
      </c>
      <c r="C36" s="1">
        <v>8.82108520272595E-6</v>
      </c>
      <c r="D36">
        <v>1345.26104073749</v>
      </c>
      <c r="E36">
        <v>91.261038392325204</v>
      </c>
      <c r="F36" s="1">
        <v>2.34516687669384E-6</v>
      </c>
      <c r="G36">
        <v>1512.5199986201901</v>
      </c>
      <c r="H36">
        <v>97.520002761949996</v>
      </c>
      <c r="I36" s="1">
        <v>4.1417597458348601E-6</v>
      </c>
      <c r="J36">
        <v>1734.7126628216299</v>
      </c>
      <c r="K36">
        <v>153.71266731012099</v>
      </c>
      <c r="L36" s="1">
        <v>4.4884945964440703E-6</v>
      </c>
      <c r="M36">
        <v>1828.7691785981899</v>
      </c>
      <c r="N36">
        <v>164.769185992318</v>
      </c>
      <c r="O36" s="1">
        <v>7.3941239406849499E-6</v>
      </c>
      <c r="P36">
        <v>1996.18884100888</v>
      </c>
      <c r="Q36">
        <v>167.188844098023</v>
      </c>
      <c r="R36" s="1">
        <v>3.0891442293068398E-6</v>
      </c>
      <c r="S36">
        <v>2104.4441158723198</v>
      </c>
      <c r="T36">
        <v>195.44411948009599</v>
      </c>
      <c r="U36" s="1">
        <v>3.6077728964301101E-6</v>
      </c>
      <c r="V36">
        <v>2242.1378072587299</v>
      </c>
      <c r="W36">
        <v>250.137813070817</v>
      </c>
      <c r="X36" s="1">
        <v>5.8120863286603699E-6</v>
      </c>
      <c r="Y36">
        <v>2419.1848306593602</v>
      </c>
      <c r="Z36">
        <v>267.18483477284798</v>
      </c>
      <c r="AA36" s="1">
        <v>4.1134862840408502E-6</v>
      </c>
      <c r="AB36">
        <v>2568.1860287136101</v>
      </c>
      <c r="AC36">
        <v>314.18602209076801</v>
      </c>
      <c r="AD36" s="1">
        <v>6.6228381001565097E-6</v>
      </c>
      <c r="AE36">
        <v>2671.8792135285698</v>
      </c>
      <c r="AF36">
        <v>327.87920537435701</v>
      </c>
      <c r="AG36" s="1">
        <v>8.1542102634557506E-6</v>
      </c>
      <c r="AH36">
        <v>2736.0959582983601</v>
      </c>
      <c r="AI36">
        <v>342.09596410541798</v>
      </c>
      <c r="AJ36" s="1">
        <v>5.8070563682122198E-6</v>
      </c>
      <c r="AK36">
        <v>2630.9870699978301</v>
      </c>
      <c r="AL36">
        <v>326.98706552408999</v>
      </c>
      <c r="AM36" s="1">
        <v>4.4737362259184002E-6</v>
      </c>
      <c r="AN36">
        <v>2432.8805794087302</v>
      </c>
      <c r="AO36">
        <v>280.880575047869</v>
      </c>
      <c r="AP36" s="1">
        <v>4.3608638407022201E-6</v>
      </c>
      <c r="AQ36">
        <v>2196.0018346089</v>
      </c>
      <c r="AR36">
        <v>204.00182627647499</v>
      </c>
      <c r="AS36" s="1">
        <v>8.3324230217840506E-6</v>
      </c>
      <c r="AT36">
        <v>1905.54000860158</v>
      </c>
      <c r="AU36">
        <v>160.53999908075201</v>
      </c>
      <c r="AV36" s="1">
        <v>9.5208265520341195E-6</v>
      </c>
      <c r="AW36">
        <v>1813.4394193235901</v>
      </c>
      <c r="AX36">
        <v>149.439426217853</v>
      </c>
      <c r="AY36" s="1">
        <v>6.8942683810746496E-6</v>
      </c>
      <c r="AZ36">
        <v>2000.8336257483199</v>
      </c>
      <c r="BA36">
        <v>171.833628512507</v>
      </c>
      <c r="BB36" s="1">
        <v>2.7641835913527799E-6</v>
      </c>
      <c r="BC36">
        <v>2198.7020148814499</v>
      </c>
      <c r="BD36">
        <v>206.702008221971</v>
      </c>
      <c r="BE36" s="1">
        <v>6.6594748204806803E-6</v>
      </c>
      <c r="BF36">
        <v>2511.0309127025398</v>
      </c>
      <c r="BG36">
        <v>307.03092196724299</v>
      </c>
      <c r="BH36" s="1">
        <v>9.26470875128871E-6</v>
      </c>
      <c r="BI36">
        <v>2405.9180328325201</v>
      </c>
      <c r="BJ36">
        <v>257.918028139005</v>
      </c>
      <c r="BK36" s="1">
        <v>4.6935201680753397E-6</v>
      </c>
      <c r="BL36">
        <v>2021.76039388854</v>
      </c>
      <c r="BM36">
        <v>193.76038783732699</v>
      </c>
      <c r="BN36" s="1">
        <v>6.05121113039786E-6</v>
      </c>
      <c r="BO36">
        <v>1631.9303532182601</v>
      </c>
      <c r="BP36">
        <v>125.930355402614</v>
      </c>
      <c r="BQ36" s="1">
        <v>2.18435320675781E-6</v>
      </c>
      <c r="BR36">
        <v>1459.37733781415</v>
      </c>
      <c r="BS36">
        <v>122.377331846524</v>
      </c>
      <c r="BT36" s="1">
        <v>5.9676233377103901E-6</v>
      </c>
    </row>
    <row r="37" spans="1:72">
      <c r="A37">
        <v>1251.45757580597</v>
      </c>
      <c r="B37">
        <v>80.457568704326803</v>
      </c>
      <c r="C37" s="1">
        <v>7.1016381752997404E-6</v>
      </c>
      <c r="D37">
        <v>1345.5112393720501</v>
      </c>
      <c r="E37">
        <v>91.511246311997198</v>
      </c>
      <c r="F37" s="1">
        <v>6.93995116307633E-6</v>
      </c>
      <c r="G37">
        <v>1512.36742824002</v>
      </c>
      <c r="H37">
        <v>97.367431862072294</v>
      </c>
      <c r="I37" s="1">
        <v>3.6220528727426401E-6</v>
      </c>
      <c r="J37">
        <v>1734.6847996653</v>
      </c>
      <c r="K37">
        <v>153.68480736919</v>
      </c>
      <c r="L37" s="1">
        <v>7.7038864674250396E-6</v>
      </c>
      <c r="M37">
        <v>1828.70075130502</v>
      </c>
      <c r="N37">
        <v>164.70075825533101</v>
      </c>
      <c r="O37" s="1">
        <v>6.9503100803558499E-6</v>
      </c>
      <c r="P37">
        <v>1996.6312258568801</v>
      </c>
      <c r="Q37">
        <v>167.63123284277901</v>
      </c>
      <c r="R37" s="1">
        <v>6.9858970164204998E-6</v>
      </c>
      <c r="S37">
        <v>2104.0086727835301</v>
      </c>
      <c r="T37">
        <v>195.008669528105</v>
      </c>
      <c r="U37" s="1">
        <v>3.25542669088463E-6</v>
      </c>
      <c r="V37">
        <v>2241.7686629335399</v>
      </c>
      <c r="W37">
        <v>249.76866723088301</v>
      </c>
      <c r="X37" s="1">
        <v>4.29734700446716E-6</v>
      </c>
      <c r="Y37">
        <v>2411.5680945716599</v>
      </c>
      <c r="Z37">
        <v>259.56809718579399</v>
      </c>
      <c r="AA37" s="1">
        <v>2.6141333364648702E-6</v>
      </c>
      <c r="AB37">
        <v>2568.2122396753998</v>
      </c>
      <c r="AC37">
        <v>314.21224460941198</v>
      </c>
      <c r="AD37" s="1">
        <v>4.9340123950969402E-6</v>
      </c>
      <c r="AE37">
        <v>2671.1456638771801</v>
      </c>
      <c r="AF37">
        <v>327.14567225044402</v>
      </c>
      <c r="AG37" s="1">
        <v>8.37326615510392E-6</v>
      </c>
      <c r="AH37">
        <v>2735.9932526200901</v>
      </c>
      <c r="AI37">
        <v>341.99324466021898</v>
      </c>
      <c r="AJ37" s="1">
        <v>7.9598712545703199E-6</v>
      </c>
      <c r="AK37">
        <v>2631.6288290724801</v>
      </c>
      <c r="AL37">
        <v>327.62883207701401</v>
      </c>
      <c r="AM37" s="1">
        <v>3.0045330277062E-6</v>
      </c>
      <c r="AN37">
        <v>2432.9253889250499</v>
      </c>
      <c r="AO37">
        <v>280.92539656455898</v>
      </c>
      <c r="AP37" s="1">
        <v>7.6395053838496096E-6</v>
      </c>
      <c r="AQ37">
        <v>2196.16974553823</v>
      </c>
      <c r="AR37">
        <v>204.16974801076</v>
      </c>
      <c r="AS37" s="1">
        <v>2.4725268303882301E-6</v>
      </c>
      <c r="AT37">
        <v>1905.1279756338699</v>
      </c>
      <c r="AU37">
        <v>160.12798177514901</v>
      </c>
      <c r="AV37" s="1">
        <v>6.1412808918248604E-6</v>
      </c>
      <c r="AW37">
        <v>1813.2743134493301</v>
      </c>
      <c r="AX37">
        <v>149.27430523465699</v>
      </c>
      <c r="AY37" s="1">
        <v>8.2146761997137202E-6</v>
      </c>
      <c r="AZ37">
        <v>2000.8377349720599</v>
      </c>
      <c r="BA37">
        <v>171.83773245555099</v>
      </c>
      <c r="BB37" s="1">
        <v>2.5165070383081898E-6</v>
      </c>
      <c r="BC37">
        <v>2199.3185328305499</v>
      </c>
      <c r="BD37">
        <v>207.31853841816101</v>
      </c>
      <c r="BE37" s="1">
        <v>5.5876089390949397E-6</v>
      </c>
      <c r="BF37">
        <v>2510.7533880107399</v>
      </c>
      <c r="BG37">
        <v>306.75339298104001</v>
      </c>
      <c r="BH37" s="1">
        <v>4.97030032420298E-6</v>
      </c>
      <c r="BI37">
        <v>2406.34149007419</v>
      </c>
      <c r="BJ37">
        <v>258.34149917150398</v>
      </c>
      <c r="BK37" s="1">
        <v>9.0973130681959497E-6</v>
      </c>
      <c r="BL37">
        <v>2021.7382379696801</v>
      </c>
      <c r="BM37">
        <v>193.73823000462599</v>
      </c>
      <c r="BN37" s="1">
        <v>7.9650492352811903E-6</v>
      </c>
      <c r="BO37">
        <v>1631.4178859900301</v>
      </c>
      <c r="BP37">
        <v>125.417888601106</v>
      </c>
      <c r="BQ37" s="1">
        <v>2.6110797080036701E-6</v>
      </c>
      <c r="BR37">
        <v>1459.64556234104</v>
      </c>
      <c r="BS37">
        <v>122.645560576431</v>
      </c>
      <c r="BT37" s="1">
        <v>1.76461253431626E-6</v>
      </c>
    </row>
    <row r="38" spans="1:72">
      <c r="A38">
        <v>1251.4812659957799</v>
      </c>
      <c r="B38">
        <v>80.481260316811898</v>
      </c>
      <c r="C38" s="1">
        <v>5.6789665450196497E-6</v>
      </c>
      <c r="D38">
        <v>1345.5669391578699</v>
      </c>
      <c r="E38">
        <v>91.566947906903906</v>
      </c>
      <c r="F38" s="1">
        <v>8.7490363966935598E-6</v>
      </c>
      <c r="G38">
        <v>1512.29407471081</v>
      </c>
      <c r="H38">
        <v>97.294070773028807</v>
      </c>
      <c r="I38" s="1">
        <v>3.9377778193738803E-6</v>
      </c>
      <c r="J38">
        <v>1735.1206789257101</v>
      </c>
      <c r="K38">
        <v>154.12068090551199</v>
      </c>
      <c r="L38" s="1">
        <v>1.9797994355030798E-6</v>
      </c>
      <c r="M38">
        <v>1827.23588942225</v>
      </c>
      <c r="N38">
        <v>163.235883702385</v>
      </c>
      <c r="O38" s="1">
        <v>5.7198656122636799E-6</v>
      </c>
      <c r="P38">
        <v>1995.91265842127</v>
      </c>
      <c r="Q38">
        <v>166.912654880188</v>
      </c>
      <c r="R38" s="1">
        <v>3.5410853342909802E-6</v>
      </c>
      <c r="S38">
        <v>2104.2610911248898</v>
      </c>
      <c r="T38">
        <v>195.26108775310601</v>
      </c>
      <c r="U38" s="1">
        <v>3.37178289555595E-6</v>
      </c>
      <c r="V38">
        <v>2242.6645625947199</v>
      </c>
      <c r="W38">
        <v>250.66456662637901</v>
      </c>
      <c r="X38" s="1">
        <v>4.0316620015801197E-6</v>
      </c>
      <c r="Y38">
        <v>2412.0427910313601</v>
      </c>
      <c r="Z38">
        <v>260.042795352638</v>
      </c>
      <c r="AA38" s="1">
        <v>4.3212826312810699E-6</v>
      </c>
      <c r="AB38">
        <v>2569.3639483194602</v>
      </c>
      <c r="AC38">
        <v>315.363954917554</v>
      </c>
      <c r="AD38" s="1">
        <v>6.5980934778053796E-6</v>
      </c>
      <c r="AE38">
        <v>2671.20425647712</v>
      </c>
      <c r="AF38">
        <v>327.20426391061</v>
      </c>
      <c r="AG38" s="1">
        <v>7.4334884629934103E-6</v>
      </c>
      <c r="AH38">
        <v>2736.1459292606801</v>
      </c>
      <c r="AI38">
        <v>342.14592297040798</v>
      </c>
      <c r="AJ38" s="1">
        <v>6.2902745412429803E-6</v>
      </c>
      <c r="AK38">
        <v>2631.7304616046299</v>
      </c>
      <c r="AL38">
        <v>327.73046693723398</v>
      </c>
      <c r="AM38" s="1">
        <v>5.3326025408750899E-6</v>
      </c>
      <c r="AN38">
        <v>2432.3428170676598</v>
      </c>
      <c r="AO38">
        <v>280.34281449199301</v>
      </c>
      <c r="AP38" s="1">
        <v>2.57566944128484E-6</v>
      </c>
      <c r="AQ38">
        <v>2195.5730282990298</v>
      </c>
      <c r="AR38">
        <v>203.573023401542</v>
      </c>
      <c r="AS38" s="1">
        <v>4.8974861783790402E-6</v>
      </c>
      <c r="AT38">
        <v>1905.19736111263</v>
      </c>
      <c r="AU38">
        <v>160.19735553429601</v>
      </c>
      <c r="AV38" s="1">
        <v>5.5783318657631804E-6</v>
      </c>
      <c r="AW38">
        <v>1813.2003134225599</v>
      </c>
      <c r="AX38">
        <v>149.20031802442401</v>
      </c>
      <c r="AY38" s="1">
        <v>4.6018615194043403E-6</v>
      </c>
      <c r="AZ38">
        <v>2000.98555384424</v>
      </c>
      <c r="BA38">
        <v>171.985549618238</v>
      </c>
      <c r="BB38" s="1">
        <v>4.2260057853127398E-6</v>
      </c>
      <c r="BC38">
        <v>2199.7218016923098</v>
      </c>
      <c r="BD38">
        <v>207.721808049819</v>
      </c>
      <c r="BE38" s="1">
        <v>6.35750689070846E-6</v>
      </c>
      <c r="BF38">
        <v>2510.4011336062999</v>
      </c>
      <c r="BG38">
        <v>306.40112479036998</v>
      </c>
      <c r="BH38" s="1">
        <v>8.8159276856458797E-6</v>
      </c>
      <c r="BI38">
        <v>2405.73898792619</v>
      </c>
      <c r="BJ38">
        <v>257.73898515356598</v>
      </c>
      <c r="BK38" s="1">
        <v>2.77262233794318E-6</v>
      </c>
      <c r="BL38">
        <v>2021.9292327037399</v>
      </c>
      <c r="BM38">
        <v>193.92922457709099</v>
      </c>
      <c r="BN38" s="1">
        <v>8.1266466622764693E-6</v>
      </c>
      <c r="BO38">
        <v>1631.44463134642</v>
      </c>
      <c r="BP38">
        <v>125.444640119799</v>
      </c>
      <c r="BQ38" s="1">
        <v>8.7733806140022403E-6</v>
      </c>
      <c r="BR38">
        <v>1459.4702858718499</v>
      </c>
      <c r="BS38">
        <v>122.47028799052001</v>
      </c>
      <c r="BT38" s="1">
        <v>2.1186665435379799E-6</v>
      </c>
    </row>
    <row r="39" spans="1:72">
      <c r="A39">
        <v>1250.1871543233899</v>
      </c>
      <c r="B39">
        <v>79.187151793059201</v>
      </c>
      <c r="C39" s="1">
        <v>2.5303334041382199E-6</v>
      </c>
      <c r="D39">
        <v>1339.7840210356601</v>
      </c>
      <c r="E39">
        <v>85.784015320892195</v>
      </c>
      <c r="F39" s="1">
        <v>5.7147701681969903E-6</v>
      </c>
      <c r="G39">
        <v>1516.0915626307001</v>
      </c>
      <c r="H39">
        <v>101.091555945244</v>
      </c>
      <c r="I39" s="1">
        <v>6.6854565829999097E-6</v>
      </c>
      <c r="J39">
        <v>1735.46463185478</v>
      </c>
      <c r="K39">
        <v>154.46463760593801</v>
      </c>
      <c r="L39" s="1">
        <v>5.7511563227308199E-6</v>
      </c>
      <c r="M39">
        <v>1825.97162290757</v>
      </c>
      <c r="N39">
        <v>161.971618483101</v>
      </c>
      <c r="O39" s="1">
        <v>4.4244679884286597E-6</v>
      </c>
      <c r="P39">
        <v>1996.3354722666199</v>
      </c>
      <c r="Q39">
        <v>167.33547545021699</v>
      </c>
      <c r="R39" s="1">
        <v>3.1835947993386101E-6</v>
      </c>
      <c r="S39">
        <v>2093.1514784639699</v>
      </c>
      <c r="T39">
        <v>184.15147475507899</v>
      </c>
      <c r="U39" s="1">
        <v>3.7088871067680901E-6</v>
      </c>
      <c r="V39">
        <v>2196.5249414679001</v>
      </c>
      <c r="W39">
        <v>204.52493822044701</v>
      </c>
      <c r="X39" s="1">
        <v>3.24745178659214E-6</v>
      </c>
      <c r="Y39">
        <v>2403.7264286003201</v>
      </c>
      <c r="Z39">
        <v>251.72642402044499</v>
      </c>
      <c r="AA39" s="1">
        <v>4.5798751671100001E-6</v>
      </c>
      <c r="AB39">
        <v>2551.8085840673698</v>
      </c>
      <c r="AC39">
        <v>297.80857529269002</v>
      </c>
      <c r="AD39" s="1">
        <v>8.7746839199098792E-6</v>
      </c>
      <c r="AE39">
        <v>2657.1702771345399</v>
      </c>
      <c r="AF39">
        <v>313.17028061090298</v>
      </c>
      <c r="AG39" s="1">
        <v>3.4763661460601699E-6</v>
      </c>
      <c r="AH39">
        <v>2733.1070069177999</v>
      </c>
      <c r="AI39">
        <v>339.10700330905701</v>
      </c>
      <c r="AJ39" s="1">
        <v>3.6087385524297099E-6</v>
      </c>
      <c r="AK39">
        <v>2615.60155552795</v>
      </c>
      <c r="AL39">
        <v>311.601545737538</v>
      </c>
      <c r="AM39" s="1">
        <v>9.7904076028498804E-6</v>
      </c>
      <c r="AN39">
        <v>2402.16992861567</v>
      </c>
      <c r="AO39">
        <v>250.16992111182699</v>
      </c>
      <c r="AP39" s="1">
        <v>7.5038451541331597E-6</v>
      </c>
      <c r="AQ39">
        <v>2204.8590064978898</v>
      </c>
      <c r="AR39">
        <v>212.85900315274401</v>
      </c>
      <c r="AS39" s="1">
        <v>3.3451447052357299E-6</v>
      </c>
      <c r="AT39">
        <v>1900.94811349566</v>
      </c>
      <c r="AU39">
        <v>155.94811564952099</v>
      </c>
      <c r="AV39" s="1">
        <v>2.1538598957704401E-6</v>
      </c>
      <c r="AW39">
        <v>1838.39300106066</v>
      </c>
      <c r="AX39">
        <v>174.393004889243</v>
      </c>
      <c r="AY39" s="1">
        <v>3.8285861592157702E-6</v>
      </c>
      <c r="AZ39">
        <v>2013.38038019327</v>
      </c>
      <c r="BA39">
        <v>184.38038361359901</v>
      </c>
      <c r="BB39" s="1">
        <v>3.4203255836473498E-6</v>
      </c>
      <c r="BC39">
        <v>2202.2347679939298</v>
      </c>
      <c r="BD39">
        <v>210.23476491100399</v>
      </c>
      <c r="BE39" s="1">
        <v>3.0829287425149198E-6</v>
      </c>
      <c r="BF39">
        <v>2504.5298507868401</v>
      </c>
      <c r="BG39">
        <v>300.52985799981599</v>
      </c>
      <c r="BH39" s="1">
        <v>7.2129787440644603E-6</v>
      </c>
      <c r="BI39">
        <v>2442.7308871069799</v>
      </c>
      <c r="BJ39">
        <v>294.730881215735</v>
      </c>
      <c r="BK39" s="1">
        <v>5.8912496569973899E-6</v>
      </c>
      <c r="BL39">
        <v>2008.6461777199199</v>
      </c>
      <c r="BM39">
        <v>180.64618232611301</v>
      </c>
      <c r="BN39" s="1">
        <v>4.6061973080213698E-6</v>
      </c>
      <c r="BO39">
        <v>1641.73699249632</v>
      </c>
      <c r="BP39">
        <v>135.736986441266</v>
      </c>
      <c r="BQ39" s="1">
        <v>6.0550571561179797E-6</v>
      </c>
      <c r="BR39">
        <v>1426.9397244742099</v>
      </c>
      <c r="BS39">
        <v>89.939715534913404</v>
      </c>
      <c r="BT39" s="1">
        <v>8.9392983682046196E-6</v>
      </c>
    </row>
    <row r="40" spans="1:72">
      <c r="A40">
        <v>1250.21783095411</v>
      </c>
      <c r="B40">
        <v>79.217824288599203</v>
      </c>
      <c r="C40" s="1">
        <v>6.6655063619691603E-6</v>
      </c>
      <c r="D40">
        <v>1339.91836982568</v>
      </c>
      <c r="E40">
        <v>85.918360701165398</v>
      </c>
      <c r="F40" s="1">
        <v>9.1245142357365694E-6</v>
      </c>
      <c r="G40">
        <v>1516.1631825987899</v>
      </c>
      <c r="H40">
        <v>101.16318082414099</v>
      </c>
      <c r="I40" s="1">
        <v>1.77464562511886E-6</v>
      </c>
      <c r="J40">
        <v>1734.7561637387</v>
      </c>
      <c r="K40">
        <v>153.75616749428701</v>
      </c>
      <c r="L40" s="1">
        <v>3.7555923881882302E-6</v>
      </c>
      <c r="M40">
        <v>1825.48386275448</v>
      </c>
      <c r="N40">
        <v>161.48385475428799</v>
      </c>
      <c r="O40" s="1">
        <v>8.0001916558103403E-6</v>
      </c>
      <c r="P40">
        <v>1996.7378674936001</v>
      </c>
      <c r="Q40">
        <v>167.73787616351899</v>
      </c>
      <c r="R40" s="1">
        <v>8.6699240000598399E-6</v>
      </c>
      <c r="S40">
        <v>2092.0326087155699</v>
      </c>
      <c r="T40">
        <v>183.03260200103901</v>
      </c>
      <c r="U40" s="1">
        <v>6.7145304001314798E-6</v>
      </c>
      <c r="V40">
        <v>2194.2600463806202</v>
      </c>
      <c r="W40">
        <v>202.26004370268501</v>
      </c>
      <c r="X40" s="1">
        <v>2.67793438979425E-6</v>
      </c>
      <c r="Y40">
        <v>2403.8723495706799</v>
      </c>
      <c r="Z40">
        <v>251.872344795435</v>
      </c>
      <c r="AA40" s="1">
        <v>4.7752473619766499E-6</v>
      </c>
      <c r="AB40">
        <v>2553.9258233284099</v>
      </c>
      <c r="AC40">
        <v>299.925830369805</v>
      </c>
      <c r="AD40" s="1">
        <v>7.0414007495855904E-6</v>
      </c>
      <c r="AE40">
        <v>2656.60853111296</v>
      </c>
      <c r="AF40">
        <v>312.60853916588701</v>
      </c>
      <c r="AG40" s="1">
        <v>8.0529243859928101E-6</v>
      </c>
      <c r="AH40">
        <v>2732.16223016207</v>
      </c>
      <c r="AI40">
        <v>338.16223600086499</v>
      </c>
      <c r="AJ40" s="1">
        <v>5.83879045734648E-6</v>
      </c>
      <c r="AK40">
        <v>2617.5740339092199</v>
      </c>
      <c r="AL40">
        <v>313.57404372692298</v>
      </c>
      <c r="AM40" s="1">
        <v>9.8177033578394895E-6</v>
      </c>
      <c r="AN40">
        <v>2402.54574597786</v>
      </c>
      <c r="AO40">
        <v>250.54574890414699</v>
      </c>
      <c r="AP40" s="1">
        <v>2.9262846510391699E-6</v>
      </c>
      <c r="AQ40">
        <v>2205.2380804146001</v>
      </c>
      <c r="AR40">
        <v>213.23808750429001</v>
      </c>
      <c r="AS40" s="1">
        <v>7.0896930992603302E-6</v>
      </c>
      <c r="AT40">
        <v>1902.06735652869</v>
      </c>
      <c r="AU40">
        <v>157.06735383714201</v>
      </c>
      <c r="AV40" s="1">
        <v>2.6915440685115801E-6</v>
      </c>
      <c r="AW40">
        <v>1838.0167282132199</v>
      </c>
      <c r="AX40">
        <v>174.01673378638199</v>
      </c>
      <c r="AY40" s="1">
        <v>5.5731645716150499E-6</v>
      </c>
      <c r="AZ40">
        <v>2012.94083234659</v>
      </c>
      <c r="BA40">
        <v>183.940835811374</v>
      </c>
      <c r="BB40" s="1">
        <v>3.4647855500224999E-6</v>
      </c>
      <c r="BC40">
        <v>2202.5645471010898</v>
      </c>
      <c r="BD40">
        <v>210.56454997297101</v>
      </c>
      <c r="BE40" s="1">
        <v>2.87188254333159E-6</v>
      </c>
      <c r="BF40">
        <v>2505.6023746997898</v>
      </c>
      <c r="BG40">
        <v>301.60238283696299</v>
      </c>
      <c r="BH40" s="1">
        <v>8.1371695159759804E-6</v>
      </c>
      <c r="BI40">
        <v>2441.68010078916</v>
      </c>
      <c r="BJ40">
        <v>293.680096975259</v>
      </c>
      <c r="BK40" s="1">
        <v>3.8138969102874398E-6</v>
      </c>
      <c r="BL40">
        <v>2009.0811703202501</v>
      </c>
      <c r="BM40">
        <v>181.08116339765701</v>
      </c>
      <c r="BN40" s="1">
        <v>6.92259459356137E-6</v>
      </c>
      <c r="BO40">
        <v>1641.0631133823499</v>
      </c>
      <c r="BP40">
        <v>135.06311036966699</v>
      </c>
      <c r="BQ40" s="1">
        <v>3.0126864203339201E-6</v>
      </c>
      <c r="BR40">
        <v>1427.0349283769599</v>
      </c>
      <c r="BS40">
        <v>90.034919499352199</v>
      </c>
      <c r="BT40" s="1">
        <v>8.8776041593519006E-6</v>
      </c>
    </row>
    <row r="41" spans="1:72">
      <c r="A41">
        <v>1250.35484598382</v>
      </c>
      <c r="B41">
        <v>79.354840675801995</v>
      </c>
      <c r="C41" s="1">
        <v>5.30801753484411E-6</v>
      </c>
      <c r="D41">
        <v>1340.01468425701</v>
      </c>
      <c r="E41">
        <v>86.014685988784706</v>
      </c>
      <c r="F41" s="1">
        <v>1.7317715901299401E-6</v>
      </c>
      <c r="G41">
        <v>1516.2252887970101</v>
      </c>
      <c r="H41">
        <v>101.225280428302</v>
      </c>
      <c r="I41" s="1">
        <v>8.3687059486692306E-6</v>
      </c>
      <c r="J41">
        <v>1733.7855663210501</v>
      </c>
      <c r="K41">
        <v>152.785563572001</v>
      </c>
      <c r="L41" s="1">
        <v>2.7490473257785202E-6</v>
      </c>
      <c r="M41">
        <v>1825.7781912155101</v>
      </c>
      <c r="N41">
        <v>161.77818366446999</v>
      </c>
      <c r="O41" s="1">
        <v>7.5510426995606403E-6</v>
      </c>
      <c r="P41">
        <v>1997.2615660125</v>
      </c>
      <c r="Q41">
        <v>168.26156977282901</v>
      </c>
      <c r="R41" s="1">
        <v>3.7603283544740398E-6</v>
      </c>
      <c r="S41">
        <v>2091.9129588114502</v>
      </c>
      <c r="T41">
        <v>182.912953366377</v>
      </c>
      <c r="U41" s="1">
        <v>5.4450745210488102E-6</v>
      </c>
      <c r="V41">
        <v>2195.5488562717701</v>
      </c>
      <c r="W41">
        <v>203.548859885979</v>
      </c>
      <c r="X41" s="1">
        <v>3.6142132557870401E-6</v>
      </c>
      <c r="Y41">
        <v>2404.2953466809699</v>
      </c>
      <c r="Z41">
        <v>252.29534398425201</v>
      </c>
      <c r="AA41" s="1">
        <v>2.6967209123540699E-6</v>
      </c>
      <c r="AB41">
        <v>2553.3906350310599</v>
      </c>
      <c r="AC41">
        <v>299.390644018861</v>
      </c>
      <c r="AD41" s="1">
        <v>8.9877999016607697E-6</v>
      </c>
      <c r="AE41">
        <v>2657.1575469520999</v>
      </c>
      <c r="AF41">
        <v>313.157543876033</v>
      </c>
      <c r="AG41" s="1">
        <v>3.0760693334741501E-6</v>
      </c>
      <c r="AH41">
        <v>2734.0284494807802</v>
      </c>
      <c r="AI41">
        <v>340.02844648942801</v>
      </c>
      <c r="AJ41" s="1">
        <v>2.9913544494775098E-6</v>
      </c>
      <c r="AK41">
        <v>2619.1126254341302</v>
      </c>
      <c r="AL41">
        <v>315.11262031223202</v>
      </c>
      <c r="AM41" s="1">
        <v>5.1218944463471399E-6</v>
      </c>
      <c r="AN41">
        <v>2401.1333383890501</v>
      </c>
      <c r="AO41">
        <v>249.13334084559901</v>
      </c>
      <c r="AP41" s="1">
        <v>2.4565538296883498E-6</v>
      </c>
      <c r="AQ41">
        <v>2205.5681615818798</v>
      </c>
      <c r="AR41">
        <v>213.56817130543701</v>
      </c>
      <c r="AS41" s="1">
        <v>9.7235561042907699E-6</v>
      </c>
      <c r="AT41">
        <v>1902.23586090761</v>
      </c>
      <c r="AU41">
        <v>157.235865925794</v>
      </c>
      <c r="AV41" s="1">
        <v>5.0181856749986798E-6</v>
      </c>
      <c r="AW41">
        <v>1838.11955350834</v>
      </c>
      <c r="AX41">
        <v>174.11954839871601</v>
      </c>
      <c r="AY41" s="1">
        <v>5.1096189963573099E-6</v>
      </c>
      <c r="AZ41">
        <v>2013.1612891074601</v>
      </c>
      <c r="BA41">
        <v>184.16128395018501</v>
      </c>
      <c r="BB41" s="1">
        <v>5.1572778829722699E-6</v>
      </c>
      <c r="BC41">
        <v>2202.4193207554299</v>
      </c>
      <c r="BD41">
        <v>210.41931632491799</v>
      </c>
      <c r="BE41" s="1">
        <v>4.4305097617325398E-6</v>
      </c>
      <c r="BF41">
        <v>2505.5473358112699</v>
      </c>
      <c r="BG41">
        <v>301.54733875001699</v>
      </c>
      <c r="BH41" s="1">
        <v>2.9387515496637198E-6</v>
      </c>
      <c r="BI41">
        <v>2441.4078300564202</v>
      </c>
      <c r="BJ41">
        <v>293.40783989025402</v>
      </c>
      <c r="BK41" s="1">
        <v>9.8338350653648393E-6</v>
      </c>
      <c r="BL41">
        <v>2006.73607689449</v>
      </c>
      <c r="BM41">
        <v>178.73607471857699</v>
      </c>
      <c r="BN41" s="1">
        <v>2.1759146875410798E-6</v>
      </c>
      <c r="BO41">
        <v>1641.65547661914</v>
      </c>
      <c r="BP41">
        <v>135.65547275185801</v>
      </c>
      <c r="BQ41" s="1">
        <v>3.86728606827091E-6</v>
      </c>
      <c r="BR41">
        <v>1427.050377887</v>
      </c>
      <c r="BS41">
        <v>90.050383496598897</v>
      </c>
      <c r="BT41" s="1">
        <v>5.6095957461366197E-6</v>
      </c>
    </row>
    <row r="42" spans="1:72">
      <c r="A42">
        <v>1250.4749151820099</v>
      </c>
      <c r="B42">
        <v>79.474908942393199</v>
      </c>
      <c r="C42" s="1">
        <v>6.2396190969593599E-6</v>
      </c>
      <c r="D42">
        <v>1340.0242683922199</v>
      </c>
      <c r="E42">
        <v>86.024258586513099</v>
      </c>
      <c r="F42" s="1">
        <v>9.8057037121179797E-6</v>
      </c>
      <c r="G42">
        <v>1516.34587669698</v>
      </c>
      <c r="H42">
        <v>101.345870659132</v>
      </c>
      <c r="I42" s="1">
        <v>6.0378517900971903E-6</v>
      </c>
      <c r="J42">
        <v>1735.8245183794199</v>
      </c>
      <c r="K42">
        <v>154.82452115869799</v>
      </c>
      <c r="L42" s="1">
        <v>2.7792762011813499E-6</v>
      </c>
      <c r="M42">
        <v>1825.6535182938101</v>
      </c>
      <c r="N42">
        <v>161.65352042484199</v>
      </c>
      <c r="O42" s="1">
        <v>2.1310304418875599E-6</v>
      </c>
      <c r="P42">
        <v>1997.0635784813701</v>
      </c>
      <c r="Q42">
        <v>168.06357423211699</v>
      </c>
      <c r="R42" s="1">
        <v>4.2492574721109097E-6</v>
      </c>
      <c r="S42">
        <v>2092.5929634315198</v>
      </c>
      <c r="T42">
        <v>183.592967692163</v>
      </c>
      <c r="U42" s="1">
        <v>4.2606459373928399E-6</v>
      </c>
      <c r="V42">
        <v>2197.2853242208698</v>
      </c>
      <c r="W42">
        <v>205.28531635902601</v>
      </c>
      <c r="X42" s="1">
        <v>7.8618409133923706E-6</v>
      </c>
      <c r="Y42">
        <v>2404.78254101927</v>
      </c>
      <c r="Z42">
        <v>252.78254753110301</v>
      </c>
      <c r="AA42" s="1">
        <v>6.5118333623104297E-6</v>
      </c>
      <c r="AB42">
        <v>2553.4830144610501</v>
      </c>
      <c r="AC42">
        <v>299.483009151793</v>
      </c>
      <c r="AD42" s="1">
        <v>5.3092562666279298E-6</v>
      </c>
      <c r="AE42">
        <v>2658.31157334206</v>
      </c>
      <c r="AF42">
        <v>314.31158030135498</v>
      </c>
      <c r="AG42" s="1">
        <v>6.95929475114099E-6</v>
      </c>
      <c r="AH42">
        <v>2736.0772861690102</v>
      </c>
      <c r="AI42">
        <v>342.07728228045897</v>
      </c>
      <c r="AJ42" s="1">
        <v>3.8885491449036602E-6</v>
      </c>
      <c r="AK42">
        <v>2618.3047667166702</v>
      </c>
      <c r="AL42">
        <v>314.30477297260097</v>
      </c>
      <c r="AM42" s="1">
        <v>6.2559347497881399E-6</v>
      </c>
      <c r="AN42">
        <v>2402.2078668757899</v>
      </c>
      <c r="AO42">
        <v>250.20787061007101</v>
      </c>
      <c r="AP42" s="1">
        <v>3.73428247257834E-6</v>
      </c>
      <c r="AQ42">
        <v>2205.4764154924701</v>
      </c>
      <c r="AR42">
        <v>213.476418359457</v>
      </c>
      <c r="AS42" s="1">
        <v>2.8669855964835699E-6</v>
      </c>
      <c r="AT42">
        <v>1901.9979807068</v>
      </c>
      <c r="AU42">
        <v>156.99798433887401</v>
      </c>
      <c r="AV42" s="1">
        <v>3.63207686859823E-6</v>
      </c>
      <c r="AW42">
        <v>1837.72129547334</v>
      </c>
      <c r="AX42">
        <v>173.72129035506501</v>
      </c>
      <c r="AY42" s="1">
        <v>5.1182764764234898E-6</v>
      </c>
      <c r="AZ42">
        <v>2011.97084680389</v>
      </c>
      <c r="BA42">
        <v>182.970841114427</v>
      </c>
      <c r="BB42" s="1">
        <v>5.6894632507464899E-6</v>
      </c>
      <c r="BC42">
        <v>2202.2973466271501</v>
      </c>
      <c r="BD42">
        <v>210.29734109148399</v>
      </c>
      <c r="BE42" s="1">
        <v>5.5356681514240302E-6</v>
      </c>
      <c r="BF42">
        <v>2505.0792119200601</v>
      </c>
      <c r="BG42">
        <v>301.07920538353102</v>
      </c>
      <c r="BH42" s="1">
        <v>6.5365329646738297E-6</v>
      </c>
      <c r="BI42">
        <v>2441.6724943877398</v>
      </c>
      <c r="BJ42">
        <v>293.67249011635403</v>
      </c>
      <c r="BK42" s="1">
        <v>4.2713832044682897E-6</v>
      </c>
      <c r="BL42">
        <v>2011.2913275840899</v>
      </c>
      <c r="BM42">
        <v>183.291330541458</v>
      </c>
      <c r="BN42" s="1">
        <v>2.95737208944047E-6</v>
      </c>
      <c r="BO42">
        <v>1640.7883124098801</v>
      </c>
      <c r="BP42">
        <v>134.78830785715701</v>
      </c>
      <c r="BQ42" s="1">
        <v>4.5527244765253297E-6</v>
      </c>
      <c r="BR42">
        <v>1427.1280142558801</v>
      </c>
      <c r="BS42">
        <v>90.128016380707507</v>
      </c>
      <c r="BT42" s="1">
        <v>2.1248235952953101E-6</v>
      </c>
    </row>
    <row r="43" spans="1:72">
      <c r="A43">
        <v>1250.35818727271</v>
      </c>
      <c r="B43">
        <v>79.358193992451504</v>
      </c>
      <c r="C43" s="1">
        <v>6.7197381667938299E-6</v>
      </c>
      <c r="D43">
        <v>1340.29039139632</v>
      </c>
      <c r="E43">
        <v>86.290383747884704</v>
      </c>
      <c r="F43" s="1">
        <v>7.6484334385895602E-6</v>
      </c>
      <c r="G43">
        <v>1516.2828701216799</v>
      </c>
      <c r="H43">
        <v>101.28286174606799</v>
      </c>
      <c r="I43" s="1">
        <v>8.3756071944662802E-6</v>
      </c>
      <c r="J43">
        <v>1735.25177147768</v>
      </c>
      <c r="K43">
        <v>154.25176669738701</v>
      </c>
      <c r="L43" s="1">
        <v>4.7802957396925203E-6</v>
      </c>
      <c r="M43">
        <v>1825.5007053270299</v>
      </c>
      <c r="N43">
        <v>161.500708140303</v>
      </c>
      <c r="O43" s="1">
        <v>2.81327106677054E-6</v>
      </c>
      <c r="P43">
        <v>1996.88364169075</v>
      </c>
      <c r="Q43">
        <v>167.883650145529</v>
      </c>
      <c r="R43" s="1">
        <v>8.4547789356292907E-6</v>
      </c>
      <c r="S43">
        <v>2092.5788860592002</v>
      </c>
      <c r="T43">
        <v>183.57889438314899</v>
      </c>
      <c r="U43" s="1">
        <v>8.3239488049002796E-6</v>
      </c>
      <c r="V43">
        <v>2197.2161283540099</v>
      </c>
      <c r="W43">
        <v>205.21612170237501</v>
      </c>
      <c r="X43" s="1">
        <v>6.6516367951408003E-6</v>
      </c>
      <c r="Y43">
        <v>2404.90963758204</v>
      </c>
      <c r="Z43">
        <v>252.90964319357801</v>
      </c>
      <c r="AA43" s="1">
        <v>5.6115345614671199E-6</v>
      </c>
      <c r="AB43">
        <v>2554.3005657885101</v>
      </c>
      <c r="AC43">
        <v>300.30057120431002</v>
      </c>
      <c r="AD43" s="1">
        <v>5.4157994782144703E-6</v>
      </c>
      <c r="AE43">
        <v>2661.0625022533</v>
      </c>
      <c r="AF43">
        <v>317.06249661609098</v>
      </c>
      <c r="AG43" s="1">
        <v>5.6372091421508196E-6</v>
      </c>
      <c r="AH43">
        <v>2737.6264420602001</v>
      </c>
      <c r="AI43">
        <v>343.62643813722502</v>
      </c>
      <c r="AJ43" s="1">
        <v>3.9229785215866303E-6</v>
      </c>
      <c r="AK43">
        <v>2617.98853688392</v>
      </c>
      <c r="AL43">
        <v>313.988533788008</v>
      </c>
      <c r="AM43" s="1">
        <v>3.0959099603933299E-6</v>
      </c>
      <c r="AN43">
        <v>2402.6591451126501</v>
      </c>
      <c r="AO43">
        <v>250.659152605364</v>
      </c>
      <c r="AP43" s="1">
        <v>7.49271430322551E-6</v>
      </c>
      <c r="AQ43">
        <v>2205.3930929327698</v>
      </c>
      <c r="AR43">
        <v>213.393095236031</v>
      </c>
      <c r="AS43" s="1">
        <v>2.3032646367937602E-6</v>
      </c>
      <c r="AT43">
        <v>1902.4106117998699</v>
      </c>
      <c r="AU43">
        <v>157.410618295327</v>
      </c>
      <c r="AV43" s="1">
        <v>6.4954599565680803E-6</v>
      </c>
      <c r="AW43">
        <v>1837.48046544407</v>
      </c>
      <c r="AX43">
        <v>173.48047071926001</v>
      </c>
      <c r="AY43" s="1">
        <v>5.2751920520677197E-6</v>
      </c>
      <c r="AZ43">
        <v>2013.3148064407101</v>
      </c>
      <c r="BA43">
        <v>184.31480003413</v>
      </c>
      <c r="BB43" s="1">
        <v>6.40657867734262E-6</v>
      </c>
      <c r="BC43">
        <v>2200.56223181325</v>
      </c>
      <c r="BD43">
        <v>208.56222845867899</v>
      </c>
      <c r="BE43" s="1">
        <v>3.3545704809512198E-6</v>
      </c>
      <c r="BF43">
        <v>2505.2126137781001</v>
      </c>
      <c r="BG43">
        <v>301.212616969983</v>
      </c>
      <c r="BH43" s="1">
        <v>3.1918807508191098E-6</v>
      </c>
      <c r="BI43">
        <v>2440.8814074758002</v>
      </c>
      <c r="BJ43">
        <v>292.88141222009301</v>
      </c>
      <c r="BK43" s="1">
        <v>4.7442945287912204E-6</v>
      </c>
      <c r="BL43">
        <v>2007.34886761916</v>
      </c>
      <c r="BM43">
        <v>179.34887581050901</v>
      </c>
      <c r="BN43" s="1">
        <v>8.1913472058659005E-6</v>
      </c>
      <c r="BO43">
        <v>1641.81407107923</v>
      </c>
      <c r="BP43">
        <v>135.814067415252</v>
      </c>
      <c r="BQ43" s="1">
        <v>3.66397716788924E-6</v>
      </c>
      <c r="BR43">
        <v>1426.91465763781</v>
      </c>
      <c r="BS43">
        <v>89.914659135533697</v>
      </c>
      <c r="BT43" s="1">
        <v>1.49771972246526E-6</v>
      </c>
    </row>
    <row r="44" spans="1:72">
      <c r="A44">
        <v>1259.6270129659299</v>
      </c>
      <c r="B44">
        <v>88.627016949443203</v>
      </c>
      <c r="C44" s="1">
        <v>3.9835135794419304E-6</v>
      </c>
      <c r="D44">
        <v>1344.6850474533901</v>
      </c>
      <c r="E44">
        <v>90.685053840490497</v>
      </c>
      <c r="F44" s="1">
        <v>6.3871048041619403E-6</v>
      </c>
      <c r="G44">
        <v>1508.7407297573</v>
      </c>
      <c r="H44">
        <v>93.740735891876994</v>
      </c>
      <c r="I44" s="1">
        <v>6.1345747326413402E-6</v>
      </c>
      <c r="J44">
        <v>1741.54613744009</v>
      </c>
      <c r="K44">
        <v>160.54613460806701</v>
      </c>
      <c r="L44" s="1">
        <v>2.8320196179265601E-6</v>
      </c>
      <c r="M44">
        <v>1834.2135037273899</v>
      </c>
      <c r="N44">
        <v>170.21350850287999</v>
      </c>
      <c r="O44" s="1">
        <v>4.77549269817246E-6</v>
      </c>
      <c r="P44">
        <v>2046.35838973877</v>
      </c>
      <c r="Q44">
        <v>217.35839955095199</v>
      </c>
      <c r="R44" s="1">
        <v>9.8121845439891297E-6</v>
      </c>
      <c r="S44">
        <v>2095.07496759695</v>
      </c>
      <c r="T44">
        <v>186.07497000174101</v>
      </c>
      <c r="U44" s="1">
        <v>2.4047924398473701E-6</v>
      </c>
      <c r="V44">
        <v>2209.9956224165799</v>
      </c>
      <c r="W44">
        <v>217.99562520757701</v>
      </c>
      <c r="X44" s="1">
        <v>2.7910018616239498E-6</v>
      </c>
      <c r="Y44">
        <v>2373.3879507698598</v>
      </c>
      <c r="Z44">
        <v>221.387956594701</v>
      </c>
      <c r="AA44" s="1">
        <v>5.8248433560947896E-6</v>
      </c>
      <c r="AB44">
        <v>2545.1931628956499</v>
      </c>
      <c r="AC44">
        <v>291.19315750713201</v>
      </c>
      <c r="AD44" s="1">
        <v>5.3885178203927404E-6</v>
      </c>
      <c r="AE44">
        <v>2677.6720215063201</v>
      </c>
      <c r="AF44">
        <v>333.67201389841898</v>
      </c>
      <c r="AG44" s="1">
        <v>7.6079027166997599E-6</v>
      </c>
      <c r="AH44">
        <v>2769.17669463108</v>
      </c>
      <c r="AI44">
        <v>375.17668932515301</v>
      </c>
      <c r="AJ44" s="1">
        <v>5.3059229685459303E-6</v>
      </c>
      <c r="AK44">
        <v>2630.82348264861</v>
      </c>
      <c r="AL44">
        <v>326.82347737239201</v>
      </c>
      <c r="AM44" s="1">
        <v>5.27622114532278E-6</v>
      </c>
      <c r="AN44">
        <v>2428.8716401470401</v>
      </c>
      <c r="AO44">
        <v>276.87164386480202</v>
      </c>
      <c r="AP44" s="1">
        <v>3.7177583180891799E-6</v>
      </c>
      <c r="AQ44">
        <v>2195.0902090969098</v>
      </c>
      <c r="AR44">
        <v>203.09021336446</v>
      </c>
      <c r="AS44" s="1">
        <v>4.2675492295529702E-6</v>
      </c>
      <c r="AT44">
        <v>1901.28887892992</v>
      </c>
      <c r="AU44">
        <v>156.28887546491501</v>
      </c>
      <c r="AV44" s="1">
        <v>3.4650040561246E-6</v>
      </c>
      <c r="AW44">
        <v>1804.29709054212</v>
      </c>
      <c r="AX44">
        <v>140.29708853404799</v>
      </c>
      <c r="AY44" s="1">
        <v>2.0080701688129899E-6</v>
      </c>
      <c r="AZ44">
        <v>1990.00006736112</v>
      </c>
      <c r="BA44">
        <v>161.000073105252</v>
      </c>
      <c r="BB44" s="1">
        <v>5.7441320677753504E-6</v>
      </c>
      <c r="BC44">
        <v>2217.85670724178</v>
      </c>
      <c r="BD44">
        <v>225.85671407336099</v>
      </c>
      <c r="BE44" s="1">
        <v>6.8315835051180304E-6</v>
      </c>
      <c r="BF44">
        <v>2485.8680140604802</v>
      </c>
      <c r="BG44">
        <v>281.86801072439198</v>
      </c>
      <c r="BH44" s="1">
        <v>3.33608477376401E-6</v>
      </c>
      <c r="BI44">
        <v>2429.7070266196502</v>
      </c>
      <c r="BJ44">
        <v>281.70703329346298</v>
      </c>
      <c r="BK44" s="1">
        <v>6.6738166424329401E-6</v>
      </c>
      <c r="BL44">
        <v>2042.41778956553</v>
      </c>
      <c r="BM44">
        <v>214.41779780121999</v>
      </c>
      <c r="BN44" s="1">
        <v>8.2356900747981905E-6</v>
      </c>
      <c r="BO44">
        <v>1644.42751992014</v>
      </c>
      <c r="BP44">
        <v>138.427522740032</v>
      </c>
      <c r="BQ44" s="1">
        <v>2.8198885502206399E-6</v>
      </c>
      <c r="BR44">
        <v>1429.94512759142</v>
      </c>
      <c r="BS44">
        <v>92.945123875044999</v>
      </c>
      <c r="BT44" s="1">
        <v>3.7163763408898401E-6</v>
      </c>
    </row>
    <row r="45" spans="1:72">
      <c r="A45">
        <v>1259.61409187558</v>
      </c>
      <c r="B45">
        <v>88.614093692371796</v>
      </c>
      <c r="C45" s="1">
        <v>1.8167968391935599E-6</v>
      </c>
      <c r="D45">
        <v>1344.6872198035101</v>
      </c>
      <c r="E45">
        <v>90.687215479918606</v>
      </c>
      <c r="F45" s="1">
        <v>4.3235938846919504E-6</v>
      </c>
      <c r="G45">
        <v>1508.7474450831801</v>
      </c>
      <c r="H45">
        <v>93.747440462153193</v>
      </c>
      <c r="I45" s="1">
        <v>4.6210259370127502E-6</v>
      </c>
      <c r="J45">
        <v>1741.5431775555601</v>
      </c>
      <c r="K45">
        <v>160.54318052981</v>
      </c>
      <c r="L45" s="1">
        <v>2.9742500373686198E-6</v>
      </c>
      <c r="M45">
        <v>1834.2135037273899</v>
      </c>
      <c r="N45">
        <v>170.21350850287999</v>
      </c>
      <c r="O45" s="1">
        <v>4.77549269817246E-6</v>
      </c>
      <c r="P45">
        <v>2046.35838973877</v>
      </c>
      <c r="Q45">
        <v>217.35839955095199</v>
      </c>
      <c r="R45" s="1">
        <v>9.8121845439891297E-6</v>
      </c>
      <c r="S45">
        <v>2095.1417997938802</v>
      </c>
      <c r="T45">
        <v>186.141808799275</v>
      </c>
      <c r="U45" s="1">
        <v>9.0053936219192093E-6</v>
      </c>
      <c r="V45">
        <v>2209.9960018349998</v>
      </c>
      <c r="W45">
        <v>217.995999493786</v>
      </c>
      <c r="X45" s="1">
        <v>2.34120966524642E-6</v>
      </c>
      <c r="Y45">
        <v>2373.4130027176702</v>
      </c>
      <c r="Z45">
        <v>221.41300716362301</v>
      </c>
      <c r="AA45" s="1">
        <v>4.4459557102527503E-6</v>
      </c>
      <c r="AB45">
        <v>2548.0496660103599</v>
      </c>
      <c r="AC45">
        <v>294.04967479404303</v>
      </c>
      <c r="AD45" s="1">
        <v>8.7836851889733208E-6</v>
      </c>
      <c r="AE45">
        <v>2677.7053308228501</v>
      </c>
      <c r="AF45">
        <v>333.70532460608598</v>
      </c>
      <c r="AG45" s="1">
        <v>6.2167673604562904E-6</v>
      </c>
      <c r="AH45">
        <v>2769.4255437599199</v>
      </c>
      <c r="AI45">
        <v>375.425553216374</v>
      </c>
      <c r="AJ45" s="1">
        <v>9.4564575192634998E-6</v>
      </c>
      <c r="AK45">
        <v>2631.6349142897102</v>
      </c>
      <c r="AL45">
        <v>327.63492277987899</v>
      </c>
      <c r="AM45" s="1">
        <v>8.4901726040698105E-6</v>
      </c>
      <c r="AN45">
        <v>2428.89766564198</v>
      </c>
      <c r="AO45">
        <v>276.89766848790202</v>
      </c>
      <c r="AP45" s="1">
        <v>2.8459253371693198E-6</v>
      </c>
      <c r="AQ45">
        <v>2195.1490617407198</v>
      </c>
      <c r="AR45">
        <v>203.14905810878</v>
      </c>
      <c r="AS45" s="1">
        <v>3.6319388527772402E-6</v>
      </c>
      <c r="AT45">
        <v>1901.27997289778</v>
      </c>
      <c r="AU45">
        <v>156.279969439236</v>
      </c>
      <c r="AV45" s="1">
        <v>3.4585441426315802E-6</v>
      </c>
      <c r="AW45">
        <v>1804.29872286458</v>
      </c>
      <c r="AX45">
        <v>140.29873008054801</v>
      </c>
      <c r="AY45" s="1">
        <v>7.2159684805228599E-6</v>
      </c>
      <c r="AZ45">
        <v>1990.0186080814599</v>
      </c>
      <c r="BA45">
        <v>161.018616912406</v>
      </c>
      <c r="BB45" s="1">
        <v>8.8309443526668508E-6</v>
      </c>
      <c r="BC45">
        <v>2217.8594291211998</v>
      </c>
      <c r="BD45">
        <v>225.859434106213</v>
      </c>
      <c r="BE45" s="1">
        <v>4.9850173127197203E-6</v>
      </c>
      <c r="BF45">
        <v>2485.8071982337601</v>
      </c>
      <c r="BG45">
        <v>281.807193532246</v>
      </c>
      <c r="BH45" s="1">
        <v>4.7015137170092203E-6</v>
      </c>
      <c r="BI45">
        <v>2429.7209687167501</v>
      </c>
      <c r="BJ45">
        <v>281.720978459435</v>
      </c>
      <c r="BK45" s="1">
        <v>9.7426841421111004E-6</v>
      </c>
      <c r="BL45">
        <v>2042.4155717102501</v>
      </c>
      <c r="BM45">
        <v>214.415568402726</v>
      </c>
      <c r="BN45" s="1">
        <v>3.3075209557864599E-6</v>
      </c>
      <c r="BO45">
        <v>1644.4374919898501</v>
      </c>
      <c r="BP45">
        <v>138.43749558018499</v>
      </c>
      <c r="BQ45" s="1">
        <v>3.5903392472391698E-6</v>
      </c>
      <c r="BR45">
        <v>1429.9468477522501</v>
      </c>
      <c r="BS45">
        <v>92.946852187653107</v>
      </c>
      <c r="BT45" s="1">
        <v>4.4354071633279099E-6</v>
      </c>
    </row>
    <row r="46" spans="1:72">
      <c r="A46">
        <v>1259.6270129659299</v>
      </c>
      <c r="B46">
        <v>88.627016949443203</v>
      </c>
      <c r="C46" s="1">
        <v>3.9835135794419304E-6</v>
      </c>
      <c r="D46">
        <v>1344.6850474533901</v>
      </c>
      <c r="E46">
        <v>90.685053840490497</v>
      </c>
      <c r="F46" s="1">
        <v>6.3871048041619403E-6</v>
      </c>
      <c r="G46">
        <v>1508.7407337852201</v>
      </c>
      <c r="H46">
        <v>93.740728134603899</v>
      </c>
      <c r="I46" s="1">
        <v>5.6506166856706799E-6</v>
      </c>
      <c r="J46">
        <v>1741.0261517521701</v>
      </c>
      <c r="K46">
        <v>160.02614904964099</v>
      </c>
      <c r="L46" s="1">
        <v>2.7025273539038599E-6</v>
      </c>
      <c r="M46">
        <v>1834.2483699377401</v>
      </c>
      <c r="N46">
        <v>170.24837247084301</v>
      </c>
      <c r="O46" s="1">
        <v>2.53310645348392E-6</v>
      </c>
      <c r="P46">
        <v>2046.3438851817</v>
      </c>
      <c r="Q46">
        <v>217.343882522966</v>
      </c>
      <c r="R46" s="1">
        <v>2.65873040916631E-6</v>
      </c>
      <c r="S46">
        <v>2095.2647439041998</v>
      </c>
      <c r="T46">
        <v>186.26474001033699</v>
      </c>
      <c r="U46" s="1">
        <v>3.8938619582040701E-6</v>
      </c>
      <c r="V46">
        <v>2209.9670246967898</v>
      </c>
      <c r="W46">
        <v>217.967020882578</v>
      </c>
      <c r="X46" s="1">
        <v>3.8142104585858799E-6</v>
      </c>
      <c r="Y46">
        <v>2373.3833365212599</v>
      </c>
      <c r="Z46">
        <v>221.383332912974</v>
      </c>
      <c r="AA46" s="1">
        <v>3.6082819860894199E-6</v>
      </c>
      <c r="AB46">
        <v>2545.32946134849</v>
      </c>
      <c r="AC46">
        <v>291.32945458803101</v>
      </c>
      <c r="AD46" s="1">
        <v>6.7604605646920399E-6</v>
      </c>
      <c r="AE46">
        <v>2677.6083229328101</v>
      </c>
      <c r="AF46">
        <v>333.608331975939</v>
      </c>
      <c r="AG46" s="1">
        <v>9.0431308308325208E-6</v>
      </c>
      <c r="AH46">
        <v>2769.2780906048702</v>
      </c>
      <c r="AI46">
        <v>375.27809935348301</v>
      </c>
      <c r="AJ46" s="1">
        <v>8.7486159827676602E-6</v>
      </c>
      <c r="AK46">
        <v>2634.0765082672601</v>
      </c>
      <c r="AL46">
        <v>330.07651259985698</v>
      </c>
      <c r="AM46" s="1">
        <v>4.3325985643605202E-6</v>
      </c>
      <c r="AN46">
        <v>2428.7510877254999</v>
      </c>
      <c r="AO46">
        <v>276.75108287222798</v>
      </c>
      <c r="AP46" s="1">
        <v>4.8532697292103E-6</v>
      </c>
      <c r="AQ46">
        <v>2195.0920584249502</v>
      </c>
      <c r="AR46">
        <v>203.09206197913201</v>
      </c>
      <c r="AS46" s="1">
        <v>3.55418228537019E-6</v>
      </c>
      <c r="AT46">
        <v>1901.30426796492</v>
      </c>
      <c r="AU46">
        <v>156.30427575440501</v>
      </c>
      <c r="AV46" s="1">
        <v>7.7894901551189799E-6</v>
      </c>
      <c r="AW46">
        <v>1804.2686672894899</v>
      </c>
      <c r="AX46">
        <v>140.26865800986599</v>
      </c>
      <c r="AY46" s="1">
        <v>9.2796249191451403E-6</v>
      </c>
      <c r="AZ46">
        <v>1989.9970123513001</v>
      </c>
      <c r="BA46">
        <v>160.997019357292</v>
      </c>
      <c r="BB46" s="1">
        <v>7.0059918471088201E-6</v>
      </c>
      <c r="BC46">
        <v>2217.85670724178</v>
      </c>
      <c r="BD46">
        <v>225.85671407336099</v>
      </c>
      <c r="BE46" s="1">
        <v>6.8315835051180304E-6</v>
      </c>
      <c r="BF46">
        <v>2485.8680140604802</v>
      </c>
      <c r="BG46">
        <v>281.86801072439198</v>
      </c>
      <c r="BH46" s="1">
        <v>3.33608477376401E-6</v>
      </c>
      <c r="BI46">
        <v>2429.4178519594798</v>
      </c>
      <c r="BJ46">
        <v>281.41784382385401</v>
      </c>
      <c r="BK46" s="1">
        <v>8.1356265582144294E-6</v>
      </c>
      <c r="BL46">
        <v>2042.38016191768</v>
      </c>
      <c r="BM46">
        <v>214.38015832702999</v>
      </c>
      <c r="BN46" s="1">
        <v>3.5906509765482E-6</v>
      </c>
      <c r="BO46">
        <v>1644.4323043735101</v>
      </c>
      <c r="BP46">
        <v>138.43231109245599</v>
      </c>
      <c r="BQ46" s="1">
        <v>6.7189419041824303E-6</v>
      </c>
      <c r="BR46">
        <v>1429.9290171232699</v>
      </c>
      <c r="BS46">
        <v>92.929014821126898</v>
      </c>
      <c r="BT46" s="1">
        <v>2.3021470951789499E-6</v>
      </c>
    </row>
    <row r="47" spans="1:72">
      <c r="A47">
        <v>1259.2905394726799</v>
      </c>
      <c r="B47">
        <v>88.290544311587695</v>
      </c>
      <c r="C47" s="1">
        <v>4.8389110816060599E-6</v>
      </c>
      <c r="D47">
        <v>1344.7331721021001</v>
      </c>
      <c r="E47">
        <v>90.733179697313204</v>
      </c>
      <c r="F47" s="1">
        <v>7.5952132192469401E-6</v>
      </c>
      <c r="G47">
        <v>1508.63853245729</v>
      </c>
      <c r="H47">
        <v>93.638530453260302</v>
      </c>
      <c r="I47" s="1">
        <v>2.00402996597404E-6</v>
      </c>
      <c r="J47">
        <v>1741.3886928295401</v>
      </c>
      <c r="K47">
        <v>160.38868504938301</v>
      </c>
      <c r="L47" s="1">
        <v>7.7801564657420403E-6</v>
      </c>
      <c r="M47">
        <v>1833.8293075701599</v>
      </c>
      <c r="N47">
        <v>169.82930530622599</v>
      </c>
      <c r="O47" s="1">
        <v>2.2639342205366099E-6</v>
      </c>
      <c r="P47">
        <v>2046.2319206792199</v>
      </c>
      <c r="Q47">
        <v>217.23191347373199</v>
      </c>
      <c r="R47" s="1">
        <v>7.2054856445902302E-6</v>
      </c>
      <c r="S47">
        <v>2095.3101294999301</v>
      </c>
      <c r="T47">
        <v>186.31012653794201</v>
      </c>
      <c r="U47" s="1">
        <v>2.9619864108099098E-6</v>
      </c>
      <c r="V47">
        <v>2210.4445406472901</v>
      </c>
      <c r="W47">
        <v>218.44453605440501</v>
      </c>
      <c r="X47" s="1">
        <v>4.5928848066978398E-6</v>
      </c>
      <c r="Y47">
        <v>2373.31353879055</v>
      </c>
      <c r="Z47">
        <v>221.3135365457</v>
      </c>
      <c r="AA47" s="1">
        <v>2.2448521121987099E-6</v>
      </c>
      <c r="AB47">
        <v>2545.6047367753499</v>
      </c>
      <c r="AC47">
        <v>291.60474601832101</v>
      </c>
      <c r="AD47" s="1">
        <v>9.2429745564004406E-6</v>
      </c>
      <c r="AE47">
        <v>2677.98850047412</v>
      </c>
      <c r="AF47">
        <v>333.988493728935</v>
      </c>
      <c r="AG47" s="1">
        <v>6.7451883296598697E-6</v>
      </c>
      <c r="AH47">
        <v>2771.5398201756202</v>
      </c>
      <c r="AI47">
        <v>377.53981433649398</v>
      </c>
      <c r="AJ47" s="1">
        <v>5.8391224229126203E-6</v>
      </c>
      <c r="AK47">
        <v>2632.8230977892299</v>
      </c>
      <c r="AL47">
        <v>328.82309193457502</v>
      </c>
      <c r="AM47" s="1">
        <v>5.8546584114083097E-6</v>
      </c>
      <c r="AN47">
        <v>2428.4659294374301</v>
      </c>
      <c r="AO47">
        <v>276.46592547764698</v>
      </c>
      <c r="AP47" s="1">
        <v>3.9597825889359203E-6</v>
      </c>
      <c r="AQ47">
        <v>2195.0792690364001</v>
      </c>
      <c r="AR47">
        <v>203.07926552573801</v>
      </c>
      <c r="AS47" s="1">
        <v>3.5106568248011201E-6</v>
      </c>
      <c r="AT47">
        <v>1902.37961185272</v>
      </c>
      <c r="AU47">
        <v>157.37961686939499</v>
      </c>
      <c r="AV47" s="1">
        <v>5.0166711389465499E-6</v>
      </c>
      <c r="AW47">
        <v>1804.0679754164701</v>
      </c>
      <c r="AX47">
        <v>140.06796704896001</v>
      </c>
      <c r="AY47" s="1">
        <v>8.3675081441470007E-6</v>
      </c>
      <c r="AZ47">
        <v>1990.03822392396</v>
      </c>
      <c r="BA47">
        <v>161.03822608338501</v>
      </c>
      <c r="BB47" s="1">
        <v>2.1594287318293898E-6</v>
      </c>
      <c r="BC47">
        <v>2217.9489947604402</v>
      </c>
      <c r="BD47">
        <v>225.94900034001901</v>
      </c>
      <c r="BE47" s="1">
        <v>5.5795774187572499E-6</v>
      </c>
      <c r="BF47">
        <v>2486.6704861171102</v>
      </c>
      <c r="BG47">
        <v>282.67049144398101</v>
      </c>
      <c r="BH47" s="1">
        <v>5.3268722695065696E-6</v>
      </c>
      <c r="BI47">
        <v>2430.1186312445002</v>
      </c>
      <c r="BJ47">
        <v>282.11862872081002</v>
      </c>
      <c r="BK47" s="1">
        <v>2.5236922738258701E-6</v>
      </c>
      <c r="BL47">
        <v>2042.4959180545</v>
      </c>
      <c r="BM47">
        <v>214.49590809548201</v>
      </c>
      <c r="BN47" s="1">
        <v>9.9590163245011405E-6</v>
      </c>
      <c r="BO47">
        <v>1643.6470983469301</v>
      </c>
      <c r="BP47">
        <v>137.647091341226</v>
      </c>
      <c r="BQ47" s="1">
        <v>7.0056989898148501E-6</v>
      </c>
      <c r="BR47">
        <v>1429.9220145358299</v>
      </c>
      <c r="BS47">
        <v>92.922018186076002</v>
      </c>
      <c r="BT47" s="1">
        <v>3.6502510738500902E-6</v>
      </c>
    </row>
    <row r="48" spans="1:72">
      <c r="A48">
        <v>1259.42296306968</v>
      </c>
      <c r="B48">
        <v>88.422965279272603</v>
      </c>
      <c r="C48" s="1">
        <v>2.2095935037214102E-6</v>
      </c>
      <c r="D48">
        <v>1344.4752454109901</v>
      </c>
      <c r="E48">
        <v>90.4752494183397</v>
      </c>
      <c r="F48" s="1">
        <v>4.0073482523439503E-6</v>
      </c>
      <c r="G48">
        <v>1508.75651945717</v>
      </c>
      <c r="H48">
        <v>93.756517263169897</v>
      </c>
      <c r="I48" s="1">
        <v>2.1940045371593399E-6</v>
      </c>
      <c r="J48">
        <v>1741.1705189358199</v>
      </c>
      <c r="K48">
        <v>160.17051482597401</v>
      </c>
      <c r="L48" s="1">
        <v>4.1098433030128902E-6</v>
      </c>
      <c r="M48">
        <v>1835.05526690178</v>
      </c>
      <c r="N48">
        <v>171.05527002146101</v>
      </c>
      <c r="O48" s="1">
        <v>3.1196814234135702E-6</v>
      </c>
      <c r="P48">
        <v>2045.0092660497901</v>
      </c>
      <c r="Q48">
        <v>216.00926351174499</v>
      </c>
      <c r="R48" s="1">
        <v>2.5380486476933601E-6</v>
      </c>
      <c r="S48">
        <v>2095.1151389269899</v>
      </c>
      <c r="T48">
        <v>186.11514708204999</v>
      </c>
      <c r="U48" s="1">
        <v>8.1550599588808803E-6</v>
      </c>
      <c r="V48">
        <v>2210.34126217221</v>
      </c>
      <c r="W48">
        <v>218.34126711746501</v>
      </c>
      <c r="X48" s="1">
        <v>4.9452521579951298E-6</v>
      </c>
      <c r="Y48">
        <v>2373.1014961055398</v>
      </c>
      <c r="Z48">
        <v>221.10148981456999</v>
      </c>
      <c r="AA48" s="1">
        <v>6.2909693951951297E-6</v>
      </c>
      <c r="AB48">
        <v>2545.73001044479</v>
      </c>
      <c r="AC48">
        <v>291.73000418455598</v>
      </c>
      <c r="AD48" s="1">
        <v>6.2602330217487204E-6</v>
      </c>
      <c r="AE48">
        <v>2678.3381372212898</v>
      </c>
      <c r="AF48">
        <v>334.33814241752799</v>
      </c>
      <c r="AG48" s="1">
        <v>5.1962356337753599E-6</v>
      </c>
      <c r="AH48">
        <v>2772.5375372274302</v>
      </c>
      <c r="AI48">
        <v>378.53754275537102</v>
      </c>
      <c r="AJ48" s="1">
        <v>5.5279451771639296E-6</v>
      </c>
      <c r="AK48">
        <v>2635.4079254706298</v>
      </c>
      <c r="AL48">
        <v>331.40792922551202</v>
      </c>
      <c r="AM48" s="1">
        <v>3.7548861655523099E-6</v>
      </c>
      <c r="AN48">
        <v>2431.4070539006998</v>
      </c>
      <c r="AO48">
        <v>279.40705095702998</v>
      </c>
      <c r="AP48" s="1">
        <v>2.9436696422635599E-6</v>
      </c>
      <c r="AQ48">
        <v>2195.29926113998</v>
      </c>
      <c r="AR48">
        <v>203.29925783449499</v>
      </c>
      <c r="AS48" s="1">
        <v>3.30548982674372E-6</v>
      </c>
      <c r="AT48">
        <v>1901.4475495848601</v>
      </c>
      <c r="AU48">
        <v>156.44755218861499</v>
      </c>
      <c r="AV48" s="1">
        <v>2.6037509996967898E-6</v>
      </c>
      <c r="AW48">
        <v>1804.6372613280701</v>
      </c>
      <c r="AX48">
        <v>140.63726348024599</v>
      </c>
      <c r="AY48" s="1">
        <v>2.1521809685509698E-6</v>
      </c>
      <c r="AZ48">
        <v>1989.9767998033799</v>
      </c>
      <c r="BA48">
        <v>160.97679377958701</v>
      </c>
      <c r="BB48" s="1">
        <v>6.0237923662498403E-6</v>
      </c>
      <c r="BC48">
        <v>2217.6537929001402</v>
      </c>
      <c r="BD48">
        <v>225.65378928184501</v>
      </c>
      <c r="BE48" s="1">
        <v>3.6182991607347499E-6</v>
      </c>
      <c r="BF48">
        <v>2486.1765588919502</v>
      </c>
      <c r="BG48">
        <v>282.176561479974</v>
      </c>
      <c r="BH48" s="1">
        <v>2.5880253815557799E-6</v>
      </c>
      <c r="BI48">
        <v>2430.1165743982501</v>
      </c>
      <c r="BJ48">
        <v>282.11657140112402</v>
      </c>
      <c r="BK48" s="1">
        <v>2.9971224648761601E-6</v>
      </c>
      <c r="BL48">
        <v>2042.9106855766499</v>
      </c>
      <c r="BM48">
        <v>214.91067943125901</v>
      </c>
      <c r="BN48" s="1">
        <v>6.1453940816136301E-6</v>
      </c>
      <c r="BO48">
        <v>1644.6438929778101</v>
      </c>
      <c r="BP48">
        <v>138.64388321006999</v>
      </c>
      <c r="BQ48" s="1">
        <v>9.7677386747818707E-6</v>
      </c>
      <c r="BR48">
        <v>1429.9570801783</v>
      </c>
      <c r="BS48">
        <v>92.957082074002699</v>
      </c>
      <c r="BT48" s="1">
        <v>1.8957025531563E-6</v>
      </c>
    </row>
    <row r="49" spans="1:72">
      <c r="A49">
        <v>1258.6436521140399</v>
      </c>
      <c r="B49">
        <v>87.643642259555406</v>
      </c>
      <c r="C49" s="1">
        <v>9.8544853699422708E-6</v>
      </c>
      <c r="D49">
        <v>1343.0778199822</v>
      </c>
      <c r="E49">
        <v>89.077823563795505</v>
      </c>
      <c r="F49" s="1">
        <v>3.5815937735606002E-6</v>
      </c>
      <c r="G49">
        <v>1509.3314326662</v>
      </c>
      <c r="H49">
        <v>94.331431022159094</v>
      </c>
      <c r="I49" s="1">
        <v>1.6440421859442701E-6</v>
      </c>
      <c r="J49">
        <v>1740.2229590745301</v>
      </c>
      <c r="K49">
        <v>159.22296142615801</v>
      </c>
      <c r="L49" s="1">
        <v>2.3516324745287399E-6</v>
      </c>
      <c r="M49">
        <v>1835.29817383656</v>
      </c>
      <c r="N49">
        <v>171.298167774479</v>
      </c>
      <c r="O49" s="1">
        <v>6.0620773183472903E-6</v>
      </c>
      <c r="P49">
        <v>2042.5346411907999</v>
      </c>
      <c r="Q49">
        <v>213.534645567241</v>
      </c>
      <c r="R49" s="1">
        <v>4.3764407564594901E-6</v>
      </c>
      <c r="S49">
        <v>2095.4778663715701</v>
      </c>
      <c r="T49">
        <v>186.47786370115699</v>
      </c>
      <c r="U49" s="1">
        <v>2.67041400547896E-6</v>
      </c>
      <c r="V49">
        <v>2209.4573771672999</v>
      </c>
      <c r="W49">
        <v>217.45737395942399</v>
      </c>
      <c r="X49" s="1">
        <v>3.20787671626022E-6</v>
      </c>
      <c r="Y49">
        <v>2372.4540165734902</v>
      </c>
      <c r="Z49">
        <v>220.45401357576901</v>
      </c>
      <c r="AA49" s="1">
        <v>2.9977222766319802E-6</v>
      </c>
      <c r="AB49">
        <v>2546.88934254779</v>
      </c>
      <c r="AC49">
        <v>292.88933917512099</v>
      </c>
      <c r="AD49" s="1">
        <v>3.37267101713223E-6</v>
      </c>
      <c r="AE49">
        <v>2679.63496836486</v>
      </c>
      <c r="AF49">
        <v>335.63496526778903</v>
      </c>
      <c r="AG49" s="1">
        <v>3.0970659281592799E-6</v>
      </c>
      <c r="AH49">
        <v>2769.1540993170102</v>
      </c>
      <c r="AI49">
        <v>375.15410447293903</v>
      </c>
      <c r="AJ49" s="1">
        <v>5.1559291023295398E-6</v>
      </c>
      <c r="AK49">
        <v>2636.33801555636</v>
      </c>
      <c r="AL49">
        <v>332.33800586362298</v>
      </c>
      <c r="AM49" s="1">
        <v>9.6927387858158892E-6</v>
      </c>
      <c r="AN49">
        <v>2431.3673918448899</v>
      </c>
      <c r="AO49">
        <v>279.36739566052103</v>
      </c>
      <c r="AP49" s="1">
        <v>3.8156308619363699E-6</v>
      </c>
      <c r="AQ49">
        <v>2196.2306550571998</v>
      </c>
      <c r="AR49">
        <v>204.230651478347</v>
      </c>
      <c r="AS49" s="1">
        <v>3.5788505101663801E-6</v>
      </c>
      <c r="AT49">
        <v>1901.33835217762</v>
      </c>
      <c r="AU49">
        <v>156.338346841358</v>
      </c>
      <c r="AV49" s="1">
        <v>5.3362625749286997E-6</v>
      </c>
      <c r="AW49">
        <v>1804.3783475386799</v>
      </c>
      <c r="AX49">
        <v>140.378339063765</v>
      </c>
      <c r="AY49" s="1">
        <v>8.4749142388318399E-6</v>
      </c>
      <c r="AZ49">
        <v>1990.38203732389</v>
      </c>
      <c r="BA49">
        <v>161.38204416746501</v>
      </c>
      <c r="BB49" s="1">
        <v>6.8435738285188597E-6</v>
      </c>
      <c r="BC49">
        <v>2217.8669646917301</v>
      </c>
      <c r="BD49">
        <v>225.866968484718</v>
      </c>
      <c r="BE49" s="1">
        <v>3.7929844438622202E-6</v>
      </c>
      <c r="BF49">
        <v>2486.3432694405801</v>
      </c>
      <c r="BG49">
        <v>282.34327350306899</v>
      </c>
      <c r="BH49" s="1">
        <v>4.0624854591442297E-6</v>
      </c>
      <c r="BI49">
        <v>2430.0970830890301</v>
      </c>
      <c r="BJ49">
        <v>282.09707787817001</v>
      </c>
      <c r="BK49" s="1">
        <v>5.2108598538325202E-6</v>
      </c>
      <c r="BL49">
        <v>2043.07286466861</v>
      </c>
      <c r="BM49">
        <v>215.072874219553</v>
      </c>
      <c r="BN49" s="1">
        <v>9.5509392394887999E-6</v>
      </c>
      <c r="BO49">
        <v>1644.8188704772799</v>
      </c>
      <c r="BP49">
        <v>138.818863292846</v>
      </c>
      <c r="BQ49" s="1">
        <v>7.1844294780021301E-6</v>
      </c>
      <c r="BR49">
        <v>1429.71338528294</v>
      </c>
      <c r="BS49">
        <v>92.713389318663005</v>
      </c>
      <c r="BT49" s="1">
        <v>4.0357235775445596E-6</v>
      </c>
    </row>
    <row r="50" spans="1:72">
      <c r="A50">
        <v>1258.65528795297</v>
      </c>
      <c r="B50">
        <v>87.655279658914793</v>
      </c>
      <c r="C50" s="1">
        <v>8.2940559877897596E-6</v>
      </c>
      <c r="D50">
        <v>1342.8808791665799</v>
      </c>
      <c r="E50">
        <v>88.880882283970195</v>
      </c>
      <c r="F50" s="1">
        <v>3.1173890420177498E-6</v>
      </c>
      <c r="G50">
        <v>1509.3233506515301</v>
      </c>
      <c r="H50">
        <v>94.323352471232297</v>
      </c>
      <c r="I50" s="1">
        <v>1.8197067674918801E-6</v>
      </c>
      <c r="J50">
        <v>1739.8426488512</v>
      </c>
      <c r="K50">
        <v>158.84265750045799</v>
      </c>
      <c r="L50" s="1">
        <v>8.6492555055883696E-6</v>
      </c>
      <c r="M50">
        <v>1838.39518078071</v>
      </c>
      <c r="N50">
        <v>174.39518418193799</v>
      </c>
      <c r="O50" s="1">
        <v>3.40122960551525E-6</v>
      </c>
      <c r="P50">
        <v>2042.28541251195</v>
      </c>
      <c r="Q50">
        <v>213.28540859819299</v>
      </c>
      <c r="R50" s="1">
        <v>3.9137562453106503E-6</v>
      </c>
      <c r="S50">
        <v>2096.5802745761698</v>
      </c>
      <c r="T50">
        <v>187.58027947547399</v>
      </c>
      <c r="U50" s="1">
        <v>4.8993047130352403E-6</v>
      </c>
      <c r="V50">
        <v>2209.2738010990502</v>
      </c>
      <c r="W50">
        <v>217.27380333385301</v>
      </c>
      <c r="X50" s="1">
        <v>2.2348060610966101E-6</v>
      </c>
      <c r="Y50">
        <v>2373.5979551692299</v>
      </c>
      <c r="Z50">
        <v>221.59795862077601</v>
      </c>
      <c r="AA50" s="1">
        <v>3.4515492188802501E-6</v>
      </c>
      <c r="AB50">
        <v>2547.3626562281602</v>
      </c>
      <c r="AC50">
        <v>293.36265330739701</v>
      </c>
      <c r="AD50" s="1">
        <v>2.9207585612312002E-6</v>
      </c>
      <c r="AE50">
        <v>2680.4920755968901</v>
      </c>
      <c r="AF50">
        <v>336.49206697434101</v>
      </c>
      <c r="AG50" s="1">
        <v>8.6225509221549197E-6</v>
      </c>
      <c r="AH50">
        <v>2765.7243307219201</v>
      </c>
      <c r="AI50">
        <v>371.72433650291799</v>
      </c>
      <c r="AJ50" s="1">
        <v>5.7809993450064204E-6</v>
      </c>
      <c r="AK50">
        <v>2635.6265451735499</v>
      </c>
      <c r="AL50">
        <v>331.62654170225898</v>
      </c>
      <c r="AM50" s="1">
        <v>3.4712893466348798E-6</v>
      </c>
      <c r="AN50">
        <v>2430.47360229575</v>
      </c>
      <c r="AO50">
        <v>278.473604933601</v>
      </c>
      <c r="AP50" s="1">
        <v>2.6378529582871099E-6</v>
      </c>
      <c r="AQ50">
        <v>2197.8718763229799</v>
      </c>
      <c r="AR50">
        <v>205.87187150877</v>
      </c>
      <c r="AS50" s="1">
        <v>4.8142105697479599E-6</v>
      </c>
      <c r="AT50">
        <v>1901.5519415799899</v>
      </c>
      <c r="AU50">
        <v>156.55194739855401</v>
      </c>
      <c r="AV50" s="1">
        <v>5.8185680700262302E-6</v>
      </c>
      <c r="AW50">
        <v>1803.9631631713701</v>
      </c>
      <c r="AX50">
        <v>139.96315864645601</v>
      </c>
      <c r="AY50" s="1">
        <v>4.5249130380398103E-6</v>
      </c>
      <c r="AZ50">
        <v>1990.48633275682</v>
      </c>
      <c r="BA50">
        <v>161.48634141806701</v>
      </c>
      <c r="BB50" s="1">
        <v>8.6612431005050894E-6</v>
      </c>
      <c r="BC50">
        <v>2218.2199946075302</v>
      </c>
      <c r="BD50">
        <v>226.219991278864</v>
      </c>
      <c r="BE50" s="1">
        <v>3.3286637517449002E-6</v>
      </c>
      <c r="BF50">
        <v>2486.3738818946299</v>
      </c>
      <c r="BG50">
        <v>282.37388738471901</v>
      </c>
      <c r="BH50" s="1">
        <v>5.4900865507079297E-6</v>
      </c>
      <c r="BI50">
        <v>2429.42709405192</v>
      </c>
      <c r="BJ50">
        <v>281.42709115913198</v>
      </c>
      <c r="BK50" s="1">
        <v>2.89279114440433E-6</v>
      </c>
      <c r="BL50">
        <v>2043.33490742651</v>
      </c>
      <c r="BM50">
        <v>215.33491062734299</v>
      </c>
      <c r="BN50" s="1">
        <v>3.2008379093895201E-6</v>
      </c>
      <c r="BO50">
        <v>1644.6573340003799</v>
      </c>
      <c r="BP50">
        <v>138.65732851894001</v>
      </c>
      <c r="BQ50" s="1">
        <v>5.4814436225569799E-6</v>
      </c>
      <c r="BR50">
        <v>1429.8007912073599</v>
      </c>
      <c r="BS50">
        <v>92.800787738771206</v>
      </c>
      <c r="BT50" s="1">
        <v>3.4685861010075301E-6</v>
      </c>
    </row>
    <row r="51" spans="1:72">
      <c r="A51">
        <v>1258.91923334336</v>
      </c>
      <c r="B51">
        <v>87.919236786338004</v>
      </c>
      <c r="C51" s="1">
        <v>3.4429765491950101E-6</v>
      </c>
      <c r="D51">
        <v>1343.0869355622399</v>
      </c>
      <c r="E51">
        <v>89.086937029192001</v>
      </c>
      <c r="F51" s="1">
        <v>1.46695674629882E-6</v>
      </c>
      <c r="G51">
        <v>1509.0564200588999</v>
      </c>
      <c r="H51">
        <v>94.056411358001</v>
      </c>
      <c r="I51" s="1">
        <v>8.7009036633389803E-6</v>
      </c>
      <c r="J51">
        <v>1739.8328877025899</v>
      </c>
      <c r="K51">
        <v>158.83288953366699</v>
      </c>
      <c r="L51" s="1">
        <v>1.8310768155060899E-6</v>
      </c>
      <c r="M51">
        <v>1838.12621385429</v>
      </c>
      <c r="N51">
        <v>174.12621155289199</v>
      </c>
      <c r="O51" s="1">
        <v>2.3014017642708499E-6</v>
      </c>
      <c r="P51">
        <v>2044.5132104325801</v>
      </c>
      <c r="Q51">
        <v>215.51320521317001</v>
      </c>
      <c r="R51" s="1">
        <v>5.2194097861502104E-6</v>
      </c>
      <c r="S51">
        <v>2095.81765643878</v>
      </c>
      <c r="T51">
        <v>186.81765149248</v>
      </c>
      <c r="U51" s="1">
        <v>4.9462973947811398E-6</v>
      </c>
      <c r="V51">
        <v>2209.1329861866002</v>
      </c>
      <c r="W51">
        <v>217.13298140547701</v>
      </c>
      <c r="X51" s="1">
        <v>4.7811236072448099E-6</v>
      </c>
      <c r="Y51">
        <v>2373.8391664675701</v>
      </c>
      <c r="Z51">
        <v>221.839170392722</v>
      </c>
      <c r="AA51" s="1">
        <v>3.9251472117030104E-6</v>
      </c>
      <c r="AB51">
        <v>2547.41480220217</v>
      </c>
      <c r="AC51">
        <v>293.41480702263101</v>
      </c>
      <c r="AD51" s="1">
        <v>4.82045970784384E-6</v>
      </c>
      <c r="AE51">
        <v>2680.0416826842002</v>
      </c>
      <c r="AF51">
        <v>336.04169039628101</v>
      </c>
      <c r="AG51" s="1">
        <v>7.7120771493355295E-6</v>
      </c>
      <c r="AH51">
        <v>2764.7603998964901</v>
      </c>
      <c r="AI51">
        <v>370.76039194039402</v>
      </c>
      <c r="AJ51" s="1">
        <v>7.9560968515579606E-6</v>
      </c>
      <c r="AK51">
        <v>2636.5708630389599</v>
      </c>
      <c r="AL51">
        <v>332.570853950833</v>
      </c>
      <c r="AM51" s="1">
        <v>9.0881308096868503E-6</v>
      </c>
      <c r="AN51">
        <v>2430.6808449363202</v>
      </c>
      <c r="AO51">
        <v>278.68084867053898</v>
      </c>
      <c r="AP51" s="1">
        <v>3.7342229006753798E-6</v>
      </c>
      <c r="AQ51">
        <v>2197.2334880695398</v>
      </c>
      <c r="AR51">
        <v>205.23349112579899</v>
      </c>
      <c r="AS51" s="1">
        <v>3.05626144836424E-6</v>
      </c>
      <c r="AT51">
        <v>1901.4195997817401</v>
      </c>
      <c r="AU51">
        <v>156.419591799237</v>
      </c>
      <c r="AV51" s="1">
        <v>7.9825033481029095E-6</v>
      </c>
      <c r="AW51">
        <v>1804.5804327528399</v>
      </c>
      <c r="AX51">
        <v>140.58043979122999</v>
      </c>
      <c r="AY51" s="1">
        <v>7.03839486959623E-6</v>
      </c>
      <c r="AZ51">
        <v>1990.6392761591501</v>
      </c>
      <c r="BA51">
        <v>161.63927354424001</v>
      </c>
      <c r="BB51" s="1">
        <v>2.6149114091822399E-6</v>
      </c>
      <c r="BC51">
        <v>2218.5435769419801</v>
      </c>
      <c r="BD51">
        <v>226.54357236217999</v>
      </c>
      <c r="BE51" s="1">
        <v>4.5797994516760801E-6</v>
      </c>
      <c r="BF51">
        <v>2486.00453218037</v>
      </c>
      <c r="BG51">
        <v>282.00452752010102</v>
      </c>
      <c r="BH51" s="1">
        <v>4.6602726797573302E-6</v>
      </c>
      <c r="BI51">
        <v>2429.7864524822799</v>
      </c>
      <c r="BJ51">
        <v>281.786455520103</v>
      </c>
      <c r="BK51" s="1">
        <v>3.0378250812646002E-6</v>
      </c>
      <c r="BL51">
        <v>2042.8596846857499</v>
      </c>
      <c r="BM51">
        <v>214.85967656990101</v>
      </c>
      <c r="BN51" s="1">
        <v>8.1158480043086507E-6</v>
      </c>
      <c r="BO51">
        <v>1644.0988743477001</v>
      </c>
      <c r="BP51">
        <v>138.098883229705</v>
      </c>
      <c r="BQ51" s="1">
        <v>8.8820008841139497E-6</v>
      </c>
      <c r="BR51">
        <v>1429.66843179688</v>
      </c>
      <c r="BS51">
        <v>92.668426108474804</v>
      </c>
      <c r="BT51" s="1">
        <v>5.6884005061874598E-6</v>
      </c>
    </row>
    <row r="52" spans="1:72">
      <c r="A52">
        <v>1258.9393560584899</v>
      </c>
      <c r="B52">
        <v>87.939361692620096</v>
      </c>
      <c r="C52" s="1">
        <v>5.6341302752116496E-6</v>
      </c>
      <c r="D52">
        <v>1343.0099223658499</v>
      </c>
      <c r="E52">
        <v>89.009920051237003</v>
      </c>
      <c r="F52" s="1">
        <v>2.3146142211771799E-6</v>
      </c>
      <c r="G52">
        <v>1509.0225335319101</v>
      </c>
      <c r="H52">
        <v>94.022539266074006</v>
      </c>
      <c r="I52" s="1">
        <v>5.7341665069543498E-6</v>
      </c>
      <c r="J52">
        <v>1739.52549439472</v>
      </c>
      <c r="K52">
        <v>158.525489816061</v>
      </c>
      <c r="L52" s="1">
        <v>4.5786632654198903E-6</v>
      </c>
      <c r="M52">
        <v>1835.73499705984</v>
      </c>
      <c r="N52">
        <v>171.73499313421999</v>
      </c>
      <c r="O52" s="1">
        <v>3.9256187847058797E-6</v>
      </c>
      <c r="P52">
        <v>2044.16418959422</v>
      </c>
      <c r="Q52">
        <v>215.16418664375001</v>
      </c>
      <c r="R52" s="1">
        <v>2.9504740268748698E-6</v>
      </c>
      <c r="S52">
        <v>2096.13049959927</v>
      </c>
      <c r="T52">
        <v>187.13049294139199</v>
      </c>
      <c r="U52" s="1">
        <v>6.65787547404761E-6</v>
      </c>
      <c r="V52">
        <v>2208.7920379790198</v>
      </c>
      <c r="W52">
        <v>216.79203534103701</v>
      </c>
      <c r="X52" s="1">
        <v>2.6379773316875799E-6</v>
      </c>
      <c r="Y52">
        <v>2374.0786822182099</v>
      </c>
      <c r="Z52">
        <v>222.07867715936101</v>
      </c>
      <c r="AA52" s="1">
        <v>5.0588446356414402E-6</v>
      </c>
      <c r="AB52">
        <v>2549.2901000841098</v>
      </c>
      <c r="AC52">
        <v>295.290104747557</v>
      </c>
      <c r="AD52" s="1">
        <v>4.66344499727711E-6</v>
      </c>
      <c r="AE52">
        <v>2680.00517186758</v>
      </c>
      <c r="AF52">
        <v>336.005179727952</v>
      </c>
      <c r="AG52" s="1">
        <v>7.8603761721751703E-6</v>
      </c>
      <c r="AH52">
        <v>2765.09244622392</v>
      </c>
      <c r="AI52">
        <v>371.09244212249098</v>
      </c>
      <c r="AJ52" s="1">
        <v>4.10142456530593E-6</v>
      </c>
      <c r="AK52">
        <v>2638.2656021216999</v>
      </c>
      <c r="AL52">
        <v>334.26560499686099</v>
      </c>
      <c r="AM52" s="1">
        <v>2.8751624085998599E-6</v>
      </c>
      <c r="AN52">
        <v>2430.2945150453102</v>
      </c>
      <c r="AO52">
        <v>278.294507348411</v>
      </c>
      <c r="AP52" s="1">
        <v>7.6969022302364499E-6</v>
      </c>
      <c r="AQ52">
        <v>2196.7470225228499</v>
      </c>
      <c r="AR52">
        <v>204.74701534899</v>
      </c>
      <c r="AS52" s="1">
        <v>7.1738595579517997E-6</v>
      </c>
      <c r="AT52">
        <v>1901.17179242982</v>
      </c>
      <c r="AU52">
        <v>156.17178577636099</v>
      </c>
      <c r="AV52" s="1">
        <v>6.6534603320178601E-6</v>
      </c>
      <c r="AW52">
        <v>1804.55674911653</v>
      </c>
      <c r="AX52">
        <v>140.55674114297301</v>
      </c>
      <c r="AY52" s="1">
        <v>7.9735591498320008E-6</v>
      </c>
      <c r="AZ52">
        <v>1990.76171815835</v>
      </c>
      <c r="BA52">
        <v>161.76171212327301</v>
      </c>
      <c r="BB52" s="1">
        <v>6.0350798776198602E-6</v>
      </c>
      <c r="BC52">
        <v>2218.5637314212099</v>
      </c>
      <c r="BD52">
        <v>226.563737589227</v>
      </c>
      <c r="BE52" s="1">
        <v>6.1680145790887798E-6</v>
      </c>
      <c r="BF52">
        <v>2486.1106674139101</v>
      </c>
      <c r="BG52">
        <v>282.11067035799601</v>
      </c>
      <c r="BH52" s="1">
        <v>2.9440816433634601E-6</v>
      </c>
      <c r="BI52">
        <v>2429.5393073998698</v>
      </c>
      <c r="BJ52">
        <v>281.53931261804001</v>
      </c>
      <c r="BK52" s="1">
        <v>5.2181680985086098E-6</v>
      </c>
      <c r="BL52">
        <v>2043.0600830748399</v>
      </c>
      <c r="BM52">
        <v>215.060090895211</v>
      </c>
      <c r="BN52" s="1">
        <v>7.8203745488281095E-6</v>
      </c>
      <c r="BO52">
        <v>1645.2860654762301</v>
      </c>
      <c r="BP52">
        <v>139.28607079757001</v>
      </c>
      <c r="BQ52" s="1">
        <v>5.3213375394989296E-6</v>
      </c>
      <c r="BR52">
        <v>1429.7158628331099</v>
      </c>
      <c r="BS52">
        <v>92.715871478450495</v>
      </c>
      <c r="BT52" s="1">
        <v>8.6453367202921106E-6</v>
      </c>
    </row>
    <row r="53" spans="1:72">
      <c r="A53">
        <v>1258.9512833993799</v>
      </c>
      <c r="B53">
        <v>87.951277224149806</v>
      </c>
      <c r="C53" s="1">
        <v>6.1752296005579402E-6</v>
      </c>
      <c r="D53">
        <v>1343.7511839819699</v>
      </c>
      <c r="E53">
        <v>89.751187099580406</v>
      </c>
      <c r="F53" s="1">
        <v>3.1176125503407101E-6</v>
      </c>
      <c r="G53">
        <v>1509.01741759378</v>
      </c>
      <c r="H53">
        <v>94.017420960380804</v>
      </c>
      <c r="I53" s="1">
        <v>3.3666015042399501E-6</v>
      </c>
      <c r="J53">
        <v>1739.2279159859299</v>
      </c>
      <c r="K53">
        <v>158.22792131837301</v>
      </c>
      <c r="L53" s="1">
        <v>5.3324451982916798E-6</v>
      </c>
      <c r="M53">
        <v>1835.79959465554</v>
      </c>
      <c r="N53">
        <v>171.79959963892401</v>
      </c>
      <c r="O53" s="1">
        <v>4.9833884077088399E-6</v>
      </c>
      <c r="P53">
        <v>2044.5298172141599</v>
      </c>
      <c r="Q53">
        <v>215.52981946934599</v>
      </c>
      <c r="R53" s="1">
        <v>2.25519079322112E-6</v>
      </c>
      <c r="S53">
        <v>2097.15913631069</v>
      </c>
      <c r="T53">
        <v>188.15912800816099</v>
      </c>
      <c r="U53" s="1">
        <v>8.3025263393210497E-6</v>
      </c>
      <c r="V53">
        <v>2210.0984836040102</v>
      </c>
      <c r="W53">
        <v>218.09848965939901</v>
      </c>
      <c r="X53" s="1">
        <v>6.0553870753210504E-6</v>
      </c>
      <c r="Y53">
        <v>2373.9281299137801</v>
      </c>
      <c r="Z53">
        <v>221.92813499021801</v>
      </c>
      <c r="AA53" s="1">
        <v>5.0764356274157796E-6</v>
      </c>
      <c r="AB53">
        <v>2549.5821300624002</v>
      </c>
      <c r="AC53">
        <v>295.58213332968802</v>
      </c>
      <c r="AD53" s="1">
        <v>3.2672874112904499E-6</v>
      </c>
      <c r="AE53">
        <v>2680.4649494601499</v>
      </c>
      <c r="AF53">
        <v>336.46494554680902</v>
      </c>
      <c r="AG53" s="1">
        <v>3.9133410609792901E-6</v>
      </c>
      <c r="AH53">
        <v>2764.2724679364601</v>
      </c>
      <c r="AI53">
        <v>370.27246451159402</v>
      </c>
      <c r="AJ53" s="1">
        <v>3.42486919180374E-6</v>
      </c>
      <c r="AK53">
        <v>2638.4353595735902</v>
      </c>
      <c r="AL53">
        <v>334.43536619205503</v>
      </c>
      <c r="AM53" s="1">
        <v>6.6184647948830397E-6</v>
      </c>
      <c r="AN53">
        <v>2429.9821744628098</v>
      </c>
      <c r="AO53">
        <v>277.98217102548199</v>
      </c>
      <c r="AP53" s="1">
        <v>3.4373251764918699E-6</v>
      </c>
      <c r="AQ53">
        <v>2196.8398441039999</v>
      </c>
      <c r="AR53">
        <v>204.839841384506</v>
      </c>
      <c r="AS53" s="1">
        <v>2.7194944323127899E-6</v>
      </c>
      <c r="AT53">
        <v>1901.2428812350799</v>
      </c>
      <c r="AU53">
        <v>156.24288414738299</v>
      </c>
      <c r="AV53" s="1">
        <v>2.9123016247467599E-6</v>
      </c>
      <c r="AW53">
        <v>1804.5596109248099</v>
      </c>
      <c r="AX53">
        <v>140.55961942108101</v>
      </c>
      <c r="AY53" s="1">
        <v>8.4962741766503297E-6</v>
      </c>
      <c r="AZ53">
        <v>1990.79573644384</v>
      </c>
      <c r="BA53">
        <v>161.79574470044599</v>
      </c>
      <c r="BB53" s="1">
        <v>8.25660617920221E-6</v>
      </c>
      <c r="BC53">
        <v>2218.6528945294799</v>
      </c>
      <c r="BD53">
        <v>226.652891111315</v>
      </c>
      <c r="BE53" s="1">
        <v>3.4181630326202101E-6</v>
      </c>
      <c r="BF53">
        <v>2486.2183830362801</v>
      </c>
      <c r="BG53">
        <v>282.21837910942401</v>
      </c>
      <c r="BH53" s="1">
        <v>3.9268506952794303E-6</v>
      </c>
      <c r="BI53">
        <v>2429.7095723760499</v>
      </c>
      <c r="BJ53">
        <v>281.709576886192</v>
      </c>
      <c r="BK53" s="1">
        <v>4.5101410250936203E-6</v>
      </c>
      <c r="BL53">
        <v>2042.83404663077</v>
      </c>
      <c r="BM53">
        <v>214.83404267485599</v>
      </c>
      <c r="BN53" s="1">
        <v>3.9559165543323599E-6</v>
      </c>
      <c r="BO53">
        <v>1645.95822186801</v>
      </c>
      <c r="BP53">
        <v>139.95821749021101</v>
      </c>
      <c r="BQ53" s="1">
        <v>4.3777990867965897E-6</v>
      </c>
      <c r="BR53">
        <v>1429.7680350164301</v>
      </c>
      <c r="BS53">
        <v>92.7680335494627</v>
      </c>
      <c r="BT53" s="1">
        <v>1.46696811498259E-6</v>
      </c>
    </row>
    <row r="54" spans="1:72">
      <c r="A54">
        <v>1258.6840057280201</v>
      </c>
      <c r="B54">
        <v>87.684008146213401</v>
      </c>
      <c r="C54" s="1">
        <v>2.4181888420571298E-6</v>
      </c>
      <c r="D54">
        <v>1343.0431758152299</v>
      </c>
      <c r="E54">
        <v>89.043167926746705</v>
      </c>
      <c r="F54" s="1">
        <v>7.8884879712859401E-6</v>
      </c>
      <c r="G54">
        <v>1509.3248265515001</v>
      </c>
      <c r="H54">
        <v>94.324817635552407</v>
      </c>
      <c r="I54" s="1">
        <v>8.9159493654733507E-6</v>
      </c>
      <c r="J54">
        <v>1740.33872138181</v>
      </c>
      <c r="K54">
        <v>159.33872358356001</v>
      </c>
      <c r="L54" s="1">
        <v>2.2017545688868301E-6</v>
      </c>
      <c r="M54">
        <v>1837.2559381378101</v>
      </c>
      <c r="N54">
        <v>173.255941754063</v>
      </c>
      <c r="O54" s="1">
        <v>3.61625211553474E-6</v>
      </c>
      <c r="P54">
        <v>2046.01789076762</v>
      </c>
      <c r="Q54">
        <v>217.017897665259</v>
      </c>
      <c r="R54" s="1">
        <v>6.8976378315710497E-6</v>
      </c>
      <c r="S54">
        <v>2097.3456912491702</v>
      </c>
      <c r="T54">
        <v>188.34569944635501</v>
      </c>
      <c r="U54" s="1">
        <v>8.1971854797302496E-6</v>
      </c>
      <c r="V54">
        <v>2209.2005130109901</v>
      </c>
      <c r="W54">
        <v>217.200510397958</v>
      </c>
      <c r="X54" s="1">
        <v>2.6130353489861599E-6</v>
      </c>
      <c r="Y54">
        <v>2374.96273440921</v>
      </c>
      <c r="Z54">
        <v>222.962730980522</v>
      </c>
      <c r="AA54" s="1">
        <v>3.4286845220776698E-6</v>
      </c>
      <c r="AB54">
        <v>2549.8098225684298</v>
      </c>
      <c r="AC54">
        <v>295.80982857513499</v>
      </c>
      <c r="AD54" s="1">
        <v>6.0067081903980596E-6</v>
      </c>
      <c r="AE54">
        <v>2681.5735124227799</v>
      </c>
      <c r="AF54">
        <v>337.57351950580602</v>
      </c>
      <c r="AG54" s="1">
        <v>7.0830310505698401E-6</v>
      </c>
      <c r="AH54">
        <v>2765.3817417037299</v>
      </c>
      <c r="AI54">
        <v>371.381745666786</v>
      </c>
      <c r="AJ54" s="1">
        <v>3.9630604078411099E-6</v>
      </c>
      <c r="AK54">
        <v>2638.39880284951</v>
      </c>
      <c r="AL54">
        <v>334.39880624152403</v>
      </c>
      <c r="AM54" s="1">
        <v>3.3920123314601399E-6</v>
      </c>
      <c r="AN54">
        <v>2431.2816357049001</v>
      </c>
      <c r="AO54">
        <v>279.28163851285899</v>
      </c>
      <c r="AP54" s="1">
        <v>2.8079575713491101E-6</v>
      </c>
      <c r="AQ54">
        <v>2196.6125902660101</v>
      </c>
      <c r="AR54">
        <v>204.612581585931</v>
      </c>
      <c r="AS54" s="1">
        <v>8.68007782628411E-6</v>
      </c>
      <c r="AT54">
        <v>1900.97072303651</v>
      </c>
      <c r="AU54">
        <v>155.970727357659</v>
      </c>
      <c r="AV54" s="1">
        <v>4.3211489355599E-6</v>
      </c>
      <c r="AW54">
        <v>1804.2663488977801</v>
      </c>
      <c r="AX54">
        <v>140.266352314165</v>
      </c>
      <c r="AY54" s="1">
        <v>3.4163854252256E-6</v>
      </c>
      <c r="AZ54">
        <v>1997.2458978146899</v>
      </c>
      <c r="BA54">
        <v>168.24589315467301</v>
      </c>
      <c r="BB54" s="1">
        <v>4.6600198402302297E-6</v>
      </c>
      <c r="BC54">
        <v>2218.6668170541002</v>
      </c>
      <c r="BD54">
        <v>226.66682338255401</v>
      </c>
      <c r="BE54" s="1">
        <v>6.32845285508665E-6</v>
      </c>
      <c r="BF54">
        <v>2486.5295356851502</v>
      </c>
      <c r="BG54">
        <v>282.52954009495897</v>
      </c>
      <c r="BH54" s="1">
        <v>4.40980511484668E-6</v>
      </c>
      <c r="BI54">
        <v>2430.0273946483399</v>
      </c>
      <c r="BJ54">
        <v>282.02738759788701</v>
      </c>
      <c r="BK54" s="1">
        <v>7.0504502218682302E-6</v>
      </c>
      <c r="BL54">
        <v>2043.2339809851101</v>
      </c>
      <c r="BM54">
        <v>215.23398726440101</v>
      </c>
      <c r="BN54" s="1">
        <v>6.2792933022137697E-6</v>
      </c>
      <c r="BO54">
        <v>1644.3278821266299</v>
      </c>
      <c r="BP54">
        <v>138.32787874282201</v>
      </c>
      <c r="BQ54" s="1">
        <v>3.3838109629869E-6</v>
      </c>
      <c r="BR54">
        <v>1429.79603977329</v>
      </c>
      <c r="BS54">
        <v>92.796041398561997</v>
      </c>
      <c r="BT54" s="1">
        <v>1.6252747627731899E-6</v>
      </c>
    </row>
    <row r="55" spans="1:72">
      <c r="A55">
        <v>1257.8948473180101</v>
      </c>
      <c r="B55">
        <v>86.894850266682099</v>
      </c>
      <c r="C55" s="1">
        <v>2.9486725452443399E-6</v>
      </c>
      <c r="D55">
        <v>1343.3598370080199</v>
      </c>
      <c r="E55">
        <v>89.359834028860703</v>
      </c>
      <c r="F55" s="1">
        <v>2.9791588076477599E-6</v>
      </c>
      <c r="G55">
        <v>1509.1881293972799</v>
      </c>
      <c r="H55">
        <v>94.188126884295599</v>
      </c>
      <c r="I55" s="1">
        <v>2.5129793357336898E-6</v>
      </c>
      <c r="J55">
        <v>1740.2087372025301</v>
      </c>
      <c r="K55">
        <v>159.20874402067</v>
      </c>
      <c r="L55" s="1">
        <v>6.8181366259523202E-6</v>
      </c>
      <c r="M55">
        <v>1837.0864891286999</v>
      </c>
      <c r="N55">
        <v>173.086491390177</v>
      </c>
      <c r="O55" s="1">
        <v>2.2614763111050698E-6</v>
      </c>
      <c r="P55">
        <v>2045.95651311695</v>
      </c>
      <c r="Q55">
        <v>216.95651003727801</v>
      </c>
      <c r="R55" s="1">
        <v>3.0796761620877099E-6</v>
      </c>
      <c r="S55">
        <v>2097.3178738924598</v>
      </c>
      <c r="T55">
        <v>188.31787790873699</v>
      </c>
      <c r="U55" s="1">
        <v>4.0162788081943299E-6</v>
      </c>
      <c r="V55">
        <v>2209.8192924519799</v>
      </c>
      <c r="W55">
        <v>217.81928838244099</v>
      </c>
      <c r="X55" s="1">
        <v>4.0695404095458798E-6</v>
      </c>
      <c r="Y55">
        <v>2375.6978328799701</v>
      </c>
      <c r="Z55">
        <v>223.69783917577701</v>
      </c>
      <c r="AA55" s="1">
        <v>6.2958092712506203E-6</v>
      </c>
      <c r="AB55">
        <v>2550.4893166615502</v>
      </c>
      <c r="AC55">
        <v>296.48932324875199</v>
      </c>
      <c r="AD55" s="1">
        <v>6.5872013692569504E-6</v>
      </c>
      <c r="AE55">
        <v>2681.76817351407</v>
      </c>
      <c r="AF55">
        <v>337.76817676561097</v>
      </c>
      <c r="AG55" s="1">
        <v>3.2515386010345499E-6</v>
      </c>
      <c r="AH55">
        <v>2765.8482084437801</v>
      </c>
      <c r="AI55">
        <v>371.84821813780701</v>
      </c>
      <c r="AJ55" s="1">
        <v>9.6940252660715504E-6</v>
      </c>
      <c r="AK55">
        <v>2637.7622549573998</v>
      </c>
      <c r="AL55">
        <v>333.76225962403697</v>
      </c>
      <c r="AM55" s="1">
        <v>4.6666391426697399E-6</v>
      </c>
      <c r="AN55">
        <v>2428.2554735387398</v>
      </c>
      <c r="AO55">
        <v>276.25546968075298</v>
      </c>
      <c r="AP55" s="1">
        <v>3.8579869396926403E-6</v>
      </c>
      <c r="AQ55">
        <v>2196.7212191004301</v>
      </c>
      <c r="AR55">
        <v>204.721223250462</v>
      </c>
      <c r="AS55" s="1">
        <v>4.15003160014749E-6</v>
      </c>
      <c r="AT55">
        <v>1901.1107868665699</v>
      </c>
      <c r="AU55">
        <v>156.110779875069</v>
      </c>
      <c r="AV55" s="1">
        <v>6.9915022322675196E-6</v>
      </c>
      <c r="AW55">
        <v>1804.35886518811</v>
      </c>
      <c r="AX55">
        <v>140.35886296576501</v>
      </c>
      <c r="AY55" s="1">
        <v>2.2223416635824799E-6</v>
      </c>
      <c r="AZ55">
        <v>1996.6915973556199</v>
      </c>
      <c r="BA55">
        <v>167.69160594591199</v>
      </c>
      <c r="BB55" s="1">
        <v>8.59029091770935E-6</v>
      </c>
      <c r="BC55">
        <v>2219.0600603951498</v>
      </c>
      <c r="BD55">
        <v>227.06005166351099</v>
      </c>
      <c r="BE55" s="1">
        <v>8.73163844516967E-6</v>
      </c>
      <c r="BF55">
        <v>2486.6612682844302</v>
      </c>
      <c r="BG55">
        <v>282.66127410377698</v>
      </c>
      <c r="BH55" s="1">
        <v>5.8193477343593301E-6</v>
      </c>
      <c r="BI55">
        <v>2429.99734905287</v>
      </c>
      <c r="BJ55">
        <v>281.99733955959402</v>
      </c>
      <c r="BK55" s="1">
        <v>9.4932747742859697E-6</v>
      </c>
      <c r="BL55">
        <v>2043.2194638527601</v>
      </c>
      <c r="BM55">
        <v>215.21945857912101</v>
      </c>
      <c r="BN55" s="1">
        <v>5.2736352245119599E-6</v>
      </c>
      <c r="BO55">
        <v>1644.07741844769</v>
      </c>
      <c r="BP55">
        <v>138.07741627802099</v>
      </c>
      <c r="BQ55" s="1">
        <v>2.1696657768188701E-6</v>
      </c>
      <c r="BR55">
        <v>1429.7399464328601</v>
      </c>
      <c r="BS55">
        <v>92.739943007000903</v>
      </c>
      <c r="BT55" s="1">
        <v>3.42585758517089E-6</v>
      </c>
    </row>
    <row r="56" spans="1:72">
      <c r="A56">
        <v>1259.2400165166</v>
      </c>
      <c r="B56">
        <v>88.240009118701707</v>
      </c>
      <c r="C56" s="1">
        <v>7.3978983436973101E-6</v>
      </c>
      <c r="D56">
        <v>1345.61955651422</v>
      </c>
      <c r="E56">
        <v>91.619559539275997</v>
      </c>
      <c r="F56" s="1">
        <v>3.0250555482780298E-6</v>
      </c>
      <c r="G56">
        <v>1512.45977248086</v>
      </c>
      <c r="H56">
        <v>97.459768989557304</v>
      </c>
      <c r="I56" s="1">
        <v>3.4913064155262002E-6</v>
      </c>
      <c r="J56">
        <v>1736.2237951125701</v>
      </c>
      <c r="K56">
        <v>155.223802768371</v>
      </c>
      <c r="L56" s="1">
        <v>7.6558033015317102E-6</v>
      </c>
      <c r="M56">
        <v>1830.74661325694</v>
      </c>
      <c r="N56">
        <v>166.746608223876</v>
      </c>
      <c r="O56" s="1">
        <v>5.0330686462984903E-6</v>
      </c>
      <c r="P56">
        <v>1998.0544245319199</v>
      </c>
      <c r="Q56">
        <v>169.05442680427899</v>
      </c>
      <c r="R56" s="1">
        <v>2.2723634174326401E-6</v>
      </c>
      <c r="S56">
        <v>2106.61715323726</v>
      </c>
      <c r="T56">
        <v>197.61715091140999</v>
      </c>
      <c r="U56" s="1">
        <v>2.3258542114490402E-6</v>
      </c>
      <c r="V56">
        <v>2251.3712992655801</v>
      </c>
      <c r="W56">
        <v>259.37129522957798</v>
      </c>
      <c r="X56" s="1">
        <v>4.0360002913075698E-6</v>
      </c>
      <c r="Y56">
        <v>2418.8287346638699</v>
      </c>
      <c r="Z56">
        <v>266.828730876007</v>
      </c>
      <c r="AA56" s="1">
        <v>3.78785807697568E-6</v>
      </c>
      <c r="AB56">
        <v>2574.4209852894401</v>
      </c>
      <c r="AC56">
        <v>320.42098964319803</v>
      </c>
      <c r="AD56" s="1">
        <v>4.35375841334462E-6</v>
      </c>
      <c r="AE56">
        <v>2672.2984696767799</v>
      </c>
      <c r="AF56">
        <v>328.29846679707998</v>
      </c>
      <c r="AG56" s="1">
        <v>2.87969942291966E-6</v>
      </c>
      <c r="AH56">
        <v>2753.0218440091699</v>
      </c>
      <c r="AI56">
        <v>359.021852424548</v>
      </c>
      <c r="AJ56" s="1">
        <v>8.4153803072695206E-6</v>
      </c>
      <c r="AK56">
        <v>2618.36001467086</v>
      </c>
      <c r="AL56">
        <v>314.36000918701598</v>
      </c>
      <c r="AM56" s="1">
        <v>5.48384787180112E-6</v>
      </c>
      <c r="AN56">
        <v>2428.8346533013901</v>
      </c>
      <c r="AO56">
        <v>276.834657106566</v>
      </c>
      <c r="AP56" s="1">
        <v>3.8051766750868401E-6</v>
      </c>
      <c r="AQ56">
        <v>2198.2217844084498</v>
      </c>
      <c r="AR56">
        <v>206.22178004767201</v>
      </c>
      <c r="AS56" s="1">
        <v>4.3607778934529102E-6</v>
      </c>
      <c r="AT56">
        <v>1905.8205698995901</v>
      </c>
      <c r="AU56">
        <v>160.82057683145501</v>
      </c>
      <c r="AV56" s="1">
        <v>6.9318680289143197E-6</v>
      </c>
      <c r="AW56">
        <v>1812.72565729906</v>
      </c>
      <c r="AX56">
        <v>148.725665658151</v>
      </c>
      <c r="AY56" s="1">
        <v>8.3590948634082502E-6</v>
      </c>
      <c r="AZ56">
        <v>2001.1756468523599</v>
      </c>
      <c r="BA56">
        <v>172.17563957911699</v>
      </c>
      <c r="BB56" s="1">
        <v>7.27324641047744E-6</v>
      </c>
      <c r="BC56">
        <v>2198.0409985856299</v>
      </c>
      <c r="BD56">
        <v>206.041003332282</v>
      </c>
      <c r="BE56" s="1">
        <v>4.7466476189583798E-6</v>
      </c>
      <c r="BF56">
        <v>2513.13530396129</v>
      </c>
      <c r="BG56">
        <v>309.13530934865298</v>
      </c>
      <c r="BH56" s="1">
        <v>5.3873623073741303E-6</v>
      </c>
      <c r="BI56">
        <v>2416.0475189193298</v>
      </c>
      <c r="BJ56">
        <v>268.04752671191898</v>
      </c>
      <c r="BK56" s="1">
        <v>7.7925897130626305E-6</v>
      </c>
      <c r="BL56">
        <v>2023.30523087402</v>
      </c>
      <c r="BM56">
        <v>195.305226903586</v>
      </c>
      <c r="BN56" s="1">
        <v>3.9704366372461697E-6</v>
      </c>
      <c r="BO56">
        <v>1629.56790268393</v>
      </c>
      <c r="BP56">
        <v>123.567904961881</v>
      </c>
      <c r="BQ56" s="1">
        <v>2.2779536266170899E-6</v>
      </c>
      <c r="BR56">
        <v>1460.37641438742</v>
      </c>
      <c r="BS56">
        <v>123.37641050131801</v>
      </c>
      <c r="BT56" s="1">
        <v>3.8860989661770898E-6</v>
      </c>
    </row>
    <row r="57" spans="1:72">
      <c r="A57">
        <v>1259.66342983345</v>
      </c>
      <c r="B57">
        <v>88.663423589949701</v>
      </c>
      <c r="C57" s="1">
        <v>6.2434953633783203E-6</v>
      </c>
      <c r="D57">
        <v>1345.52924627013</v>
      </c>
      <c r="E57">
        <v>91.529239852474305</v>
      </c>
      <c r="F57" s="1">
        <v>6.4176540490734598E-6</v>
      </c>
      <c r="G57">
        <v>1512.5666669071099</v>
      </c>
      <c r="H57">
        <v>97.566675252253205</v>
      </c>
      <c r="I57" s="1">
        <v>8.3451443515514307E-6</v>
      </c>
      <c r="J57">
        <v>1735.7944008255499</v>
      </c>
      <c r="K57">
        <v>154.794406013507</v>
      </c>
      <c r="L57" s="1">
        <v>5.1879610509786298E-6</v>
      </c>
      <c r="M57">
        <v>1830.6414438306999</v>
      </c>
      <c r="N57">
        <v>166.641452694344</v>
      </c>
      <c r="O57" s="1">
        <v>8.8636452346690897E-6</v>
      </c>
      <c r="P57">
        <v>1998.0333280065699</v>
      </c>
      <c r="Q57">
        <v>169.03332538705899</v>
      </c>
      <c r="R57" s="1">
        <v>2.6195143618679102E-6</v>
      </c>
      <c r="S57">
        <v>2106.2549969033998</v>
      </c>
      <c r="T57">
        <v>197.255004539173</v>
      </c>
      <c r="U57" s="1">
        <v>7.6357760008249898E-6</v>
      </c>
      <c r="V57">
        <v>2250.56841088072</v>
      </c>
      <c r="W57">
        <v>258.56842043451297</v>
      </c>
      <c r="X57" s="1">
        <v>9.5537920969945793E-6</v>
      </c>
      <c r="Y57">
        <v>2419.0786237387301</v>
      </c>
      <c r="Z57">
        <v>267.078628975448</v>
      </c>
      <c r="AA57" s="1">
        <v>5.2367172429512704E-6</v>
      </c>
      <c r="AB57">
        <v>2574.4209852894401</v>
      </c>
      <c r="AC57">
        <v>320.42098964319803</v>
      </c>
      <c r="AD57" s="1">
        <v>4.35375841334462E-6</v>
      </c>
      <c r="AE57">
        <v>2674.1985600441699</v>
      </c>
      <c r="AF57">
        <v>330.19855126749201</v>
      </c>
      <c r="AG57" s="1">
        <v>8.7766793512855707E-6</v>
      </c>
      <c r="AH57">
        <v>2753.0092747529702</v>
      </c>
      <c r="AI57">
        <v>359.00926560266299</v>
      </c>
      <c r="AJ57" s="1">
        <v>9.1503079602262005E-6</v>
      </c>
      <c r="AK57">
        <v>2621.5115219446102</v>
      </c>
      <c r="AL57">
        <v>317.51151682887598</v>
      </c>
      <c r="AM57" s="1">
        <v>5.11573261974263E-6</v>
      </c>
      <c r="AN57">
        <v>2428.5836795621399</v>
      </c>
      <c r="AO57">
        <v>276.583675562395</v>
      </c>
      <c r="AP57" s="1">
        <v>3.9997485146159298E-6</v>
      </c>
      <c r="AQ57">
        <v>2197.2688842316202</v>
      </c>
      <c r="AR57">
        <v>205.26887939812499</v>
      </c>
      <c r="AS57" s="1">
        <v>4.83349231217289E-6</v>
      </c>
      <c r="AT57">
        <v>1906.0527093929099</v>
      </c>
      <c r="AU57">
        <v>161.052713317241</v>
      </c>
      <c r="AV57" s="1">
        <v>3.9243282117240597E-6</v>
      </c>
      <c r="AW57">
        <v>1812.7229420978799</v>
      </c>
      <c r="AX57">
        <v>148.722939903293</v>
      </c>
      <c r="AY57" s="1">
        <v>2.19458206629497E-6</v>
      </c>
      <c r="AZ57">
        <v>2000.9320601965501</v>
      </c>
      <c r="BA57">
        <v>171.93205530633401</v>
      </c>
      <c r="BB57" s="1">
        <v>4.8902174967224701E-6</v>
      </c>
      <c r="BC57">
        <v>2198.7082238101698</v>
      </c>
      <c r="BD57">
        <v>206.70821508575099</v>
      </c>
      <c r="BE57" s="1">
        <v>8.7244225142058002E-6</v>
      </c>
      <c r="BF57">
        <v>2513.1171416943498</v>
      </c>
      <c r="BG57">
        <v>309.11713647308801</v>
      </c>
      <c r="BH57" s="1">
        <v>5.2212608352419903E-6</v>
      </c>
      <c r="BI57">
        <v>2415.6171263739402</v>
      </c>
      <c r="BJ57">
        <v>267.61712279149498</v>
      </c>
      <c r="BK57" s="1">
        <v>3.5824455153488101E-6</v>
      </c>
      <c r="BL57">
        <v>2023.71191444387</v>
      </c>
      <c r="BM57">
        <v>195.711908890535</v>
      </c>
      <c r="BN57" s="1">
        <v>5.5533378144900797E-6</v>
      </c>
      <c r="BO57">
        <v>1629.4935213655201</v>
      </c>
      <c r="BP57">
        <v>123.493517289614</v>
      </c>
      <c r="BQ57" s="1">
        <v>4.0759045987215401E-6</v>
      </c>
      <c r="BR57">
        <v>1459.9727317832301</v>
      </c>
      <c r="BS57">
        <v>122.972737802506</v>
      </c>
      <c r="BT57" s="1">
        <v>6.01927968091331E-6</v>
      </c>
    </row>
    <row r="58" spans="1:72">
      <c r="A58">
        <v>1256.0670024420201</v>
      </c>
      <c r="B58">
        <v>85.066997880372298</v>
      </c>
      <c r="C58" s="1">
        <v>4.5616427541972396E-6</v>
      </c>
      <c r="D58">
        <v>1346.0275499760801</v>
      </c>
      <c r="E58">
        <v>92.027547085682599</v>
      </c>
      <c r="F58" s="1">
        <v>2.8903994007123401E-6</v>
      </c>
      <c r="G58">
        <v>1511.9122567479101</v>
      </c>
      <c r="H58">
        <v>96.912258290785402</v>
      </c>
      <c r="I58" s="1">
        <v>1.54287681652932E-6</v>
      </c>
      <c r="J58">
        <v>1738.0236940540101</v>
      </c>
      <c r="K58">
        <v>157.02370111232401</v>
      </c>
      <c r="L58" s="1">
        <v>7.0583166689175397E-6</v>
      </c>
      <c r="M58">
        <v>1831.0768845617799</v>
      </c>
      <c r="N58">
        <v>167.07687701098101</v>
      </c>
      <c r="O58" s="1">
        <v>7.5508014560909899E-6</v>
      </c>
      <c r="P58">
        <v>1998.49415605898</v>
      </c>
      <c r="Q58">
        <v>169.49415830475101</v>
      </c>
      <c r="R58" s="1">
        <v>2.2457691102317801E-6</v>
      </c>
      <c r="S58">
        <v>2109.0421263612202</v>
      </c>
      <c r="T58">
        <v>200.042129816407</v>
      </c>
      <c r="U58" s="1">
        <v>3.4551881071820398E-6</v>
      </c>
      <c r="V58">
        <v>2250.4987826310698</v>
      </c>
      <c r="W58">
        <v>258.49877942222702</v>
      </c>
      <c r="X58" s="1">
        <v>3.2088435091282E-6</v>
      </c>
      <c r="Y58">
        <v>2420.4360586733001</v>
      </c>
      <c r="Z58">
        <v>268.43606584128798</v>
      </c>
      <c r="AA58" s="1">
        <v>7.1679910433886099E-6</v>
      </c>
      <c r="AB58">
        <v>2574.6073518674998</v>
      </c>
      <c r="AC58">
        <v>320.60735516306602</v>
      </c>
      <c r="AD58" s="1">
        <v>3.2955617825791701E-6</v>
      </c>
      <c r="AE58">
        <v>2674.28793724552</v>
      </c>
      <c r="AF58">
        <v>330.28794266448801</v>
      </c>
      <c r="AG58" s="1">
        <v>5.4189722504816001E-6</v>
      </c>
      <c r="AH58">
        <v>2752.4640656489801</v>
      </c>
      <c r="AI58">
        <v>358.46406944429799</v>
      </c>
      <c r="AJ58" s="1">
        <v>3.7953204810037299E-6</v>
      </c>
      <c r="AK58">
        <v>2631.7972866006698</v>
      </c>
      <c r="AL58">
        <v>327.79729099178502</v>
      </c>
      <c r="AM58" s="1">
        <v>4.3911154534725904E-6</v>
      </c>
      <c r="AN58">
        <v>2430.58311714403</v>
      </c>
      <c r="AO58">
        <v>278.58312625113598</v>
      </c>
      <c r="AP58" s="1">
        <v>9.1071096903760901E-6</v>
      </c>
      <c r="AQ58">
        <v>2198.2598852810702</v>
      </c>
      <c r="AR58">
        <v>206.25988203231699</v>
      </c>
      <c r="AS58" s="1">
        <v>3.2487564567418299E-6</v>
      </c>
      <c r="AT58">
        <v>1908.5857115705901</v>
      </c>
      <c r="AU58">
        <v>163.585721012091</v>
      </c>
      <c r="AV58" s="1">
        <v>9.4414986051560896E-6</v>
      </c>
      <c r="AW58">
        <v>1813.7391866276701</v>
      </c>
      <c r="AX58">
        <v>149.739180815461</v>
      </c>
      <c r="AY58" s="1">
        <v>5.8122059272136497E-6</v>
      </c>
      <c r="AZ58">
        <v>2000.4590912179999</v>
      </c>
      <c r="BA58">
        <v>171.459093594969</v>
      </c>
      <c r="BB58" s="1">
        <v>2.3769732706568898E-6</v>
      </c>
      <c r="BC58">
        <v>2198.3878662268098</v>
      </c>
      <c r="BD58">
        <v>206.387870751816</v>
      </c>
      <c r="BE58" s="1">
        <v>4.5250096718518796E-6</v>
      </c>
      <c r="BF58">
        <v>2512.6696634427499</v>
      </c>
      <c r="BG58">
        <v>308.66965939258102</v>
      </c>
      <c r="BH58" s="1">
        <v>4.0501727198716304E-6</v>
      </c>
      <c r="BI58">
        <v>2418.7932464137698</v>
      </c>
      <c r="BJ58">
        <v>270.79324218200702</v>
      </c>
      <c r="BK58" s="1">
        <v>4.2317592487961503E-6</v>
      </c>
      <c r="BL58">
        <v>2022.5636430921099</v>
      </c>
      <c r="BM58">
        <v>194.56364807237</v>
      </c>
      <c r="BN58" s="1">
        <v>4.9802615649241497E-6</v>
      </c>
      <c r="BO58">
        <v>1628.2969016295101</v>
      </c>
      <c r="BP58">
        <v>122.296895538906</v>
      </c>
      <c r="BQ58" s="1">
        <v>6.0906077123945596E-6</v>
      </c>
      <c r="BR58">
        <v>1460.10060802986</v>
      </c>
      <c r="BS58">
        <v>123.10061287349799</v>
      </c>
      <c r="BT58" s="1">
        <v>4.8436349970870702E-6</v>
      </c>
    </row>
    <row r="59" spans="1:72">
      <c r="A59">
        <v>1256.0361778905201</v>
      </c>
      <c r="B59">
        <v>85.036180605029301</v>
      </c>
      <c r="C59" s="1">
        <v>2.7145097192260399E-6</v>
      </c>
      <c r="D59">
        <v>1346.1508274529899</v>
      </c>
      <c r="E59">
        <v>92.150831575924499</v>
      </c>
      <c r="F59" s="1">
        <v>4.1229361613659404E-6</v>
      </c>
      <c r="G59">
        <v>1512.6153943868201</v>
      </c>
      <c r="H59">
        <v>97.615397732263105</v>
      </c>
      <c r="I59" s="1">
        <v>3.34544529323466E-6</v>
      </c>
      <c r="J59">
        <v>1737.6807559121401</v>
      </c>
      <c r="K59">
        <v>156.680753188605</v>
      </c>
      <c r="L59" s="1">
        <v>2.7235307697992501E-6</v>
      </c>
      <c r="M59">
        <v>1830.63278535979</v>
      </c>
      <c r="N59">
        <v>166.63279176149999</v>
      </c>
      <c r="O59" s="1">
        <v>6.4017115164460898E-6</v>
      </c>
      <c r="P59">
        <v>1998.13302828171</v>
      </c>
      <c r="Q59">
        <v>169.13302177673401</v>
      </c>
      <c r="R59" s="1">
        <v>6.5049759996327296E-6</v>
      </c>
      <c r="S59">
        <v>2108.8276765502401</v>
      </c>
      <c r="T59">
        <v>199.82767405069001</v>
      </c>
      <c r="U59" s="1">
        <v>2.4995456442411498E-6</v>
      </c>
      <c r="V59">
        <v>2250.9622456319698</v>
      </c>
      <c r="W59">
        <v>258.96224224384798</v>
      </c>
      <c r="X59" s="1">
        <v>3.3881201488839001E-6</v>
      </c>
      <c r="Y59">
        <v>2424.0385739631602</v>
      </c>
      <c r="Z59">
        <v>272.03858062946802</v>
      </c>
      <c r="AA59" s="1">
        <v>6.6663055804383501E-6</v>
      </c>
      <c r="AB59">
        <v>2576.8126691351199</v>
      </c>
      <c r="AC59">
        <v>322.81267558817399</v>
      </c>
      <c r="AD59" s="1">
        <v>6.45305726720835E-6</v>
      </c>
      <c r="AE59">
        <v>2675.35774536902</v>
      </c>
      <c r="AF59">
        <v>331.35774827984199</v>
      </c>
      <c r="AG59" s="1">
        <v>2.9108250600984299E-6</v>
      </c>
      <c r="AH59">
        <v>2752.43699247311</v>
      </c>
      <c r="AI59">
        <v>358.436996051145</v>
      </c>
      <c r="AJ59" s="1">
        <v>3.5780349207925602E-6</v>
      </c>
      <c r="AK59">
        <v>2635.3058726691302</v>
      </c>
      <c r="AL59">
        <v>331.30587807257598</v>
      </c>
      <c r="AM59" s="1">
        <v>5.4034412642067798E-6</v>
      </c>
      <c r="AN59">
        <v>2430.8029981292402</v>
      </c>
      <c r="AO59">
        <v>278.80300537476199</v>
      </c>
      <c r="AP59" s="1">
        <v>7.2455268309568097E-6</v>
      </c>
      <c r="AQ59">
        <v>2198.73635002736</v>
      </c>
      <c r="AR59">
        <v>206.736359680807</v>
      </c>
      <c r="AS59" s="1">
        <v>9.6534481599519495E-6</v>
      </c>
      <c r="AT59">
        <v>1907.8978105879901</v>
      </c>
      <c r="AU59">
        <v>162.89781303056901</v>
      </c>
      <c r="AV59" s="1">
        <v>2.44258330894809E-6</v>
      </c>
      <c r="AW59">
        <v>1812.6272484951801</v>
      </c>
      <c r="AX59">
        <v>148.62725552049599</v>
      </c>
      <c r="AY59" s="1">
        <v>7.0253206558845696E-6</v>
      </c>
      <c r="AZ59">
        <v>2000.50840899576</v>
      </c>
      <c r="BA59">
        <v>171.508412242335</v>
      </c>
      <c r="BB59" s="1">
        <v>3.24657412420493E-6</v>
      </c>
      <c r="BC59">
        <v>2197.6709544712298</v>
      </c>
      <c r="BD59">
        <v>205.670947517835</v>
      </c>
      <c r="BE59" s="1">
        <v>6.9533989517367403E-6</v>
      </c>
      <c r="BF59">
        <v>2513.0591955242398</v>
      </c>
      <c r="BG59">
        <v>309.05919966125703</v>
      </c>
      <c r="BH59" s="1">
        <v>4.1370167309651202E-6</v>
      </c>
      <c r="BI59">
        <v>2418.5673804404901</v>
      </c>
      <c r="BJ59">
        <v>270.56738897255798</v>
      </c>
      <c r="BK59" s="1">
        <v>8.5320689322543297E-6</v>
      </c>
      <c r="BL59">
        <v>2022.5966714597801</v>
      </c>
      <c r="BM59">
        <v>194.596678663077</v>
      </c>
      <c r="BN59" s="1">
        <v>7.2033003561955403E-6</v>
      </c>
      <c r="BO59">
        <v>1628.3158034262401</v>
      </c>
      <c r="BP59">
        <v>122.315812175719</v>
      </c>
      <c r="BQ59" s="1">
        <v>8.7494770468765603E-6</v>
      </c>
      <c r="BR59">
        <v>1460.68225668284</v>
      </c>
      <c r="BS59">
        <v>123.682250869676</v>
      </c>
      <c r="BT59" s="1">
        <v>5.8131599871558103E-6</v>
      </c>
    </row>
    <row r="60" spans="1:72">
      <c r="A60">
        <v>1257.63920979369</v>
      </c>
      <c r="B60">
        <v>86.639199830995807</v>
      </c>
      <c r="C60" s="1">
        <v>9.9626911378436506E-6</v>
      </c>
      <c r="D60">
        <v>1346.3622275969001</v>
      </c>
      <c r="E60">
        <v>92.362223963764905</v>
      </c>
      <c r="F60" s="1">
        <v>3.6331325645733201E-6</v>
      </c>
      <c r="G60">
        <v>1512.9097483819</v>
      </c>
      <c r="H60">
        <v>97.909751842670403</v>
      </c>
      <c r="I60" s="1">
        <v>3.4607730867719502E-6</v>
      </c>
      <c r="J60">
        <v>1736.8237427920601</v>
      </c>
      <c r="K60">
        <v>155.823748575059</v>
      </c>
      <c r="L60" s="1">
        <v>5.7829950037557898E-6</v>
      </c>
      <c r="M60">
        <v>1830.7560171889399</v>
      </c>
      <c r="N60">
        <v>166.756012006106</v>
      </c>
      <c r="O60" s="1">
        <v>5.1828337745973798E-6</v>
      </c>
      <c r="P60">
        <v>1998.1422537626099</v>
      </c>
      <c r="Q60">
        <v>169.14224967347101</v>
      </c>
      <c r="R60" s="1">
        <v>4.0891366097639598E-6</v>
      </c>
      <c r="S60">
        <v>2109.2396449531602</v>
      </c>
      <c r="T60">
        <v>200.23965464429199</v>
      </c>
      <c r="U60" s="1">
        <v>9.6911360287776898E-6</v>
      </c>
      <c r="V60">
        <v>2250.8010453718198</v>
      </c>
      <c r="W60">
        <v>258.80105131219801</v>
      </c>
      <c r="X60" s="1">
        <v>5.9403785144240803E-6</v>
      </c>
      <c r="Y60">
        <v>2424.0934816527101</v>
      </c>
      <c r="Z60">
        <v>272.09348585542602</v>
      </c>
      <c r="AA60" s="1">
        <v>4.20271362600033E-6</v>
      </c>
      <c r="AB60">
        <v>2574.46105793379</v>
      </c>
      <c r="AC60">
        <v>320.46105425920803</v>
      </c>
      <c r="AD60" s="1">
        <v>3.6745796023751601E-6</v>
      </c>
      <c r="AE60">
        <v>2675.4055859498599</v>
      </c>
      <c r="AF60">
        <v>331.40558947761599</v>
      </c>
      <c r="AG60" s="1">
        <v>3.52775896317326E-6</v>
      </c>
      <c r="AH60">
        <v>2755.6678271277201</v>
      </c>
      <c r="AI60">
        <v>361.667817967416</v>
      </c>
      <c r="AJ60" s="1">
        <v>9.1603083092195498E-6</v>
      </c>
      <c r="AK60">
        <v>2631.7014949774102</v>
      </c>
      <c r="AL60">
        <v>327.701491309424</v>
      </c>
      <c r="AM60" s="1">
        <v>3.6679903132608198E-6</v>
      </c>
      <c r="AN60">
        <v>2432.1372788407002</v>
      </c>
      <c r="AO60">
        <v>280.13728285111603</v>
      </c>
      <c r="AP60" s="1">
        <v>4.0104168874677296E-6</v>
      </c>
      <c r="AQ60">
        <v>2198.6755458858602</v>
      </c>
      <c r="AR60">
        <v>206.67554973506299</v>
      </c>
      <c r="AS60" s="1">
        <v>3.8492062230943702E-6</v>
      </c>
      <c r="AT60">
        <v>1908.72223393632</v>
      </c>
      <c r="AU60">
        <v>163.722228112441</v>
      </c>
      <c r="AV60" s="1">
        <v>5.8238813380739901E-6</v>
      </c>
      <c r="AW60">
        <v>1812.5676813437301</v>
      </c>
      <c r="AX60">
        <v>148.567674804728</v>
      </c>
      <c r="AY60" s="1">
        <v>6.5389997416787099E-6</v>
      </c>
      <c r="AZ60">
        <v>2000.6253773988999</v>
      </c>
      <c r="BA60">
        <v>171.625386445815</v>
      </c>
      <c r="BB60" s="1">
        <v>9.0469172846496804E-6</v>
      </c>
      <c r="BC60">
        <v>2197.5124019556101</v>
      </c>
      <c r="BD60">
        <v>205.51239932087199</v>
      </c>
      <c r="BE60" s="1">
        <v>2.63473657469149E-6</v>
      </c>
      <c r="BF60">
        <v>2512.9179875222399</v>
      </c>
      <c r="BG60">
        <v>308.917981123267</v>
      </c>
      <c r="BH60" s="1">
        <v>6.3989696172939199E-6</v>
      </c>
      <c r="BI60">
        <v>2417.7713533907399</v>
      </c>
      <c r="BJ60">
        <v>269.771357668267</v>
      </c>
      <c r="BK60" s="1">
        <v>4.2775222937052604E-6</v>
      </c>
      <c r="BL60">
        <v>2022.66064387856</v>
      </c>
      <c r="BM60">
        <v>194.660638977589</v>
      </c>
      <c r="BN60" s="1">
        <v>4.9009731810656402E-6</v>
      </c>
      <c r="BO60">
        <v>1628.2181930674799</v>
      </c>
      <c r="BP60">
        <v>122.21819508943101</v>
      </c>
      <c r="BQ60" s="1">
        <v>2.0219481484673498E-6</v>
      </c>
      <c r="BR60">
        <v>1460.8967226146599</v>
      </c>
      <c r="BS60">
        <v>123.89671690442</v>
      </c>
      <c r="BT60" s="1">
        <v>5.7102404298348103E-6</v>
      </c>
    </row>
    <row r="61" spans="1:72">
      <c r="A61">
        <v>1260.60236585804</v>
      </c>
      <c r="B61">
        <v>89.602370245732203</v>
      </c>
      <c r="C61" s="1">
        <v>4.3876887048099897E-6</v>
      </c>
      <c r="D61">
        <v>1343.2065874628499</v>
      </c>
      <c r="E61">
        <v>89.206596089547602</v>
      </c>
      <c r="F61" s="1">
        <v>8.6266968537529499E-6</v>
      </c>
      <c r="G61">
        <v>1509.3430587513899</v>
      </c>
      <c r="H61">
        <v>94.343067944595902</v>
      </c>
      <c r="I61" s="1">
        <v>9.1932083705614804E-6</v>
      </c>
      <c r="J61">
        <v>1740.17761804885</v>
      </c>
      <c r="K61">
        <v>159.177616203117</v>
      </c>
      <c r="L61" s="1">
        <v>1.845737642725E-6</v>
      </c>
      <c r="M61">
        <v>1842.3762790375499</v>
      </c>
      <c r="N61">
        <v>178.37627708877901</v>
      </c>
      <c r="O61" s="1">
        <v>1.9487690678943198E-6</v>
      </c>
      <c r="P61">
        <v>2044.8038403826899</v>
      </c>
      <c r="Q61">
        <v>215.80384796362</v>
      </c>
      <c r="R61" s="1">
        <v>7.5809286954609004E-6</v>
      </c>
      <c r="S61">
        <v>2096.96415262555</v>
      </c>
      <c r="T61">
        <v>187.96415498868399</v>
      </c>
      <c r="U61" s="1">
        <v>2.36313803725352E-6</v>
      </c>
      <c r="V61">
        <v>2210.12395538998</v>
      </c>
      <c r="W61">
        <v>218.123951535755</v>
      </c>
      <c r="X61" s="1">
        <v>3.8542225411219996E-6</v>
      </c>
      <c r="Y61">
        <v>2399.8002330208901</v>
      </c>
      <c r="Z61">
        <v>247.80023747219099</v>
      </c>
      <c r="AA61" s="1">
        <v>4.4513017201097699E-6</v>
      </c>
      <c r="AB61">
        <v>2553.87679476317</v>
      </c>
      <c r="AC61">
        <v>299.876787988383</v>
      </c>
      <c r="AD61" s="1">
        <v>6.77479101796052E-6</v>
      </c>
      <c r="AE61">
        <v>2677.5687578260099</v>
      </c>
      <c r="AF61">
        <v>333.56876238736902</v>
      </c>
      <c r="AG61" s="1">
        <v>4.5613614929607104E-6</v>
      </c>
      <c r="AH61">
        <v>2765.3270080419802</v>
      </c>
      <c r="AI61">
        <v>371.327015772381</v>
      </c>
      <c r="AJ61" s="1">
        <v>7.73039801060804E-6</v>
      </c>
      <c r="AK61">
        <v>2639.2729887264099</v>
      </c>
      <c r="AL61">
        <v>335.27299289847298</v>
      </c>
      <c r="AM61" s="1">
        <v>4.1720650187926401E-6</v>
      </c>
      <c r="AN61">
        <v>2434.0784466659702</v>
      </c>
      <c r="AO61">
        <v>282.07844113980798</v>
      </c>
      <c r="AP61" s="1">
        <v>5.5261625675484504E-6</v>
      </c>
      <c r="AQ61">
        <v>2196.84082493809</v>
      </c>
      <c r="AR61">
        <v>204.84081873218199</v>
      </c>
      <c r="AS61" s="1">
        <v>6.2059120864432796E-6</v>
      </c>
      <c r="AT61">
        <v>1905.7640966358399</v>
      </c>
      <c r="AU61">
        <v>160.76410107098101</v>
      </c>
      <c r="AV61" s="1">
        <v>4.43513749814883E-6</v>
      </c>
      <c r="AW61">
        <v>1804.8449332325899</v>
      </c>
      <c r="AX61">
        <v>140.844928586143</v>
      </c>
      <c r="AY61" s="1">
        <v>4.6464419938274702E-6</v>
      </c>
      <c r="AZ61">
        <v>1991.32027382959</v>
      </c>
      <c r="BA61">
        <v>162.320278240888</v>
      </c>
      <c r="BB61" s="1">
        <v>4.4113007788837396E-6</v>
      </c>
      <c r="BC61">
        <v>2220.9978682574801</v>
      </c>
      <c r="BD61">
        <v>228.99787168843599</v>
      </c>
      <c r="BE61" s="1">
        <v>3.4309521197428698E-6</v>
      </c>
      <c r="BF61">
        <v>2488.0675824131599</v>
      </c>
      <c r="BG61">
        <v>284.06758795945899</v>
      </c>
      <c r="BH61" s="1">
        <v>5.5462942327722001E-6</v>
      </c>
      <c r="BI61">
        <v>2431.59354737181</v>
      </c>
      <c r="BJ61">
        <v>283.59355280532901</v>
      </c>
      <c r="BK61" s="1">
        <v>5.4335191634891098E-6</v>
      </c>
      <c r="BL61">
        <v>2042.4062767912501</v>
      </c>
      <c r="BM61">
        <v>214.40628546848399</v>
      </c>
      <c r="BN61" s="1">
        <v>8.67723247210961E-6</v>
      </c>
      <c r="BO61">
        <v>1643.5363093951</v>
      </c>
      <c r="BP61">
        <v>137.536312803925</v>
      </c>
      <c r="BQ61" s="1">
        <v>3.4088270695065199E-6</v>
      </c>
      <c r="BR61">
        <v>1430.18228069017</v>
      </c>
      <c r="BS61">
        <v>93.182289737484993</v>
      </c>
      <c r="BT61" s="1">
        <v>9.0473135969659796E-6</v>
      </c>
    </row>
    <row r="62" spans="1:72">
      <c r="A62">
        <v>1260.47556469182</v>
      </c>
      <c r="B62">
        <v>89.475562049903402</v>
      </c>
      <c r="C62" s="1">
        <v>2.6419174901093399E-6</v>
      </c>
      <c r="D62">
        <v>1343.7468647768101</v>
      </c>
      <c r="E62">
        <v>89.746873835152201</v>
      </c>
      <c r="F62" s="1">
        <v>9.05833962860925E-6</v>
      </c>
      <c r="G62">
        <v>1509.4505020092899</v>
      </c>
      <c r="H62">
        <v>94.450503807648005</v>
      </c>
      <c r="I62" s="1">
        <v>1.7983616089623E-6</v>
      </c>
      <c r="J62">
        <v>1740.12779109352</v>
      </c>
      <c r="K62">
        <v>159.12779449063899</v>
      </c>
      <c r="L62" s="1">
        <v>3.3971159609791399E-6</v>
      </c>
      <c r="M62">
        <v>1838.7380229744999</v>
      </c>
      <c r="N62">
        <v>174.73802819446701</v>
      </c>
      <c r="O62" s="1">
        <v>5.2199700348865E-6</v>
      </c>
      <c r="P62">
        <v>2039.2218394234401</v>
      </c>
      <c r="Q62">
        <v>210.22184465149999</v>
      </c>
      <c r="R62" s="1">
        <v>5.22805862601672E-6</v>
      </c>
      <c r="S62">
        <v>2093.71338211078</v>
      </c>
      <c r="T62">
        <v>184.713386447803</v>
      </c>
      <c r="U62" s="1">
        <v>4.3370248477003804E-6</v>
      </c>
      <c r="V62">
        <v>2210.2231101954799</v>
      </c>
      <c r="W62">
        <v>218.22311851708901</v>
      </c>
      <c r="X62" s="1">
        <v>8.3216086750326196E-6</v>
      </c>
      <c r="Y62">
        <v>2399.9408752001</v>
      </c>
      <c r="Z62">
        <v>247.940865716708</v>
      </c>
      <c r="AA62" s="1">
        <v>9.4833958428353105E-6</v>
      </c>
      <c r="AB62">
        <v>2552.32139052805</v>
      </c>
      <c r="AC62">
        <v>298.32139399904599</v>
      </c>
      <c r="AD62" s="1">
        <v>3.4710001273197101E-6</v>
      </c>
      <c r="AE62">
        <v>2677.5364384139798</v>
      </c>
      <c r="AF62">
        <v>333.53644450906398</v>
      </c>
      <c r="AG62" s="1">
        <v>6.0950824263272799E-6</v>
      </c>
      <c r="AH62">
        <v>2766.4418207341901</v>
      </c>
      <c r="AI62">
        <v>372.44182395719702</v>
      </c>
      <c r="AJ62" s="1">
        <v>3.2230109354713902E-6</v>
      </c>
      <c r="AK62">
        <v>2638.8052745457999</v>
      </c>
      <c r="AL62">
        <v>334.805282619921</v>
      </c>
      <c r="AM62" s="1">
        <v>8.0741192505229298E-6</v>
      </c>
      <c r="AN62">
        <v>2434.11937627719</v>
      </c>
      <c r="AO62">
        <v>282.11937899981098</v>
      </c>
      <c r="AP62" s="1">
        <v>2.7226187739870498E-6</v>
      </c>
      <c r="AQ62">
        <v>2197.7405603873099</v>
      </c>
      <c r="AR62">
        <v>205.74055691537501</v>
      </c>
      <c r="AS62" s="1">
        <v>3.4719344057521101E-6</v>
      </c>
      <c r="AT62">
        <v>1903.57980536589</v>
      </c>
      <c r="AU62">
        <v>158.57980807053201</v>
      </c>
      <c r="AV62" s="1">
        <v>2.7046442028222398E-6</v>
      </c>
      <c r="AW62">
        <v>1805.60621570219</v>
      </c>
      <c r="AX62">
        <v>141.606220386606</v>
      </c>
      <c r="AY62" s="1">
        <v>4.6844204462104202E-6</v>
      </c>
      <c r="AZ62">
        <v>1991.29799439314</v>
      </c>
      <c r="BA62">
        <v>162.297987679415</v>
      </c>
      <c r="BB62" s="1">
        <v>6.7137295900465696E-6</v>
      </c>
      <c r="BC62">
        <v>2220.9275756106099</v>
      </c>
      <c r="BD62">
        <v>228.927578812701</v>
      </c>
      <c r="BE62" s="1">
        <v>3.2020900562201902E-6</v>
      </c>
      <c r="BF62">
        <v>2487.6147553552701</v>
      </c>
      <c r="BG62">
        <v>283.61475151684198</v>
      </c>
      <c r="BH62" s="1">
        <v>3.8384241634048496E-6</v>
      </c>
      <c r="BI62">
        <v>2430.8766862527</v>
      </c>
      <c r="BJ62">
        <v>282.87669024355102</v>
      </c>
      <c r="BK62" s="1">
        <v>3.99085593016935E-6</v>
      </c>
      <c r="BL62">
        <v>2042.9713874589499</v>
      </c>
      <c r="BM62">
        <v>214.971396347747</v>
      </c>
      <c r="BN62" s="1">
        <v>8.8888018581201305E-6</v>
      </c>
      <c r="BO62">
        <v>1642.6780996369</v>
      </c>
      <c r="BP62">
        <v>136.67810204954901</v>
      </c>
      <c r="BQ62" s="1">
        <v>2.41265183831274E-6</v>
      </c>
      <c r="BR62">
        <v>1430.6236667702001</v>
      </c>
      <c r="BS62">
        <v>93.623662972564802</v>
      </c>
      <c r="BT62" s="1">
        <v>3.7976303701725598E-6</v>
      </c>
    </row>
    <row r="63" spans="1:72">
      <c r="A63">
        <v>1260.4439094960001</v>
      </c>
      <c r="B63">
        <v>89.443899643866402</v>
      </c>
      <c r="C63" s="1">
        <v>9.8521365998749405E-6</v>
      </c>
      <c r="D63">
        <v>1343.4984897877</v>
      </c>
      <c r="E63">
        <v>89.498492946085406</v>
      </c>
      <c r="F63" s="1">
        <v>3.15838860842632E-6</v>
      </c>
      <c r="G63">
        <v>1509.0580151879501</v>
      </c>
      <c r="H63">
        <v>94.058017143829403</v>
      </c>
      <c r="I63" s="1">
        <v>1.9558797248464501E-6</v>
      </c>
      <c r="J63">
        <v>1740.2372167999999</v>
      </c>
      <c r="K63">
        <v>159.23721314254999</v>
      </c>
      <c r="L63" s="1">
        <v>3.6574472233041901E-6</v>
      </c>
      <c r="M63">
        <v>1838.930446032</v>
      </c>
      <c r="N63">
        <v>174.930440834385</v>
      </c>
      <c r="O63" s="1">
        <v>5.1976176109746996E-6</v>
      </c>
      <c r="P63">
        <v>2038.5409313568</v>
      </c>
      <c r="Q63">
        <v>209.540936171684</v>
      </c>
      <c r="R63" s="1">
        <v>4.8148854148166703E-6</v>
      </c>
      <c r="S63">
        <v>2098.09200783507</v>
      </c>
      <c r="T63">
        <v>189.09201032754001</v>
      </c>
      <c r="U63" s="1">
        <v>2.4924706849560599E-6</v>
      </c>
      <c r="V63">
        <v>2210.2836575265101</v>
      </c>
      <c r="W63">
        <v>218.28366147708601</v>
      </c>
      <c r="X63" s="1">
        <v>3.9505803215433801E-6</v>
      </c>
      <c r="Y63">
        <v>2399.1448901194999</v>
      </c>
      <c r="Z63">
        <v>247.144885843201</v>
      </c>
      <c r="AA63" s="1">
        <v>4.2762953853525704E-6</v>
      </c>
      <c r="AB63">
        <v>2553.4031284367202</v>
      </c>
      <c r="AC63">
        <v>299.40313691553303</v>
      </c>
      <c r="AD63" s="1">
        <v>8.4788180174655298E-6</v>
      </c>
      <c r="AE63">
        <v>2678.24386712263</v>
      </c>
      <c r="AF63">
        <v>334.24387507659901</v>
      </c>
      <c r="AG63" s="1">
        <v>7.9539654507243506E-6</v>
      </c>
      <c r="AH63">
        <v>2767.6655745155199</v>
      </c>
      <c r="AI63">
        <v>373.66557089376602</v>
      </c>
      <c r="AJ63" s="1">
        <v>3.62175569534884E-6</v>
      </c>
      <c r="AK63">
        <v>2639.2911160462199</v>
      </c>
      <c r="AL63">
        <v>335.291119214758</v>
      </c>
      <c r="AM63" s="1">
        <v>3.1685331123298999E-6</v>
      </c>
      <c r="AN63">
        <v>2433.9264629947002</v>
      </c>
      <c r="AO63">
        <v>281.92645756401902</v>
      </c>
      <c r="AP63" s="1">
        <v>5.4306760830513701E-6</v>
      </c>
      <c r="AQ63">
        <v>2196.5435074266402</v>
      </c>
      <c r="AR63">
        <v>204.54351334491099</v>
      </c>
      <c r="AS63" s="1">
        <v>5.9182750646868996E-6</v>
      </c>
      <c r="AT63">
        <v>1903.1328452369901</v>
      </c>
      <c r="AU63">
        <v>158.13283993749201</v>
      </c>
      <c r="AV63" s="1">
        <v>5.2994985253462801E-6</v>
      </c>
      <c r="AW63">
        <v>1805.2114838965399</v>
      </c>
      <c r="AX63">
        <v>141.21148803988299</v>
      </c>
      <c r="AY63" s="1">
        <v>4.1433438582316697E-6</v>
      </c>
      <c r="AZ63">
        <v>1991.6107384453701</v>
      </c>
      <c r="BA63">
        <v>162.610730831805</v>
      </c>
      <c r="BB63" s="1">
        <v>7.6135697781865002E-6</v>
      </c>
      <c r="BC63">
        <v>2220.4077895329001</v>
      </c>
      <c r="BD63">
        <v>228.40779530403299</v>
      </c>
      <c r="BE63" s="1">
        <v>5.7711376939550999E-6</v>
      </c>
      <c r="BF63">
        <v>2487.3020784837599</v>
      </c>
      <c r="BG63">
        <v>283.30207141789299</v>
      </c>
      <c r="BH63" s="1">
        <v>7.0658643380738803E-6</v>
      </c>
      <c r="BI63">
        <v>2431.0324224143901</v>
      </c>
      <c r="BJ63">
        <v>283.03242621435299</v>
      </c>
      <c r="BK63" s="1">
        <v>3.7999639062036299E-6</v>
      </c>
      <c r="BL63">
        <v>2043.1125697955899</v>
      </c>
      <c r="BM63">
        <v>215.11256318839401</v>
      </c>
      <c r="BN63" s="1">
        <v>6.6071925175492703E-6</v>
      </c>
      <c r="BO63">
        <v>1642.8808163098599</v>
      </c>
      <c r="BP63">
        <v>136.88081847212601</v>
      </c>
      <c r="BQ63" s="1">
        <v>2.16226862903568E-6</v>
      </c>
      <c r="BR63">
        <v>1430.42905193101</v>
      </c>
      <c r="BS63">
        <v>93.429057076592997</v>
      </c>
      <c r="BT63" s="1">
        <v>5.1455870107020002E-6</v>
      </c>
    </row>
    <row r="64" spans="1:72">
      <c r="A64">
        <v>1260.38003851802</v>
      </c>
      <c r="B64">
        <v>89.380046236110203</v>
      </c>
      <c r="C64" s="1">
        <v>7.7180916377983505E-6</v>
      </c>
      <c r="D64">
        <v>1343.1561844596199</v>
      </c>
      <c r="E64">
        <v>89.156189528516407</v>
      </c>
      <c r="F64" s="1">
        <v>5.0688977353274797E-6</v>
      </c>
      <c r="G64">
        <v>1508.8731484588</v>
      </c>
      <c r="H64">
        <v>93.873141635853898</v>
      </c>
      <c r="I64" s="1">
        <v>6.8229480802983702E-6</v>
      </c>
      <c r="J64">
        <v>1740.24457076014</v>
      </c>
      <c r="K64">
        <v>159.244564594915</v>
      </c>
      <c r="L64" s="1">
        <v>6.1652222029806597E-6</v>
      </c>
      <c r="M64">
        <v>1839.43370438235</v>
      </c>
      <c r="N64">
        <v>175.43370029005001</v>
      </c>
      <c r="O64" s="1">
        <v>4.0922950574895401E-6</v>
      </c>
      <c r="P64">
        <v>2040.6285784812901</v>
      </c>
      <c r="Q64">
        <v>211.628587239539</v>
      </c>
      <c r="R64" s="1">
        <v>8.7582523065066198E-6</v>
      </c>
      <c r="S64">
        <v>2099.05505963725</v>
      </c>
      <c r="T64">
        <v>190.05506205323701</v>
      </c>
      <c r="U64" s="1">
        <v>2.41598991124192E-6</v>
      </c>
      <c r="V64">
        <v>2210.3495176025399</v>
      </c>
      <c r="W64">
        <v>218.34951270009299</v>
      </c>
      <c r="X64" s="1">
        <v>4.9024515647033704E-6</v>
      </c>
      <c r="Y64">
        <v>2399.3849722597201</v>
      </c>
      <c r="Z64">
        <v>247.38497546546799</v>
      </c>
      <c r="AA64" s="1">
        <v>3.2057528187579001E-6</v>
      </c>
      <c r="AB64">
        <v>2566.3265283344099</v>
      </c>
      <c r="AC64">
        <v>312.32653245324701</v>
      </c>
      <c r="AD64" s="1">
        <v>4.1188409340975298E-6</v>
      </c>
      <c r="AE64">
        <v>2677.0028057330201</v>
      </c>
      <c r="AF64">
        <v>333.00280188566899</v>
      </c>
      <c r="AG64" s="1">
        <v>3.8473476706712998E-6</v>
      </c>
      <c r="AH64">
        <v>2765.70647057211</v>
      </c>
      <c r="AI64">
        <v>371.706467087237</v>
      </c>
      <c r="AJ64" s="1">
        <v>3.4848690120270501E-6</v>
      </c>
      <c r="AK64">
        <v>2639.5026741882898</v>
      </c>
      <c r="AL64">
        <v>335.502677624819</v>
      </c>
      <c r="AM64" s="1">
        <v>3.4365257306490102E-6</v>
      </c>
      <c r="AN64">
        <v>2436.7885507967999</v>
      </c>
      <c r="AO64">
        <v>284.78855992054901</v>
      </c>
      <c r="AP64" s="1">
        <v>9.1237452579662204E-6</v>
      </c>
      <c r="AQ64">
        <v>2197.42705325111</v>
      </c>
      <c r="AR64">
        <v>205.42706235375101</v>
      </c>
      <c r="AS64" s="1">
        <v>9.1026440713903901E-6</v>
      </c>
      <c r="AT64">
        <v>1904.9169235597401</v>
      </c>
      <c r="AU64">
        <v>159.916926757798</v>
      </c>
      <c r="AV64" s="1">
        <v>3.1980603125703102E-6</v>
      </c>
      <c r="AW64">
        <v>1804.8102497484899</v>
      </c>
      <c r="AX64">
        <v>140.81024547332601</v>
      </c>
      <c r="AY64" s="1">
        <v>4.2751678392960499E-6</v>
      </c>
      <c r="AZ64">
        <v>1991.27027841004</v>
      </c>
      <c r="BA64">
        <v>162.270280980292</v>
      </c>
      <c r="BB64" s="1">
        <v>2.5702538550831399E-6</v>
      </c>
      <c r="BC64">
        <v>2220.8130286227301</v>
      </c>
      <c r="BD64">
        <v>228.81303675880699</v>
      </c>
      <c r="BE64" s="1">
        <v>8.1360765307181299E-6</v>
      </c>
      <c r="BF64">
        <v>2486.9534972237402</v>
      </c>
      <c r="BG64">
        <v>282.953502314704</v>
      </c>
      <c r="BH64" s="1">
        <v>5.09096162204514E-6</v>
      </c>
      <c r="BI64">
        <v>2430.1824408308198</v>
      </c>
      <c r="BJ64">
        <v>282.18243200667001</v>
      </c>
      <c r="BK64" s="1">
        <v>8.8241449702763896E-6</v>
      </c>
      <c r="BL64">
        <v>2041.20386453222</v>
      </c>
      <c r="BM64">
        <v>213.20386191761801</v>
      </c>
      <c r="BN64" s="1">
        <v>2.61460081674159E-6</v>
      </c>
      <c r="BO64">
        <v>1643.5063214596901</v>
      </c>
      <c r="BP64">
        <v>137.50632812507499</v>
      </c>
      <c r="BQ64" s="1">
        <v>6.6653874455369103E-6</v>
      </c>
      <c r="BR64">
        <v>1430.4394343679201</v>
      </c>
      <c r="BS64">
        <v>93.439442241817403</v>
      </c>
      <c r="BT64" s="1">
        <v>7.8738930824329196E-6</v>
      </c>
    </row>
    <row r="65" spans="1:72">
      <c r="A65">
        <v>1260.4952400468801</v>
      </c>
      <c r="B65">
        <v>89.495231767736598</v>
      </c>
      <c r="C65" s="1">
        <v>8.2791461863962502E-6</v>
      </c>
      <c r="D65">
        <v>1343.36463917583</v>
      </c>
      <c r="E65">
        <v>89.364641427657503</v>
      </c>
      <c r="F65" s="1">
        <v>2.2518308924190899E-6</v>
      </c>
      <c r="G65">
        <v>1509.0766123006799</v>
      </c>
      <c r="H65">
        <v>94.076621760538302</v>
      </c>
      <c r="I65" s="1">
        <v>9.45985448197462E-6</v>
      </c>
      <c r="J65">
        <v>1740.5276354534601</v>
      </c>
      <c r="K65">
        <v>159.527628846666</v>
      </c>
      <c r="L65" s="1">
        <v>6.60679484099092E-6</v>
      </c>
      <c r="M65">
        <v>1839.36266886415</v>
      </c>
      <c r="N65">
        <v>175.36267181356899</v>
      </c>
      <c r="O65" s="1">
        <v>2.9494224236259499E-6</v>
      </c>
      <c r="P65">
        <v>2039.58968542604</v>
      </c>
      <c r="Q65">
        <v>210.58968803077099</v>
      </c>
      <c r="R65" s="1">
        <v>2.6047350729641001E-6</v>
      </c>
      <c r="S65">
        <v>2099.7128116876002</v>
      </c>
      <c r="T65">
        <v>190.71281963736601</v>
      </c>
      <c r="U65" s="1">
        <v>7.9497683600493508E-6</v>
      </c>
      <c r="V65">
        <v>2210.4140398919299</v>
      </c>
      <c r="W65">
        <v>218.41403694050601</v>
      </c>
      <c r="X65" s="1">
        <v>2.9514267225749799E-6</v>
      </c>
      <c r="Y65">
        <v>2398.8357216668301</v>
      </c>
      <c r="Z65">
        <v>246.83571369647899</v>
      </c>
      <c r="AA65" s="1">
        <v>7.9703518167662002E-6</v>
      </c>
      <c r="AB65">
        <v>2566.7596946766898</v>
      </c>
      <c r="AC65">
        <v>312.75969128830201</v>
      </c>
      <c r="AD65" s="1">
        <v>3.3883916330523802E-6</v>
      </c>
      <c r="AE65">
        <v>2677.4186131497199</v>
      </c>
      <c r="AF65">
        <v>333.41861665469003</v>
      </c>
      <c r="AG65" s="1">
        <v>3.5049702091782798E-6</v>
      </c>
      <c r="AH65">
        <v>2766.3990099520602</v>
      </c>
      <c r="AI65">
        <v>372.39900501991002</v>
      </c>
      <c r="AJ65" s="1">
        <v>4.9321488404530101E-6</v>
      </c>
      <c r="AK65">
        <v>2642.6549843604198</v>
      </c>
      <c r="AL65">
        <v>338.654988987823</v>
      </c>
      <c r="AM65" s="1">
        <v>4.6274044507299601E-6</v>
      </c>
      <c r="AN65">
        <v>2434.24712620231</v>
      </c>
      <c r="AO65">
        <v>282.24712339474399</v>
      </c>
      <c r="AP65" s="1">
        <v>2.8075701266061502E-6</v>
      </c>
      <c r="AQ65">
        <v>2197.1372712253701</v>
      </c>
      <c r="AR65">
        <v>205.13727916723201</v>
      </c>
      <c r="AS65" s="1">
        <v>7.9418666700803408E-6</v>
      </c>
      <c r="AT65">
        <v>1902.9264276302899</v>
      </c>
      <c r="AU65">
        <v>157.92642446398199</v>
      </c>
      <c r="AV65" s="1">
        <v>3.1663096251577401E-6</v>
      </c>
      <c r="AW65">
        <v>1804.85380416466</v>
      </c>
      <c r="AX65">
        <v>140.85380091438699</v>
      </c>
      <c r="AY65" s="1">
        <v>3.2502780413778998E-6</v>
      </c>
      <c r="AZ65">
        <v>1990.9910515060801</v>
      </c>
      <c r="BA65">
        <v>161.991055587989</v>
      </c>
      <c r="BB65" s="1">
        <v>4.0819086279952899E-6</v>
      </c>
      <c r="BC65">
        <v>2221.5161617548601</v>
      </c>
      <c r="BD65">
        <v>229.51616547494899</v>
      </c>
      <c r="BE65" s="1">
        <v>3.72008503290999E-6</v>
      </c>
      <c r="BF65">
        <v>2487.4714676050999</v>
      </c>
      <c r="BG65">
        <v>283.47147064121299</v>
      </c>
      <c r="BH65" s="1">
        <v>3.0361097742570598E-6</v>
      </c>
      <c r="BI65">
        <v>2430.8882090792199</v>
      </c>
      <c r="BJ65">
        <v>282.88820436091697</v>
      </c>
      <c r="BK65" s="1">
        <v>4.7183043534460003E-6</v>
      </c>
      <c r="BL65">
        <v>2041.59917935365</v>
      </c>
      <c r="BM65">
        <v>213.59918624693501</v>
      </c>
      <c r="BN65" s="1">
        <v>6.8932838530599796E-6</v>
      </c>
      <c r="BO65">
        <v>1643.4787391662001</v>
      </c>
      <c r="BP65">
        <v>137.47874230215899</v>
      </c>
      <c r="BQ65" s="1">
        <v>3.1359597869595699E-6</v>
      </c>
      <c r="BR65">
        <v>1430.5468361207099</v>
      </c>
      <c r="BS65">
        <v>93.546830764411794</v>
      </c>
      <c r="BT65" s="1">
        <v>5.3562994253297802E-6</v>
      </c>
    </row>
    <row r="66" spans="1:72">
      <c r="A66">
        <v>1260.4850504344899</v>
      </c>
      <c r="B66">
        <v>89.485042263224898</v>
      </c>
      <c r="C66" s="1">
        <v>8.1712635164876701E-6</v>
      </c>
      <c r="D66">
        <v>1342.9208125136199</v>
      </c>
      <c r="E66">
        <v>88.920807023192296</v>
      </c>
      <c r="F66" s="1">
        <v>5.4904230637475899E-6</v>
      </c>
      <c r="G66">
        <v>1509.15431142993</v>
      </c>
      <c r="H66">
        <v>94.154320953501795</v>
      </c>
      <c r="I66" s="1">
        <v>9.5235741355281806E-6</v>
      </c>
      <c r="J66">
        <v>1740.3750459002299</v>
      </c>
      <c r="K66">
        <v>159.37505110629999</v>
      </c>
      <c r="L66" s="1">
        <v>5.2060661346331497E-6</v>
      </c>
      <c r="M66">
        <v>1839.24278283478</v>
      </c>
      <c r="N66">
        <v>175.242788259234</v>
      </c>
      <c r="O66" s="1">
        <v>5.4244542297965398E-6</v>
      </c>
      <c r="P66">
        <v>2038.35685888081</v>
      </c>
      <c r="Q66">
        <v>209.35685567143</v>
      </c>
      <c r="R66" s="1">
        <v>3.20938170261798E-6</v>
      </c>
      <c r="S66">
        <v>2097.0234031736099</v>
      </c>
      <c r="T66">
        <v>188.02339861024299</v>
      </c>
      <c r="U66" s="1">
        <v>4.5633628360519702E-6</v>
      </c>
      <c r="V66">
        <v>2210.5483305730299</v>
      </c>
      <c r="W66">
        <v>218.54833285240801</v>
      </c>
      <c r="X66" s="1">
        <v>2.2793742573412601E-6</v>
      </c>
      <c r="Y66">
        <v>2395.6084561360599</v>
      </c>
      <c r="Z66">
        <v>243.608461575268</v>
      </c>
      <c r="AA66" s="1">
        <v>5.4392062338593001E-6</v>
      </c>
      <c r="AB66">
        <v>2573.55310801629</v>
      </c>
      <c r="AC66">
        <v>319.55311426114503</v>
      </c>
      <c r="AD66" s="1">
        <v>6.2448516473523299E-6</v>
      </c>
      <c r="AE66">
        <v>2677.9310362850601</v>
      </c>
      <c r="AF66">
        <v>333.93104198724097</v>
      </c>
      <c r="AG66" s="1">
        <v>5.70218162465608E-6</v>
      </c>
      <c r="AH66">
        <v>2765.9938089305801</v>
      </c>
      <c r="AI66">
        <v>371.99380401916301</v>
      </c>
      <c r="AJ66" s="1">
        <v>4.9114137254946399E-6</v>
      </c>
      <c r="AK66">
        <v>2641.3726535513201</v>
      </c>
      <c r="AL66">
        <v>337.37264715620103</v>
      </c>
      <c r="AM66" s="1">
        <v>6.3951229094527704E-6</v>
      </c>
      <c r="AN66">
        <v>2434.451600629</v>
      </c>
      <c r="AO66">
        <v>282.45160839985999</v>
      </c>
      <c r="AP66" s="1">
        <v>7.7708568824164104E-6</v>
      </c>
      <c r="AQ66">
        <v>2197.18521251842</v>
      </c>
      <c r="AR66">
        <v>205.185208608751</v>
      </c>
      <c r="AS66" s="1">
        <v>3.9096730688470399E-6</v>
      </c>
      <c r="AT66">
        <v>1903.0389116408501</v>
      </c>
      <c r="AU66">
        <v>158.038914327931</v>
      </c>
      <c r="AV66" s="1">
        <v>2.6870766305364698E-6</v>
      </c>
      <c r="AW66">
        <v>1804.8419239628799</v>
      </c>
      <c r="AX66">
        <v>140.84191709807899</v>
      </c>
      <c r="AY66" s="1">
        <v>6.8647966600110496E-6</v>
      </c>
      <c r="AZ66">
        <v>1991.1744854139399</v>
      </c>
      <c r="BA66">
        <v>162.17449150597</v>
      </c>
      <c r="BB66" s="1">
        <v>6.0920333453395903E-6</v>
      </c>
      <c r="BC66">
        <v>2221.7859523918</v>
      </c>
      <c r="BD66">
        <v>229.785956369725</v>
      </c>
      <c r="BE66" s="1">
        <v>3.9779256439942401E-6</v>
      </c>
      <c r="BF66">
        <v>2487.4437531578301</v>
      </c>
      <c r="BG66">
        <v>283.443747279891</v>
      </c>
      <c r="BH66" s="1">
        <v>5.8779405662789898E-6</v>
      </c>
      <c r="BI66">
        <v>2430.88362589911</v>
      </c>
      <c r="BJ66">
        <v>282.88362180707003</v>
      </c>
      <c r="BK66" s="1">
        <v>4.0920444916992E-6</v>
      </c>
      <c r="BL66">
        <v>2042.43549263566</v>
      </c>
      <c r="BM66">
        <v>214.435498572478</v>
      </c>
      <c r="BN66" s="1">
        <v>5.9368139773141601E-6</v>
      </c>
      <c r="BO66">
        <v>1643.7827397107999</v>
      </c>
      <c r="BP66">
        <v>137.78274702826999</v>
      </c>
      <c r="BQ66" s="1">
        <v>7.3174667249986703E-6</v>
      </c>
      <c r="BR66">
        <v>1430.6053933537801</v>
      </c>
      <c r="BS66">
        <v>93.605389337039</v>
      </c>
      <c r="BT66" s="1">
        <v>4.0167419683712103E-6</v>
      </c>
    </row>
    <row r="67" spans="1:72">
      <c r="A67">
        <v>1260.29522617166</v>
      </c>
      <c r="B67">
        <v>89.295228978797994</v>
      </c>
      <c r="C67" s="1">
        <v>2.80713311440195E-6</v>
      </c>
      <c r="D67">
        <v>1343.1076649055301</v>
      </c>
      <c r="E67">
        <v>89.107671655716999</v>
      </c>
      <c r="F67" s="1">
        <v>6.75018623041979E-6</v>
      </c>
      <c r="G67">
        <v>1509.1686638091401</v>
      </c>
      <c r="H67">
        <v>94.168670239932396</v>
      </c>
      <c r="I67" s="1">
        <v>6.4307887441827899E-6</v>
      </c>
      <c r="J67">
        <v>1740.6458900960299</v>
      </c>
      <c r="K67">
        <v>159.64589328507901</v>
      </c>
      <c r="L67" s="1">
        <v>3.1890481295704401E-6</v>
      </c>
      <c r="M67">
        <v>1839.64777759565</v>
      </c>
      <c r="N67">
        <v>175.647780272722</v>
      </c>
      <c r="O67" s="1">
        <v>2.6770712793222599E-6</v>
      </c>
      <c r="P67">
        <v>2038.7039498199099</v>
      </c>
      <c r="Q67">
        <v>209.703941481268</v>
      </c>
      <c r="R67" s="1">
        <v>8.3386401001916999E-6</v>
      </c>
      <c r="S67">
        <v>2097.6189369365402</v>
      </c>
      <c r="T67">
        <v>188.61893053761199</v>
      </c>
      <c r="U67" s="1">
        <v>6.3989282352849799E-6</v>
      </c>
      <c r="V67">
        <v>2210.4914473563899</v>
      </c>
      <c r="W67">
        <v>218.49144449400401</v>
      </c>
      <c r="X67" s="1">
        <v>2.86238901026081E-6</v>
      </c>
      <c r="Y67">
        <v>2398.0323588065598</v>
      </c>
      <c r="Z67">
        <v>246.032353457422</v>
      </c>
      <c r="AA67" s="1">
        <v>5.34913624505862E-6</v>
      </c>
      <c r="AB67">
        <v>2576.4626228880802</v>
      </c>
      <c r="AC67">
        <v>322.46262614145502</v>
      </c>
      <c r="AD67" s="1">
        <v>3.25337123285863E-6</v>
      </c>
      <c r="AE67">
        <v>2675.37575285513</v>
      </c>
      <c r="AF67">
        <v>331.37576210712001</v>
      </c>
      <c r="AG67" s="1">
        <v>9.2519894678844105E-6</v>
      </c>
      <c r="AH67">
        <v>2768.3262613103602</v>
      </c>
      <c r="AI67">
        <v>374.32626640648698</v>
      </c>
      <c r="AJ67" s="1">
        <v>5.0961261877091601E-6</v>
      </c>
      <c r="AK67">
        <v>2640.2776277123799</v>
      </c>
      <c r="AL67">
        <v>336.27762457462899</v>
      </c>
      <c r="AM67" s="1">
        <v>3.13774671667488E-6</v>
      </c>
      <c r="AN67">
        <v>2434.3656779134899</v>
      </c>
      <c r="AO67">
        <v>282.36568616348302</v>
      </c>
      <c r="AP67" s="1">
        <v>8.2499896052468102E-6</v>
      </c>
      <c r="AQ67">
        <v>2197.6105338837001</v>
      </c>
      <c r="AR67">
        <v>205.61053663985899</v>
      </c>
      <c r="AS67" s="1">
        <v>2.75616434919357E-6</v>
      </c>
      <c r="AT67">
        <v>1902.33314614815</v>
      </c>
      <c r="AU67">
        <v>157.333151031509</v>
      </c>
      <c r="AV67" s="1">
        <v>4.8833626351552101E-6</v>
      </c>
      <c r="AW67">
        <v>1804.92411990141</v>
      </c>
      <c r="AX67">
        <v>140.924125403864</v>
      </c>
      <c r="AY67" s="1">
        <v>5.5024561333993899E-6</v>
      </c>
      <c r="AZ67">
        <v>1991.6632408933301</v>
      </c>
      <c r="BA67">
        <v>162.663231702498</v>
      </c>
      <c r="BB67" s="1">
        <v>9.1908361810055794E-6</v>
      </c>
      <c r="BC67">
        <v>2221.7185765200802</v>
      </c>
      <c r="BD67">
        <v>229.71858400353699</v>
      </c>
      <c r="BE67" s="1">
        <v>7.4834611041296697E-6</v>
      </c>
      <c r="BF67">
        <v>2487.3022953200898</v>
      </c>
      <c r="BG67">
        <v>283.302303381103</v>
      </c>
      <c r="BH67" s="1">
        <v>8.0610179793438908E-6</v>
      </c>
      <c r="BI67">
        <v>2430.1898402319798</v>
      </c>
      <c r="BJ67">
        <v>282.18983732777502</v>
      </c>
      <c r="BK67" s="1">
        <v>2.90420348392217E-6</v>
      </c>
      <c r="BL67">
        <v>2042.4341896240001</v>
      </c>
      <c r="BM67">
        <v>214.43418227123701</v>
      </c>
      <c r="BN67" s="1">
        <v>7.3527635322534496E-6</v>
      </c>
      <c r="BO67">
        <v>1643.74174762383</v>
      </c>
      <c r="BP67">
        <v>137.741757043387</v>
      </c>
      <c r="BQ67" s="1">
        <v>9.4195595465862408E-6</v>
      </c>
      <c r="BR67">
        <v>1430.5762956967501</v>
      </c>
      <c r="BS67">
        <v>93.576303857822296</v>
      </c>
      <c r="BT67" s="1">
        <v>8.1610719462332798E-6</v>
      </c>
    </row>
    <row r="68" spans="1:72">
      <c r="A68">
        <v>1260.42385706709</v>
      </c>
      <c r="B68">
        <v>89.423858547382295</v>
      </c>
      <c r="C68" s="1">
        <v>1.48028902913211E-6</v>
      </c>
      <c r="D68">
        <v>1343.0021905256201</v>
      </c>
      <c r="E68">
        <v>89.002193511657296</v>
      </c>
      <c r="F68" s="1">
        <v>2.9860373160772699E-6</v>
      </c>
      <c r="G68">
        <v>1509.21938556485</v>
      </c>
      <c r="H68">
        <v>94.219388906829906</v>
      </c>
      <c r="I68" s="1">
        <v>3.34197579832107E-6</v>
      </c>
      <c r="J68">
        <v>1740.46967387572</v>
      </c>
      <c r="K68">
        <v>159.469678019968</v>
      </c>
      <c r="L68" s="1">
        <v>4.1442494875809601E-6</v>
      </c>
      <c r="M68">
        <v>1842.0711878713601</v>
      </c>
      <c r="N68">
        <v>178.07117828961199</v>
      </c>
      <c r="O68" s="1">
        <v>9.5817467808956297E-6</v>
      </c>
      <c r="P68">
        <v>2039.1430629737499</v>
      </c>
      <c r="Q68">
        <v>210.14307274857001</v>
      </c>
      <c r="R68" s="1">
        <v>9.7748238658823505E-6</v>
      </c>
      <c r="S68">
        <v>2097.66354715238</v>
      </c>
      <c r="T68">
        <v>188.663549496027</v>
      </c>
      <c r="U68" s="1">
        <v>2.3436516585206799E-6</v>
      </c>
      <c r="V68">
        <v>2210.6693708501898</v>
      </c>
      <c r="W68">
        <v>218.66936824404399</v>
      </c>
      <c r="X68" s="1">
        <v>2.6061456992465499E-6</v>
      </c>
      <c r="Y68">
        <v>2398.0331240031901</v>
      </c>
      <c r="Z68">
        <v>246.033131015468</v>
      </c>
      <c r="AA68" s="1">
        <v>7.01228191246628E-6</v>
      </c>
      <c r="AB68">
        <v>2583.1441914860202</v>
      </c>
      <c r="AC68">
        <v>329.14419575407902</v>
      </c>
      <c r="AD68" s="1">
        <v>4.2680539991124499E-6</v>
      </c>
      <c r="AE68">
        <v>2674.1398177490901</v>
      </c>
      <c r="AF68">
        <v>330.139822468548</v>
      </c>
      <c r="AG68" s="1">
        <v>4.7194562284858E-6</v>
      </c>
      <c r="AH68">
        <v>2769.1023046272899</v>
      </c>
      <c r="AI68">
        <v>375.10229780889102</v>
      </c>
      <c r="AJ68" s="1">
        <v>6.8184017436578904E-6</v>
      </c>
      <c r="AK68">
        <v>2641.0951372848499</v>
      </c>
      <c r="AL68">
        <v>337.09513369473399</v>
      </c>
      <c r="AM68" s="1">
        <v>3.5901152841688599E-6</v>
      </c>
      <c r="AN68">
        <v>2435.5002661641001</v>
      </c>
      <c r="AO68">
        <v>283.50027198749001</v>
      </c>
      <c r="AP68" s="1">
        <v>5.8233945310348603E-6</v>
      </c>
      <c r="AQ68">
        <v>2198.01521128583</v>
      </c>
      <c r="AR68">
        <v>206.01521677254601</v>
      </c>
      <c r="AS68" s="1">
        <v>5.4867186918272603E-6</v>
      </c>
      <c r="AT68">
        <v>1902.72061829687</v>
      </c>
      <c r="AU68">
        <v>157.72062609544699</v>
      </c>
      <c r="AV68" s="1">
        <v>7.7985800999158494E-6</v>
      </c>
      <c r="AW68">
        <v>1804.6987872556699</v>
      </c>
      <c r="AX68">
        <v>140.698783423149</v>
      </c>
      <c r="AY68" s="1">
        <v>3.8325233617797502E-6</v>
      </c>
      <c r="AZ68">
        <v>1991.4937776263801</v>
      </c>
      <c r="BA68">
        <v>162.49377409555001</v>
      </c>
      <c r="BB68" s="1">
        <v>3.5308348742546501E-6</v>
      </c>
      <c r="BC68">
        <v>2219.9859065353598</v>
      </c>
      <c r="BD68">
        <v>227.98591041292499</v>
      </c>
      <c r="BE68" s="1">
        <v>3.8775656321377002E-6</v>
      </c>
      <c r="BF68">
        <v>2487.5334012569701</v>
      </c>
      <c r="BG68">
        <v>283.53340763436398</v>
      </c>
      <c r="BH68" s="1">
        <v>6.3773932197364098E-6</v>
      </c>
      <c r="BI68">
        <v>2431.83919417057</v>
      </c>
      <c r="BJ68">
        <v>283.83919953524799</v>
      </c>
      <c r="BK68" s="1">
        <v>5.3646735977963502E-6</v>
      </c>
      <c r="BL68">
        <v>2042.6586491496901</v>
      </c>
      <c r="BM68">
        <v>214.65864477156501</v>
      </c>
      <c r="BN68" s="1">
        <v>4.3781296881206799E-6</v>
      </c>
      <c r="BO68">
        <v>1643.2752017293701</v>
      </c>
      <c r="BP68">
        <v>137.27520507515601</v>
      </c>
      <c r="BQ68" s="1">
        <v>3.34578771798988E-6</v>
      </c>
      <c r="BR68">
        <v>1429.8565305391701</v>
      </c>
      <c r="BS68">
        <v>92.856534271832501</v>
      </c>
      <c r="BT68" s="1">
        <v>3.7326626625144901E-6</v>
      </c>
    </row>
    <row r="69" spans="1:72">
      <c r="A69">
        <v>1260.3975591931801</v>
      </c>
      <c r="B69">
        <v>89.397549202972698</v>
      </c>
      <c r="C69" s="1">
        <v>9.9902031251986096E-6</v>
      </c>
      <c r="D69">
        <v>1343.8844956616099</v>
      </c>
      <c r="E69">
        <v>89.884488432644702</v>
      </c>
      <c r="F69" s="1">
        <v>7.2289637955691399E-6</v>
      </c>
      <c r="G69">
        <v>1509.14545904734</v>
      </c>
      <c r="H69">
        <v>94.145457376841094</v>
      </c>
      <c r="I69" s="1">
        <v>1.67049415722431E-6</v>
      </c>
      <c r="J69">
        <v>1740.0324157196401</v>
      </c>
      <c r="K69">
        <v>159.03241965043199</v>
      </c>
      <c r="L69" s="1">
        <v>3.9307915358222098E-6</v>
      </c>
      <c r="M69">
        <v>1842.06224390548</v>
      </c>
      <c r="N69">
        <v>178.06224720775401</v>
      </c>
      <c r="O69" s="1">
        <v>3.3022747629729599E-6</v>
      </c>
      <c r="P69">
        <v>2039.4167146196801</v>
      </c>
      <c r="Q69">
        <v>210.41672087109299</v>
      </c>
      <c r="R69" s="1">
        <v>6.2514081946574202E-6</v>
      </c>
      <c r="S69">
        <v>2096.8958135442499</v>
      </c>
      <c r="T69">
        <v>187.895805414027</v>
      </c>
      <c r="U69" s="1">
        <v>8.1302196122123894E-6</v>
      </c>
      <c r="V69">
        <v>2210.8766071122</v>
      </c>
      <c r="W69">
        <v>218.87661683232901</v>
      </c>
      <c r="X69" s="1">
        <v>9.7201304924965404E-6</v>
      </c>
      <c r="Y69">
        <v>2400.1180840760098</v>
      </c>
      <c r="Z69">
        <v>248.11807672251399</v>
      </c>
      <c r="AA69" s="1">
        <v>7.3534974944777804E-6</v>
      </c>
      <c r="AB69">
        <v>2574.06535076108</v>
      </c>
      <c r="AC69">
        <v>320.06535447684399</v>
      </c>
      <c r="AD69" s="1">
        <v>3.7157601582293898E-6</v>
      </c>
      <c r="AE69">
        <v>2674.2596168427199</v>
      </c>
      <c r="AF69">
        <v>330.25962683835002</v>
      </c>
      <c r="AG69" s="1">
        <v>9.9956255326105798E-6</v>
      </c>
      <c r="AH69">
        <v>2772.2140103686902</v>
      </c>
      <c r="AI69">
        <v>378.21401531630897</v>
      </c>
      <c r="AJ69" s="1">
        <v>4.9476234380563298E-6</v>
      </c>
      <c r="AK69">
        <v>2639.82828198993</v>
      </c>
      <c r="AL69">
        <v>335.82829098710602</v>
      </c>
      <c r="AM69" s="1">
        <v>8.9971745182992907E-6</v>
      </c>
      <c r="AN69">
        <v>2436.0427148765898</v>
      </c>
      <c r="AO69">
        <v>284.04271913673</v>
      </c>
      <c r="AP69" s="1">
        <v>4.2601418499543797E-6</v>
      </c>
      <c r="AQ69">
        <v>2198.5995116006502</v>
      </c>
      <c r="AR69">
        <v>206.59951579539</v>
      </c>
      <c r="AS69" s="1">
        <v>4.1947407680709199E-6</v>
      </c>
      <c r="AT69">
        <v>1903.0122289516801</v>
      </c>
      <c r="AU69">
        <v>158.012225208155</v>
      </c>
      <c r="AV69" s="1">
        <v>3.7435229387483602E-6</v>
      </c>
      <c r="AW69">
        <v>1805.17688499478</v>
      </c>
      <c r="AX69">
        <v>141.176879908926</v>
      </c>
      <c r="AY69" s="1">
        <v>5.0858513986895602E-6</v>
      </c>
      <c r="AZ69">
        <v>1992.34954393366</v>
      </c>
      <c r="BA69">
        <v>163.34955108400999</v>
      </c>
      <c r="BB69" s="1">
        <v>7.1503511662740502E-6</v>
      </c>
      <c r="BC69">
        <v>2220.8939247564799</v>
      </c>
      <c r="BD69">
        <v>228.893920941831</v>
      </c>
      <c r="BE69" s="1">
        <v>3.8146483802847801E-6</v>
      </c>
      <c r="BF69">
        <v>2487.5992812219602</v>
      </c>
      <c r="BG69">
        <v>283.59928878556502</v>
      </c>
      <c r="BH69" s="1">
        <v>7.5636080509866596E-6</v>
      </c>
      <c r="BI69">
        <v>2431.0023879823898</v>
      </c>
      <c r="BJ69">
        <v>283.0023828839</v>
      </c>
      <c r="BK69" s="1">
        <v>5.0984945119125802E-6</v>
      </c>
      <c r="BL69">
        <v>2042.3494685170999</v>
      </c>
      <c r="BM69">
        <v>214.34947131439</v>
      </c>
      <c r="BN69" s="1">
        <v>2.7972944280918501E-6</v>
      </c>
      <c r="BO69">
        <v>1642.56821988466</v>
      </c>
      <c r="BP69">
        <v>136.56821488006301</v>
      </c>
      <c r="BQ69" s="1">
        <v>5.00459759678051E-6</v>
      </c>
      <c r="BR69">
        <v>1429.9537795594999</v>
      </c>
      <c r="BS69">
        <v>92.953773488104702</v>
      </c>
      <c r="BT69" s="1">
        <v>6.0713973653037101E-6</v>
      </c>
    </row>
    <row r="70" spans="1:72">
      <c r="A70">
        <v>1260.04116044427</v>
      </c>
      <c r="B70">
        <v>89.041150626883805</v>
      </c>
      <c r="C70" s="1">
        <v>9.81738298833079E-6</v>
      </c>
      <c r="D70">
        <v>1344.04378475658</v>
      </c>
      <c r="E70">
        <v>90.043794655303302</v>
      </c>
      <c r="F70" s="1">
        <v>9.8987213732471008E-6</v>
      </c>
      <c r="G70">
        <v>1508.9331669150499</v>
      </c>
      <c r="H70">
        <v>93.933163478540806</v>
      </c>
      <c r="I70" s="1">
        <v>3.4365109513601102E-6</v>
      </c>
      <c r="J70">
        <v>1740.1874427417099</v>
      </c>
      <c r="K70">
        <v>159.187446359706</v>
      </c>
      <c r="L70" s="1">
        <v>3.6179985727358101E-6</v>
      </c>
      <c r="M70">
        <v>1841.5602782168801</v>
      </c>
      <c r="N70">
        <v>177.56027579099299</v>
      </c>
      <c r="O70" s="1">
        <v>2.42588657783926E-6</v>
      </c>
      <c r="P70">
        <v>2037.79595924102</v>
      </c>
      <c r="Q70">
        <v>208.795967231281</v>
      </c>
      <c r="R70" s="1">
        <v>7.9902633842721099E-6</v>
      </c>
      <c r="S70">
        <v>2098.1960412953999</v>
      </c>
      <c r="T70">
        <v>189.1960370971</v>
      </c>
      <c r="U70" s="1">
        <v>4.1983021219493796E-6</v>
      </c>
      <c r="V70">
        <v>2211.3130541696</v>
      </c>
      <c r="W70">
        <v>219.31304969077999</v>
      </c>
      <c r="X70" s="1">
        <v>4.4788196191802896E-6</v>
      </c>
      <c r="Y70">
        <v>2399.28485922871</v>
      </c>
      <c r="Z70">
        <v>247.28486391241699</v>
      </c>
      <c r="AA70" s="1">
        <v>4.6837039917591003E-6</v>
      </c>
      <c r="AB70">
        <v>2581.4045560948298</v>
      </c>
      <c r="AC70">
        <v>327.40456068220499</v>
      </c>
      <c r="AD70" s="1">
        <v>4.5873794078943303E-6</v>
      </c>
      <c r="AE70">
        <v>2676.2819499621</v>
      </c>
      <c r="AF70">
        <v>332.28195560937297</v>
      </c>
      <c r="AG70" s="1">
        <v>5.6472713367838904E-6</v>
      </c>
      <c r="AH70">
        <v>2772.6214987821099</v>
      </c>
      <c r="AI70">
        <v>378.62150479666502</v>
      </c>
      <c r="AJ70" s="1">
        <v>6.0145594034111102E-6</v>
      </c>
      <c r="AK70">
        <v>2645.7146251812301</v>
      </c>
      <c r="AL70">
        <v>341.714619886153</v>
      </c>
      <c r="AM70" s="1">
        <v>5.2950808822060901E-6</v>
      </c>
      <c r="AN70">
        <v>2434.96497311244</v>
      </c>
      <c r="AO70">
        <v>282.96497803137999</v>
      </c>
      <c r="AP70" s="1">
        <v>4.9189416131412102E-6</v>
      </c>
      <c r="AQ70">
        <v>2198.2063113122599</v>
      </c>
      <c r="AR70">
        <v>206.20631404702701</v>
      </c>
      <c r="AS70" s="1">
        <v>2.7347687137080399E-6</v>
      </c>
      <c r="AT70">
        <v>1902.35307783813</v>
      </c>
      <c r="AU70">
        <v>157.35307538402199</v>
      </c>
      <c r="AV70" s="1">
        <v>2.4541132006561401E-6</v>
      </c>
      <c r="AW70">
        <v>1806.0586898698</v>
      </c>
      <c r="AX70">
        <v>142.058683391551</v>
      </c>
      <c r="AY70" s="1">
        <v>6.4782534536789197E-6</v>
      </c>
      <c r="AZ70">
        <v>1993.1772052070501</v>
      </c>
      <c r="BA70">
        <v>164.177209034253</v>
      </c>
      <c r="BB70" s="1">
        <v>3.8272012261586497E-6</v>
      </c>
      <c r="BC70">
        <v>2221.1734083690499</v>
      </c>
      <c r="BD70">
        <v>229.173411410943</v>
      </c>
      <c r="BE70" s="1">
        <v>3.04189325106563E-6</v>
      </c>
      <c r="BF70">
        <v>2484.5617619333102</v>
      </c>
      <c r="BG70">
        <v>280.56175902756797</v>
      </c>
      <c r="BH70" s="1">
        <v>2.90574280370493E-6</v>
      </c>
      <c r="BI70">
        <v>2431.2700159946198</v>
      </c>
      <c r="BJ70">
        <v>283.27002101685002</v>
      </c>
      <c r="BK70" s="1">
        <v>5.0222288336954097E-6</v>
      </c>
      <c r="BL70">
        <v>2042.4176203612501</v>
      </c>
      <c r="BM70">
        <v>214.417614346938</v>
      </c>
      <c r="BN70" s="1">
        <v>6.0143111113575304E-6</v>
      </c>
      <c r="BO70">
        <v>1643.99960799525</v>
      </c>
      <c r="BP70">
        <v>137.99960176152101</v>
      </c>
      <c r="BQ70" s="1">
        <v>6.2337255712918696E-6</v>
      </c>
      <c r="BR70">
        <v>1429.9060910007599</v>
      </c>
      <c r="BS70">
        <v>92.906093526664606</v>
      </c>
      <c r="BT70" s="1">
        <v>2.5259002995880998E-6</v>
      </c>
    </row>
    <row r="71" spans="1:72">
      <c r="A71">
        <v>1259.7037756748</v>
      </c>
      <c r="B71">
        <v>88.7037781073319</v>
      </c>
      <c r="C71" s="1">
        <v>2.43253293774615E-6</v>
      </c>
      <c r="D71">
        <v>1344.43482473161</v>
      </c>
      <c r="E71">
        <v>90.434827295028299</v>
      </c>
      <c r="F71" s="1">
        <v>2.5634178655309399E-6</v>
      </c>
      <c r="G71">
        <v>1509.39081952889</v>
      </c>
      <c r="H71">
        <v>94.390815304481194</v>
      </c>
      <c r="I71" s="1">
        <v>4.2244050746376203E-6</v>
      </c>
      <c r="J71">
        <v>1740.3583225182999</v>
      </c>
      <c r="K71">
        <v>159.35832668441</v>
      </c>
      <c r="L71" s="1">
        <v>4.1661062368803001E-6</v>
      </c>
      <c r="M71">
        <v>1841.3366907617799</v>
      </c>
      <c r="N71">
        <v>177.33668452149101</v>
      </c>
      <c r="O71" s="1">
        <v>6.2402887124335402E-6</v>
      </c>
      <c r="P71">
        <v>2037.7677887052</v>
      </c>
      <c r="Q71">
        <v>208.76778568907901</v>
      </c>
      <c r="R71" s="1">
        <v>3.01612021758046E-6</v>
      </c>
      <c r="S71">
        <v>2097.6226474022201</v>
      </c>
      <c r="T71">
        <v>188.622650664204</v>
      </c>
      <c r="U71" s="1">
        <v>3.2619866487948499E-6</v>
      </c>
      <c r="V71">
        <v>2209.77489326979</v>
      </c>
      <c r="W71">
        <v>217.774887406132</v>
      </c>
      <c r="X71" s="1">
        <v>5.8636583162297004E-6</v>
      </c>
      <c r="Y71">
        <v>2400.2260780993802</v>
      </c>
      <c r="Z71">
        <v>248.22608087677199</v>
      </c>
      <c r="AA71" s="1">
        <v>2.7773926376539799E-6</v>
      </c>
      <c r="AB71">
        <v>2578.7790891609102</v>
      </c>
      <c r="AC71">
        <v>324.77909335227099</v>
      </c>
      <c r="AD71" s="1">
        <v>4.1913608583854503E-6</v>
      </c>
      <c r="AE71">
        <v>2679.4069298818099</v>
      </c>
      <c r="AF71">
        <v>335.40693806819598</v>
      </c>
      <c r="AG71" s="1">
        <v>8.1863845480256697E-6</v>
      </c>
      <c r="AH71">
        <v>2768.9055442077301</v>
      </c>
      <c r="AI71">
        <v>374.90554886571903</v>
      </c>
      <c r="AJ71" s="1">
        <v>4.6579943955293899E-6</v>
      </c>
      <c r="AK71">
        <v>2646.2586748604799</v>
      </c>
      <c r="AL71">
        <v>342.25868119652301</v>
      </c>
      <c r="AM71" s="1">
        <v>6.3360412241309001E-6</v>
      </c>
      <c r="AN71">
        <v>2434.9443117536798</v>
      </c>
      <c r="AO71">
        <v>282.94431704420498</v>
      </c>
      <c r="AP71" s="1">
        <v>5.2905261327396198E-6</v>
      </c>
      <c r="AQ71">
        <v>2198.6310766144702</v>
      </c>
      <c r="AR71">
        <v>206.63107303619699</v>
      </c>
      <c r="AS71" s="1">
        <v>3.5782777558779302E-6</v>
      </c>
      <c r="AT71">
        <v>1903.85427917075</v>
      </c>
      <c r="AU71">
        <v>158.854284202017</v>
      </c>
      <c r="AV71" s="1">
        <v>5.0312623898207701E-6</v>
      </c>
      <c r="AW71">
        <v>1806.09931648371</v>
      </c>
      <c r="AX71">
        <v>142.09931390228101</v>
      </c>
      <c r="AY71" s="1">
        <v>2.5814267701207402E-6</v>
      </c>
      <c r="AZ71">
        <v>1993.48539362268</v>
      </c>
      <c r="BA71">
        <v>164.48538973427401</v>
      </c>
      <c r="BB71" s="1">
        <v>3.8884022615093298E-6</v>
      </c>
      <c r="BC71">
        <v>2221.8470463171002</v>
      </c>
      <c r="BD71">
        <v>229.84704895519599</v>
      </c>
      <c r="BE71" s="1">
        <v>2.63809920397762E-6</v>
      </c>
      <c r="BF71">
        <v>2484.72331005053</v>
      </c>
      <c r="BG71">
        <v>280.723316512412</v>
      </c>
      <c r="BH71" s="1">
        <v>6.46188027531025E-6</v>
      </c>
      <c r="BI71">
        <v>2430.9864490762302</v>
      </c>
      <c r="BJ71">
        <v>282.98645169768599</v>
      </c>
      <c r="BK71" s="1">
        <v>2.62145294982474E-6</v>
      </c>
      <c r="BL71">
        <v>2042.1169172247501</v>
      </c>
      <c r="BM71">
        <v>214.116910018813</v>
      </c>
      <c r="BN71" s="1">
        <v>7.2059401645674404E-6</v>
      </c>
      <c r="BO71">
        <v>1643.08734411817</v>
      </c>
      <c r="BP71">
        <v>137.08734664486201</v>
      </c>
      <c r="BQ71" s="1">
        <v>2.52669406108907E-6</v>
      </c>
      <c r="BR71">
        <v>1430.1505914243301</v>
      </c>
      <c r="BS71">
        <v>93.150589934427799</v>
      </c>
      <c r="BT71" s="1">
        <v>1.48990261550352E-6</v>
      </c>
    </row>
    <row r="72" spans="1:72">
      <c r="A72">
        <v>1260.0149809598699</v>
      </c>
      <c r="B72">
        <v>89.014971113281902</v>
      </c>
      <c r="C72" s="1">
        <v>9.8465852715889906E-6</v>
      </c>
      <c r="D72">
        <v>1344.51667981131</v>
      </c>
      <c r="E72">
        <v>90.516683250061703</v>
      </c>
      <c r="F72" s="1">
        <v>3.4387498999422001E-6</v>
      </c>
      <c r="G72">
        <v>1509.4451043322499</v>
      </c>
      <c r="H72">
        <v>94.445111422813397</v>
      </c>
      <c r="I72" s="1">
        <v>7.09055871084274E-6</v>
      </c>
      <c r="J72">
        <v>1740.40955822977</v>
      </c>
      <c r="K72">
        <v>159.409562115233</v>
      </c>
      <c r="L72" s="1">
        <v>3.8854675494803797E-6</v>
      </c>
      <c r="M72">
        <v>1841.50195718445</v>
      </c>
      <c r="N72">
        <v>177.50195366976101</v>
      </c>
      <c r="O72" s="1">
        <v>3.5146870231983502E-6</v>
      </c>
      <c r="P72">
        <v>2038.38068713284</v>
      </c>
      <c r="Q72">
        <v>209.38069197591199</v>
      </c>
      <c r="R72" s="1">
        <v>4.8430756578454799E-6</v>
      </c>
      <c r="S72">
        <v>2098.4005401204499</v>
      </c>
      <c r="T72">
        <v>189.40053762815</v>
      </c>
      <c r="U72" s="1">
        <v>2.49230379267829E-6</v>
      </c>
      <c r="V72">
        <v>2209.63563542055</v>
      </c>
      <c r="W72">
        <v>217.635643757411</v>
      </c>
      <c r="X72" s="1">
        <v>8.3368572632025496E-6</v>
      </c>
      <c r="Y72">
        <v>2400.2260780993802</v>
      </c>
      <c r="Z72">
        <v>248.22608087677199</v>
      </c>
      <c r="AA72" s="1">
        <v>2.7773926376539799E-6</v>
      </c>
      <c r="AB72">
        <v>2582.1029394236198</v>
      </c>
      <c r="AC72">
        <v>328.10293556139499</v>
      </c>
      <c r="AD72" s="1">
        <v>3.8622279134869999E-6</v>
      </c>
      <c r="AE72">
        <v>2678.9527681337399</v>
      </c>
      <c r="AF72">
        <v>334.95277692476799</v>
      </c>
      <c r="AG72" s="1">
        <v>8.7910270849533794E-6</v>
      </c>
      <c r="AH72">
        <v>2770.3555255860701</v>
      </c>
      <c r="AI72">
        <v>376.355519733449</v>
      </c>
      <c r="AJ72" s="1">
        <v>5.8526252360024997E-6</v>
      </c>
      <c r="AK72">
        <v>2644.7548691982902</v>
      </c>
      <c r="AL72">
        <v>340.75487302337001</v>
      </c>
      <c r="AM72" s="1">
        <v>3.8250805118877898E-6</v>
      </c>
      <c r="AN72">
        <v>2435.1276342084502</v>
      </c>
      <c r="AO72">
        <v>283.12764384209601</v>
      </c>
      <c r="AP72" s="1">
        <v>9.6336448223155508E-6</v>
      </c>
      <c r="AQ72">
        <v>2199.0113712985499</v>
      </c>
      <c r="AR72">
        <v>207.01137626150199</v>
      </c>
      <c r="AS72" s="1">
        <v>4.96294956064958E-6</v>
      </c>
      <c r="AT72">
        <v>1903.7970377504</v>
      </c>
      <c r="AU72">
        <v>158.79703551870799</v>
      </c>
      <c r="AV72" s="1">
        <v>2.2316883132589299E-6</v>
      </c>
      <c r="AW72">
        <v>1806.1758256261901</v>
      </c>
      <c r="AX72">
        <v>142.17583399302899</v>
      </c>
      <c r="AY72" s="1">
        <v>8.3668383012991399E-6</v>
      </c>
      <c r="AZ72">
        <v>1993.4806207535601</v>
      </c>
      <c r="BA72">
        <v>164.48062859424999</v>
      </c>
      <c r="BB72" s="1">
        <v>7.8406890224869096E-6</v>
      </c>
      <c r="BC72">
        <v>2221.8169764775698</v>
      </c>
      <c r="BD72">
        <v>229.81697974464399</v>
      </c>
      <c r="BE72" s="1">
        <v>3.2670795917510999E-6</v>
      </c>
      <c r="BF72">
        <v>2484.5856990530501</v>
      </c>
      <c r="BG72">
        <v>280.58569442837</v>
      </c>
      <c r="BH72" s="1">
        <v>4.6246809688455002E-6</v>
      </c>
      <c r="BI72">
        <v>2431.1659958790101</v>
      </c>
      <c r="BJ72">
        <v>283.16599150842001</v>
      </c>
      <c r="BK72" s="1">
        <v>4.3705899770429798E-6</v>
      </c>
      <c r="BL72">
        <v>2041.47625596646</v>
      </c>
      <c r="BM72">
        <v>213.476251058158</v>
      </c>
      <c r="BN72" s="1">
        <v>4.9082973418990201E-6</v>
      </c>
      <c r="BO72">
        <v>1643.04002819372</v>
      </c>
      <c r="BP72">
        <v>137.040022735121</v>
      </c>
      <c r="BQ72" s="1">
        <v>5.4585939324169902E-6</v>
      </c>
      <c r="BR72">
        <v>1430.147397665</v>
      </c>
      <c r="BS72">
        <v>93.147402380045307</v>
      </c>
      <c r="BT72" s="1">
        <v>4.7150426780717697E-6</v>
      </c>
    </row>
    <row r="73" spans="1:72">
      <c r="A73">
        <v>1260.5217835723499</v>
      </c>
      <c r="B73">
        <v>89.521774484649399</v>
      </c>
      <c r="C73" s="1">
        <v>9.08769720808778E-6</v>
      </c>
      <c r="D73">
        <v>1344.0735049949801</v>
      </c>
      <c r="E73">
        <v>90.073508789162105</v>
      </c>
      <c r="F73" s="1">
        <v>3.79418384000019E-6</v>
      </c>
      <c r="G73">
        <v>1508.68554805593</v>
      </c>
      <c r="H73">
        <v>93.685538813623097</v>
      </c>
      <c r="I73" s="1">
        <v>9.2423049409262603E-6</v>
      </c>
      <c r="J73">
        <v>1741.6587773577401</v>
      </c>
      <c r="K73">
        <v>160.65878150654399</v>
      </c>
      <c r="L73" s="1">
        <v>4.1488044644211203E-6</v>
      </c>
      <c r="M73">
        <v>1841.2465118177799</v>
      </c>
      <c r="N73">
        <v>177.24651429819801</v>
      </c>
      <c r="O73" s="1">
        <v>2.48042124439962E-6</v>
      </c>
      <c r="P73">
        <v>2040.9099463761499</v>
      </c>
      <c r="Q73">
        <v>211.909952665573</v>
      </c>
      <c r="R73" s="1">
        <v>6.2894187067286103E-6</v>
      </c>
      <c r="S73">
        <v>2098.4136366461498</v>
      </c>
      <c r="T73">
        <v>189.413645352477</v>
      </c>
      <c r="U73" s="1">
        <v>8.7063242517615402E-6</v>
      </c>
      <c r="V73">
        <v>2211.56048799771</v>
      </c>
      <c r="W73">
        <v>219.56049039918</v>
      </c>
      <c r="X73" s="1">
        <v>2.4014746031752999E-6</v>
      </c>
      <c r="Y73">
        <v>2400.8289156157598</v>
      </c>
      <c r="Z73">
        <v>248.828922282956</v>
      </c>
      <c r="AA73" s="1">
        <v>6.6671977947407902E-6</v>
      </c>
      <c r="AB73">
        <v>2585.3252509001099</v>
      </c>
      <c r="AC73">
        <v>331.32525599246702</v>
      </c>
      <c r="AD73" s="1">
        <v>5.0923526941915E-6</v>
      </c>
      <c r="AE73">
        <v>2681.2232081042898</v>
      </c>
      <c r="AF73">
        <v>337.22321202574602</v>
      </c>
      <c r="AG73" s="1">
        <v>3.9214560274558599E-6</v>
      </c>
      <c r="AH73">
        <v>2764.8952544992799</v>
      </c>
      <c r="AI73">
        <v>370.895259125895</v>
      </c>
      <c r="AJ73" s="1">
        <v>4.6266186473076198E-6</v>
      </c>
      <c r="AK73">
        <v>2646.6825824924299</v>
      </c>
      <c r="AL73">
        <v>342.68258780730798</v>
      </c>
      <c r="AM73" s="1">
        <v>5.3148760343901796E-6</v>
      </c>
      <c r="AN73">
        <v>2436.3713875881699</v>
      </c>
      <c r="AO73">
        <v>284.37139393756701</v>
      </c>
      <c r="AP73" s="1">
        <v>6.3494017012999402E-6</v>
      </c>
      <c r="AQ73">
        <v>2198.9128452456498</v>
      </c>
      <c r="AR73">
        <v>206.91284011631899</v>
      </c>
      <c r="AS73" s="1">
        <v>5.1293354772497002E-6</v>
      </c>
      <c r="AT73">
        <v>1904.99196857831</v>
      </c>
      <c r="AU73">
        <v>159.99196520352001</v>
      </c>
      <c r="AV73" s="1">
        <v>3.3747862744348801E-6</v>
      </c>
      <c r="AW73">
        <v>1807.05335360249</v>
      </c>
      <c r="AX73">
        <v>143.053361368666</v>
      </c>
      <c r="AY73" s="1">
        <v>7.7661795785388693E-6</v>
      </c>
      <c r="AZ73">
        <v>1994.81084557074</v>
      </c>
      <c r="BA73">
        <v>165.81083707735399</v>
      </c>
      <c r="BB73" s="1">
        <v>8.4933831203670707E-6</v>
      </c>
      <c r="BC73">
        <v>2222.7254327844998</v>
      </c>
      <c r="BD73">
        <v>230.72543528589699</v>
      </c>
      <c r="BE73" s="1">
        <v>2.50139873969601E-6</v>
      </c>
      <c r="BF73">
        <v>2488.7487317615401</v>
      </c>
      <c r="BG73">
        <v>284.74873582487902</v>
      </c>
      <c r="BH73" s="1">
        <v>4.0633349271956797E-6</v>
      </c>
      <c r="BI73">
        <v>2430.9851801718601</v>
      </c>
      <c r="BJ73">
        <v>282.98518283795897</v>
      </c>
      <c r="BK73" s="1">
        <v>2.66609913524007E-6</v>
      </c>
      <c r="BL73">
        <v>2042.27775839281</v>
      </c>
      <c r="BM73">
        <v>214.277764541718</v>
      </c>
      <c r="BN73" s="1">
        <v>6.1489047311624703E-6</v>
      </c>
      <c r="BO73">
        <v>1643.8344143281599</v>
      </c>
      <c r="BP73">
        <v>137.83441856290301</v>
      </c>
      <c r="BQ73" s="1">
        <v>4.2347444377810504E-6</v>
      </c>
      <c r="BR73">
        <v>1430.22817729295</v>
      </c>
      <c r="BS73">
        <v>93.228171610274103</v>
      </c>
      <c r="BT73" s="1">
        <v>5.6826770560292104E-6</v>
      </c>
    </row>
    <row r="74" spans="1:72">
      <c r="A74">
        <v>1260.2666808507799</v>
      </c>
      <c r="B74">
        <v>89.266682307881098</v>
      </c>
      <c r="C74" s="1">
        <v>1.45710328069981E-6</v>
      </c>
      <c r="D74">
        <v>1343.9158925714</v>
      </c>
      <c r="E74">
        <v>89.915884526384502</v>
      </c>
      <c r="F74" s="1">
        <v>8.0450192854186804E-6</v>
      </c>
      <c r="G74">
        <v>1508.59911436414</v>
      </c>
      <c r="H74">
        <v>93.599117995147196</v>
      </c>
      <c r="I74" s="1">
        <v>3.6310057112132199E-6</v>
      </c>
      <c r="J74">
        <v>1740.8711772875299</v>
      </c>
      <c r="K74">
        <v>159.87117380556799</v>
      </c>
      <c r="L74" s="1">
        <v>3.4819577194866699E-6</v>
      </c>
      <c r="M74">
        <v>1841.20450429691</v>
      </c>
      <c r="N74">
        <v>177.204508297242</v>
      </c>
      <c r="O74" s="1">
        <v>4.00032786274096E-6</v>
      </c>
      <c r="P74">
        <v>2040.4358159825299</v>
      </c>
      <c r="Q74">
        <v>211.43582518619499</v>
      </c>
      <c r="R74" s="1">
        <v>9.2036636942793899E-6</v>
      </c>
      <c r="S74">
        <v>2097.18973649908</v>
      </c>
      <c r="T74">
        <v>188.189731663484</v>
      </c>
      <c r="U74" s="1">
        <v>4.8355962007917697E-6</v>
      </c>
      <c r="V74">
        <v>2211.5242939107102</v>
      </c>
      <c r="W74">
        <v>219.524291143391</v>
      </c>
      <c r="X74" s="1">
        <v>2.76732339443697E-6</v>
      </c>
      <c r="Y74">
        <v>2407.6008600967498</v>
      </c>
      <c r="Z74">
        <v>255.60085319080801</v>
      </c>
      <c r="AA74" s="1">
        <v>6.9059456109243902E-6</v>
      </c>
      <c r="AB74">
        <v>2595.6236649807602</v>
      </c>
      <c r="AC74">
        <v>341.623657869699</v>
      </c>
      <c r="AD74" s="1">
        <v>7.1110571298049797E-6</v>
      </c>
      <c r="AE74">
        <v>2677.0531405114898</v>
      </c>
      <c r="AF74">
        <v>333.05313644875201</v>
      </c>
      <c r="AG74" s="1">
        <v>4.06273738917662E-6</v>
      </c>
      <c r="AH74">
        <v>2766.9750118120901</v>
      </c>
      <c r="AI74">
        <v>372.97501640627399</v>
      </c>
      <c r="AJ74" s="1">
        <v>4.59418106402154E-6</v>
      </c>
      <c r="AK74">
        <v>2645.92316245953</v>
      </c>
      <c r="AL74">
        <v>341.92315552044499</v>
      </c>
      <c r="AM74" s="1">
        <v>6.9390821408887902E-6</v>
      </c>
      <c r="AN74">
        <v>2436.2727332599602</v>
      </c>
      <c r="AO74">
        <v>284.27273002401103</v>
      </c>
      <c r="AP74" s="1">
        <v>3.2359480428567601E-6</v>
      </c>
      <c r="AQ74">
        <v>2199.2814962407001</v>
      </c>
      <c r="AR74">
        <v>207.28150070637599</v>
      </c>
      <c r="AS74" s="1">
        <v>4.4656728732661602E-6</v>
      </c>
      <c r="AT74">
        <v>1906.1135013742401</v>
      </c>
      <c r="AU74">
        <v>161.11350776639199</v>
      </c>
      <c r="AV74" s="1">
        <v>6.3921545461198599E-6</v>
      </c>
      <c r="AW74">
        <v>1808.0872893662699</v>
      </c>
      <c r="AX74">
        <v>144.08729718137599</v>
      </c>
      <c r="AY74" s="1">
        <v>7.8151049365260405E-6</v>
      </c>
      <c r="AZ74">
        <v>1993.81745156285</v>
      </c>
      <c r="BA74">
        <v>164.81744768710399</v>
      </c>
      <c r="BB74" s="1">
        <v>3.8757420952606498E-6</v>
      </c>
      <c r="BC74">
        <v>2222.1650578600102</v>
      </c>
      <c r="BD74">
        <v>230.165053841304</v>
      </c>
      <c r="BE74" s="1">
        <v>4.0187019294535301E-6</v>
      </c>
      <c r="BF74">
        <v>2491.3663936696698</v>
      </c>
      <c r="BG74">
        <v>287.36640308603597</v>
      </c>
      <c r="BH74" s="1">
        <v>9.4163615358411301E-6</v>
      </c>
      <c r="BI74">
        <v>2433.7363432205898</v>
      </c>
      <c r="BJ74">
        <v>285.73634713465299</v>
      </c>
      <c r="BK74" s="1">
        <v>3.9140581975516398E-6</v>
      </c>
      <c r="BL74">
        <v>2042.79237933697</v>
      </c>
      <c r="BM74">
        <v>214.792374319722</v>
      </c>
      <c r="BN74" s="1">
        <v>5.0172516239399598E-6</v>
      </c>
      <c r="BO74">
        <v>1643.85148149618</v>
      </c>
      <c r="BP74">
        <v>137.85147161539899</v>
      </c>
      <c r="BQ74" s="1">
        <v>9.8807774975284701E-6</v>
      </c>
      <c r="BR74">
        <v>1430.1882037309499</v>
      </c>
      <c r="BS74">
        <v>93.188201591052504</v>
      </c>
      <c r="BT74" s="1">
        <v>2.1399023353296802E-6</v>
      </c>
    </row>
    <row r="75" spans="1:72">
      <c r="A75">
        <v>1259.89185777133</v>
      </c>
      <c r="B75">
        <v>88.891859796792204</v>
      </c>
      <c r="C75" s="1">
        <v>2.0254665287211499E-6</v>
      </c>
      <c r="D75">
        <v>1344.0108382631299</v>
      </c>
      <c r="E75">
        <v>90.010840907904907</v>
      </c>
      <c r="F75" s="1">
        <v>2.6447764867043601E-6</v>
      </c>
      <c r="G75">
        <v>1508.8379393748801</v>
      </c>
      <c r="H75">
        <v>93.837947720052298</v>
      </c>
      <c r="I75" s="1">
        <v>8.3451716363924805E-6</v>
      </c>
      <c r="J75">
        <v>1741.7749496438901</v>
      </c>
      <c r="K75">
        <v>160.774954002893</v>
      </c>
      <c r="L75" s="1">
        <v>4.3589991491899102E-6</v>
      </c>
      <c r="M75">
        <v>1841.2541047504501</v>
      </c>
      <c r="N75">
        <v>177.25410984113799</v>
      </c>
      <c r="O75" s="1">
        <v>5.0906869546452097E-6</v>
      </c>
      <c r="P75">
        <v>2039.4191701104701</v>
      </c>
      <c r="Q75">
        <v>210.41916629900001</v>
      </c>
      <c r="R75" s="1">
        <v>3.81146992367576E-6</v>
      </c>
      <c r="S75">
        <v>2097.93680695282</v>
      </c>
      <c r="T75">
        <v>188.93680284897599</v>
      </c>
      <c r="U75" s="1">
        <v>4.1038445033336799E-6</v>
      </c>
      <c r="V75">
        <v>2211.3320474306202</v>
      </c>
      <c r="W75">
        <v>219.332045000346</v>
      </c>
      <c r="X75" s="1">
        <v>2.4302721612912099E-6</v>
      </c>
      <c r="Y75">
        <v>2405.4403635809299</v>
      </c>
      <c r="Z75">
        <v>253.44036912758801</v>
      </c>
      <c r="AA75" s="1">
        <v>5.5466593948949603E-6</v>
      </c>
      <c r="AB75">
        <v>2587.4117079348398</v>
      </c>
      <c r="AC75">
        <v>333.41170470159199</v>
      </c>
      <c r="AD75" s="1">
        <v>3.23324729833985E-6</v>
      </c>
      <c r="AE75">
        <v>2678.3215446475001</v>
      </c>
      <c r="AF75">
        <v>334.32153706434099</v>
      </c>
      <c r="AG75" s="1">
        <v>7.5831567301065703E-6</v>
      </c>
      <c r="AH75">
        <v>2770.8993187756901</v>
      </c>
      <c r="AI75">
        <v>376.89931499193398</v>
      </c>
      <c r="AJ75" s="1">
        <v>3.7837544368812802E-6</v>
      </c>
      <c r="AK75">
        <v>2643.3571119660701</v>
      </c>
      <c r="AL75">
        <v>339.35710831726402</v>
      </c>
      <c r="AM75" s="1">
        <v>3.6488086152530699E-6</v>
      </c>
      <c r="AN75">
        <v>2435.7994518299602</v>
      </c>
      <c r="AO75">
        <v>283.79945531824097</v>
      </c>
      <c r="AP75" s="1">
        <v>3.48827779816929E-6</v>
      </c>
      <c r="AQ75">
        <v>2199.2532270885499</v>
      </c>
      <c r="AR75">
        <v>207.25322018451601</v>
      </c>
      <c r="AS75" s="1">
        <v>6.9040356720506696E-6</v>
      </c>
      <c r="AT75">
        <v>1907.8169766901401</v>
      </c>
      <c r="AU75">
        <v>162.81697996783001</v>
      </c>
      <c r="AV75" s="1">
        <v>3.27768952956831E-6</v>
      </c>
      <c r="AW75">
        <v>1807.2391706670301</v>
      </c>
      <c r="AX75">
        <v>143.23918062623699</v>
      </c>
      <c r="AY75" s="1">
        <v>9.9592045899044007E-6</v>
      </c>
      <c r="AZ75">
        <v>1994.9602984405999</v>
      </c>
      <c r="BA75">
        <v>165.960295467538</v>
      </c>
      <c r="BB75" s="1">
        <v>2.9730592814303198E-6</v>
      </c>
      <c r="BC75">
        <v>2221.83439139336</v>
      </c>
      <c r="BD75">
        <v>229.834386152121</v>
      </c>
      <c r="BE75" s="1">
        <v>5.2412362947507097E-6</v>
      </c>
      <c r="BF75">
        <v>2496.0326238304401</v>
      </c>
      <c r="BG75">
        <v>292.03262018497099</v>
      </c>
      <c r="BH75" s="1">
        <v>3.6454694054555199E-6</v>
      </c>
      <c r="BI75">
        <v>2434.5239127278001</v>
      </c>
      <c r="BJ75">
        <v>286.52391600738798</v>
      </c>
      <c r="BK75" s="1">
        <v>3.2795896913739899E-6</v>
      </c>
      <c r="BL75">
        <v>2043.1589442649299</v>
      </c>
      <c r="BM75">
        <v>215.15894106610199</v>
      </c>
      <c r="BN75" s="1">
        <v>3.19882997246168E-6</v>
      </c>
      <c r="BO75">
        <v>1643.92950023808</v>
      </c>
      <c r="BP75">
        <v>137.929494017449</v>
      </c>
      <c r="BQ75" s="1">
        <v>6.2206313486967701E-6</v>
      </c>
      <c r="BR75">
        <v>1430.12032120394</v>
      </c>
      <c r="BS75">
        <v>93.120316730452998</v>
      </c>
      <c r="BT75" s="1">
        <v>4.4734861148754101E-6</v>
      </c>
    </row>
    <row r="76" spans="1:72">
      <c r="A76">
        <v>1259.8861608806701</v>
      </c>
      <c r="B76">
        <v>88.886165105447702</v>
      </c>
      <c r="C76" s="1">
        <v>4.22478160544415E-6</v>
      </c>
      <c r="D76">
        <v>1343.6999483632701</v>
      </c>
      <c r="E76">
        <v>89.699945846808404</v>
      </c>
      <c r="F76" s="1">
        <v>2.5164576982206199E-6</v>
      </c>
      <c r="G76">
        <v>1508.84495354709</v>
      </c>
      <c r="H76">
        <v>93.844950385789204</v>
      </c>
      <c r="I76" s="1">
        <v>3.16129830935097E-6</v>
      </c>
      <c r="J76">
        <v>1741.12760282412</v>
      </c>
      <c r="K76">
        <v>160.12759946657999</v>
      </c>
      <c r="L76" s="1">
        <v>3.35754134539457E-6</v>
      </c>
      <c r="M76">
        <v>1841.3585550298001</v>
      </c>
      <c r="N76">
        <v>177.35856292738799</v>
      </c>
      <c r="O76" s="1">
        <v>7.8975872384034995E-6</v>
      </c>
      <c r="P76">
        <v>2038.5293412057299</v>
      </c>
      <c r="Q76">
        <v>209.529346387933</v>
      </c>
      <c r="R76" s="1">
        <v>5.1822021305270002E-6</v>
      </c>
      <c r="S76">
        <v>2096.0776728207802</v>
      </c>
      <c r="T76">
        <v>187.07766790614599</v>
      </c>
      <c r="U76" s="1">
        <v>4.9146301535074599E-6</v>
      </c>
      <c r="V76">
        <v>2212.42205354518</v>
      </c>
      <c r="W76">
        <v>220.42204648382301</v>
      </c>
      <c r="X76" s="1">
        <v>7.0613523348583797E-6</v>
      </c>
      <c r="Y76">
        <v>2407.8991951798898</v>
      </c>
      <c r="Z76">
        <v>255.89919795030801</v>
      </c>
      <c r="AA76" s="1">
        <v>2.7704131753125698E-6</v>
      </c>
      <c r="AB76">
        <v>2588.57446577275</v>
      </c>
      <c r="AC76">
        <v>334.57447138184801</v>
      </c>
      <c r="AD76" s="1">
        <v>5.6090930229402198E-6</v>
      </c>
      <c r="AE76">
        <v>2679.06756124711</v>
      </c>
      <c r="AF76">
        <v>335.067570515277</v>
      </c>
      <c r="AG76" s="1">
        <v>9.2681693786289492E-6</v>
      </c>
      <c r="AH76">
        <v>2769.4811255659301</v>
      </c>
      <c r="AI76">
        <v>375.48112953914898</v>
      </c>
      <c r="AJ76" s="1">
        <v>3.9732208279019696E-6</v>
      </c>
      <c r="AK76">
        <v>2640.72712695163</v>
      </c>
      <c r="AL76">
        <v>336.727131563044</v>
      </c>
      <c r="AM76" s="1">
        <v>4.61141416963073E-6</v>
      </c>
      <c r="AN76">
        <v>2434.9541093934999</v>
      </c>
      <c r="AO76">
        <v>282.95410121933497</v>
      </c>
      <c r="AP76" s="1">
        <v>8.1741623034758993E-6</v>
      </c>
      <c r="AQ76">
        <v>2199.1728512135801</v>
      </c>
      <c r="AR76">
        <v>207.172857250607</v>
      </c>
      <c r="AS76" s="1">
        <v>6.0370248320396101E-6</v>
      </c>
      <c r="AT76">
        <v>1907.8834053145999</v>
      </c>
      <c r="AU76">
        <v>162.88340143499499</v>
      </c>
      <c r="AV76" s="1">
        <v>3.8796031276433496E-6</v>
      </c>
      <c r="AW76">
        <v>1807.5961888312299</v>
      </c>
      <c r="AX76">
        <v>143.59618155527099</v>
      </c>
      <c r="AY76" s="1">
        <v>7.2759573868097496E-6</v>
      </c>
      <c r="AZ76">
        <v>1998.3840659124801</v>
      </c>
      <c r="BA76">
        <v>169.38407190618901</v>
      </c>
      <c r="BB76" s="1">
        <v>5.9937137848464798E-6</v>
      </c>
      <c r="BC76">
        <v>2222.0383796126098</v>
      </c>
      <c r="BD76">
        <v>230.03837717779601</v>
      </c>
      <c r="BE76" s="1">
        <v>2.4348141778318698E-6</v>
      </c>
      <c r="BF76">
        <v>2493.88828820445</v>
      </c>
      <c r="BG76">
        <v>289.88829760119802</v>
      </c>
      <c r="BH76" s="1">
        <v>9.3967437351238897E-6</v>
      </c>
      <c r="BI76">
        <v>2434.0441890817301</v>
      </c>
      <c r="BJ76">
        <v>286.044195179165</v>
      </c>
      <c r="BK76" s="1">
        <v>6.0974361986154699E-6</v>
      </c>
      <c r="BL76">
        <v>2042.85146892691</v>
      </c>
      <c r="BM76">
        <v>214.851473839801</v>
      </c>
      <c r="BN76" s="1">
        <v>4.9128884711535698E-6</v>
      </c>
      <c r="BO76">
        <v>1644.43650392109</v>
      </c>
      <c r="BP76">
        <v>138.43649455205201</v>
      </c>
      <c r="BQ76" s="1">
        <v>9.3690387075184794E-6</v>
      </c>
      <c r="BR76">
        <v>1429.7341015873101</v>
      </c>
      <c r="BS76">
        <v>92.734109431878906</v>
      </c>
      <c r="BT76" s="1">
        <v>7.8445686995109992E-6</v>
      </c>
    </row>
    <row r="77" spans="1:72">
      <c r="A77">
        <v>1259.47832038517</v>
      </c>
      <c r="B77">
        <v>88.478323972683398</v>
      </c>
      <c r="C77" s="1">
        <v>3.5875127650797401E-6</v>
      </c>
      <c r="D77">
        <v>1343.5310346162601</v>
      </c>
      <c r="E77">
        <v>89.531028311727795</v>
      </c>
      <c r="F77" s="1">
        <v>6.3045301885722404E-6</v>
      </c>
      <c r="G77">
        <v>1508.6473579742601</v>
      </c>
      <c r="H77">
        <v>93.6473654719519</v>
      </c>
      <c r="I77" s="1">
        <v>7.4976915129809598E-6</v>
      </c>
      <c r="J77">
        <v>1741.04161536933</v>
      </c>
      <c r="K77">
        <v>160.04161750404</v>
      </c>
      <c r="L77" s="1">
        <v>2.1347070742194799E-6</v>
      </c>
      <c r="M77">
        <v>1840.1154543048799</v>
      </c>
      <c r="N77">
        <v>176.115450816156</v>
      </c>
      <c r="O77" s="1">
        <v>3.48871958522068E-6</v>
      </c>
      <c r="P77">
        <v>2042.55345371051</v>
      </c>
      <c r="Q77">
        <v>213.553450282944</v>
      </c>
      <c r="R77" s="1">
        <v>3.4275678899575698E-6</v>
      </c>
      <c r="S77">
        <v>2098.1968898984101</v>
      </c>
      <c r="T77">
        <v>189.19688595792101</v>
      </c>
      <c r="U77" s="1">
        <v>3.94049357055337E-6</v>
      </c>
      <c r="V77">
        <v>2212.1651533726299</v>
      </c>
      <c r="W77">
        <v>220.165155895802</v>
      </c>
      <c r="X77" s="1">
        <v>2.5231709059880801E-6</v>
      </c>
      <c r="Y77">
        <v>2406.9068873534602</v>
      </c>
      <c r="Z77">
        <v>254.906879746589</v>
      </c>
      <c r="AA77" s="1">
        <v>7.6068731686973504E-6</v>
      </c>
      <c r="AB77">
        <v>2589.5008199025001</v>
      </c>
      <c r="AC77">
        <v>335.50082607922099</v>
      </c>
      <c r="AD77" s="1">
        <v>6.1767173065163703E-6</v>
      </c>
      <c r="AE77">
        <v>2680.17107626491</v>
      </c>
      <c r="AF77">
        <v>336.171081160369</v>
      </c>
      <c r="AG77" s="1">
        <v>4.8954634621622998E-6</v>
      </c>
      <c r="AH77">
        <v>2770.50480554758</v>
      </c>
      <c r="AI77">
        <v>376.50481198556997</v>
      </c>
      <c r="AJ77" s="1">
        <v>6.4379946707049402E-6</v>
      </c>
      <c r="AK77">
        <v>2641.9437308940401</v>
      </c>
      <c r="AL77">
        <v>337.94373905622803</v>
      </c>
      <c r="AM77" s="1">
        <v>8.1621851677482499E-6</v>
      </c>
      <c r="AN77">
        <v>2436.9629447821499</v>
      </c>
      <c r="AO77">
        <v>284.962938754047</v>
      </c>
      <c r="AP77" s="1">
        <v>6.0281035985099203E-6</v>
      </c>
      <c r="AQ77">
        <v>2197.9027670321998</v>
      </c>
      <c r="AR77">
        <v>205.90277035580201</v>
      </c>
      <c r="AS77" s="1">
        <v>3.32360559696099E-6</v>
      </c>
      <c r="AT77">
        <v>1909.61436735559</v>
      </c>
      <c r="AU77">
        <v>164.61435999604399</v>
      </c>
      <c r="AV77" s="1">
        <v>7.3595440426288397E-6</v>
      </c>
      <c r="AW77">
        <v>1806.85769965184</v>
      </c>
      <c r="AX77">
        <v>142.85769702280101</v>
      </c>
      <c r="AY77" s="1">
        <v>2.6290358619007701E-6</v>
      </c>
      <c r="AZ77">
        <v>1997.42714648884</v>
      </c>
      <c r="BA77">
        <v>168.42714372509599</v>
      </c>
      <c r="BB77" s="1">
        <v>2.7637411221803602E-6</v>
      </c>
      <c r="BC77">
        <v>2221.5132265326301</v>
      </c>
      <c r="BD77">
        <v>229.51321969791101</v>
      </c>
      <c r="BE77" s="1">
        <v>6.8347210344654698E-6</v>
      </c>
      <c r="BF77">
        <v>2492.4850493973199</v>
      </c>
      <c r="BG77">
        <v>288.48504486983802</v>
      </c>
      <c r="BH77" s="1">
        <v>4.5274769036041099E-6</v>
      </c>
      <c r="BI77">
        <v>2436.3811237515301</v>
      </c>
      <c r="BJ77">
        <v>288.38112791610502</v>
      </c>
      <c r="BK77" s="1">
        <v>4.1645766941655901E-6</v>
      </c>
      <c r="BL77">
        <v>2042.3072411834701</v>
      </c>
      <c r="BM77">
        <v>214.307233406291</v>
      </c>
      <c r="BN77" s="1">
        <v>7.7771767337253601E-6</v>
      </c>
      <c r="BO77">
        <v>1644.27782084614</v>
      </c>
      <c r="BP77">
        <v>138.27782826742899</v>
      </c>
      <c r="BQ77" s="1">
        <v>7.4212848630850203E-6</v>
      </c>
      <c r="BR77">
        <v>1430.5304609090699</v>
      </c>
      <c r="BS77">
        <v>93.530468283707904</v>
      </c>
      <c r="BT77" s="1">
        <v>7.37464188205195E-6</v>
      </c>
    </row>
    <row r="78" spans="1:72">
      <c r="A78">
        <v>1259.52701396767</v>
      </c>
      <c r="B78">
        <v>88.527015970044104</v>
      </c>
      <c r="C78" s="1">
        <v>2.00237218450638E-6</v>
      </c>
      <c r="D78">
        <v>1344.11129277343</v>
      </c>
      <c r="E78">
        <v>90.111296625948796</v>
      </c>
      <c r="F78" s="1">
        <v>3.8525190575455798E-6</v>
      </c>
      <c r="G78">
        <v>1508.8964460897801</v>
      </c>
      <c r="H78">
        <v>93.896454220405701</v>
      </c>
      <c r="I78" s="1">
        <v>8.1306270658387803E-6</v>
      </c>
      <c r="J78">
        <v>1740.8592078465599</v>
      </c>
      <c r="K78">
        <v>159.859205589738</v>
      </c>
      <c r="L78" s="1">
        <v>2.2568181066162698E-6</v>
      </c>
      <c r="M78">
        <v>1841.6422960744401</v>
      </c>
      <c r="N78">
        <v>177.64230225521499</v>
      </c>
      <c r="O78" s="1">
        <v>6.1807768361177304E-6</v>
      </c>
      <c r="P78">
        <v>2041.58150631283</v>
      </c>
      <c r="Q78">
        <v>212.58150371774701</v>
      </c>
      <c r="R78" s="1">
        <v>2.5950816961994898E-6</v>
      </c>
      <c r="S78">
        <v>2096.3061882083498</v>
      </c>
      <c r="T78">
        <v>187.306178745344</v>
      </c>
      <c r="U78" s="1">
        <v>9.46300428950053E-6</v>
      </c>
      <c r="V78">
        <v>2212.1143711048298</v>
      </c>
      <c r="W78">
        <v>220.114378351737</v>
      </c>
      <c r="X78" s="1">
        <v>7.2469044880563203E-6</v>
      </c>
      <c r="Y78">
        <v>2403.1648376359799</v>
      </c>
      <c r="Z78">
        <v>251.16484322961099</v>
      </c>
      <c r="AA78" s="1">
        <v>5.5936293392733197E-6</v>
      </c>
      <c r="AB78">
        <v>2590.97502117557</v>
      </c>
      <c r="AC78">
        <v>336.97502459997702</v>
      </c>
      <c r="AD78" s="1">
        <v>3.4244030757690801E-6</v>
      </c>
      <c r="AE78">
        <v>2681.7187717420702</v>
      </c>
      <c r="AF78">
        <v>337.71877956602498</v>
      </c>
      <c r="AG78" s="1">
        <v>7.8239563663373701E-6</v>
      </c>
      <c r="AH78">
        <v>2775.3933616763902</v>
      </c>
      <c r="AI78">
        <v>381.39336619475102</v>
      </c>
      <c r="AJ78" s="1">
        <v>4.5183642214397002E-6</v>
      </c>
      <c r="AK78">
        <v>2640.8863043759602</v>
      </c>
      <c r="AL78">
        <v>336.88629565704002</v>
      </c>
      <c r="AM78" s="1">
        <v>8.71892143550213E-6</v>
      </c>
      <c r="AN78">
        <v>2437.12283673094</v>
      </c>
      <c r="AO78">
        <v>285.12284136985397</v>
      </c>
      <c r="AP78" s="1">
        <v>4.6389154704229398E-6</v>
      </c>
      <c r="AQ78">
        <v>2199.8956685926701</v>
      </c>
      <c r="AR78">
        <v>207.895662220764</v>
      </c>
      <c r="AS78" s="1">
        <v>6.3719032823428304E-6</v>
      </c>
      <c r="AT78">
        <v>1907.6865399278199</v>
      </c>
      <c r="AU78">
        <v>162.686543729893</v>
      </c>
      <c r="AV78" s="1">
        <v>3.8020771171432001E-6</v>
      </c>
      <c r="AW78">
        <v>1806.59758344948</v>
      </c>
      <c r="AX78">
        <v>142.59757389294401</v>
      </c>
      <c r="AY78" s="1">
        <v>9.5565351330151299E-6</v>
      </c>
      <c r="AZ78">
        <v>1997.51432913497</v>
      </c>
      <c r="BA78">
        <v>168.514320728824</v>
      </c>
      <c r="BB78" s="1">
        <v>8.4061446159466902E-6</v>
      </c>
      <c r="BC78">
        <v>2221.1741706990101</v>
      </c>
      <c r="BD78">
        <v>229.174175504777</v>
      </c>
      <c r="BE78" s="1">
        <v>4.8057713684102097E-6</v>
      </c>
      <c r="BF78">
        <v>2493.6772494381598</v>
      </c>
      <c r="BG78">
        <v>289.67724349932797</v>
      </c>
      <c r="BH78" s="1">
        <v>5.9388357840361996E-6</v>
      </c>
      <c r="BI78">
        <v>2437.0151593202399</v>
      </c>
      <c r="BJ78">
        <v>289.015168339909</v>
      </c>
      <c r="BK78" s="1">
        <v>9.0196672317688404E-6</v>
      </c>
      <c r="BL78">
        <v>2042.04296712674</v>
      </c>
      <c r="BM78">
        <v>214.042960203924</v>
      </c>
      <c r="BN78" s="1">
        <v>6.9228133270371498E-6</v>
      </c>
      <c r="BO78">
        <v>1643.1204910869201</v>
      </c>
      <c r="BP78">
        <v>137.12049589155001</v>
      </c>
      <c r="BQ78" s="1">
        <v>4.8046304073068296E-6</v>
      </c>
      <c r="BR78">
        <v>1429.7165870388801</v>
      </c>
      <c r="BS78">
        <v>92.716585558961299</v>
      </c>
      <c r="BT78" s="1">
        <v>1.47991590893071E-6</v>
      </c>
    </row>
    <row r="79" spans="1:72">
      <c r="A79">
        <v>1259.4450116943999</v>
      </c>
      <c r="B79">
        <v>88.445013384929794</v>
      </c>
      <c r="C79" s="1">
        <v>1.69052646015189E-6</v>
      </c>
      <c r="D79">
        <v>1343.4848740585701</v>
      </c>
      <c r="E79">
        <v>89.484867633262994</v>
      </c>
      <c r="F79" s="1">
        <v>6.4253108575940098E-6</v>
      </c>
      <c r="G79">
        <v>1509.70382181787</v>
      </c>
      <c r="H79">
        <v>94.703829171698004</v>
      </c>
      <c r="I79" s="1">
        <v>7.3538285505492198E-6</v>
      </c>
      <c r="J79">
        <v>1740.4344645911799</v>
      </c>
      <c r="K79">
        <v>159.43445895550701</v>
      </c>
      <c r="L79" s="1">
        <v>5.6356716413574801E-6</v>
      </c>
      <c r="M79">
        <v>1837.1568275717</v>
      </c>
      <c r="N79">
        <v>173.156824988284</v>
      </c>
      <c r="O79" s="1">
        <v>2.58341447079147E-6</v>
      </c>
      <c r="P79">
        <v>2043.48297924232</v>
      </c>
      <c r="Q79">
        <v>214.48297266659901</v>
      </c>
      <c r="R79" s="1">
        <v>6.5757212723838199E-6</v>
      </c>
      <c r="S79">
        <v>2102.2658099310702</v>
      </c>
      <c r="T79">
        <v>193.26581701426099</v>
      </c>
      <c r="U79" s="1">
        <v>7.0831920311320599E-6</v>
      </c>
      <c r="V79">
        <v>2211.6884995278901</v>
      </c>
      <c r="W79">
        <v>219.68850946846601</v>
      </c>
      <c r="X79" s="1">
        <v>9.9405788205331208E-6</v>
      </c>
      <c r="Y79">
        <v>2399.8645160174401</v>
      </c>
      <c r="Z79">
        <v>247.864522776689</v>
      </c>
      <c r="AA79" s="1">
        <v>6.7592509367386802E-6</v>
      </c>
      <c r="AB79">
        <v>2583.4356509877298</v>
      </c>
      <c r="AC79">
        <v>329.435647097985</v>
      </c>
      <c r="AD79" s="1">
        <v>3.8897405829629903E-6</v>
      </c>
      <c r="AE79">
        <v>2682.5864072989798</v>
      </c>
      <c r="AF79">
        <v>338.58641479925399</v>
      </c>
      <c r="AG79" s="1">
        <v>7.5002735684392999E-6</v>
      </c>
      <c r="AH79">
        <v>2782.8639996391698</v>
      </c>
      <c r="AI79">
        <v>388.86399318758203</v>
      </c>
      <c r="AJ79" s="1">
        <v>6.4515916164964404E-6</v>
      </c>
      <c r="AK79">
        <v>2638.8899414193702</v>
      </c>
      <c r="AL79">
        <v>334.88994529223299</v>
      </c>
      <c r="AM79" s="1">
        <v>3.8728589970560304E-6</v>
      </c>
      <c r="AN79">
        <v>2436.4794286340998</v>
      </c>
      <c r="AO79">
        <v>284.47943417875399</v>
      </c>
      <c r="AP79" s="1">
        <v>5.5446575970563597E-6</v>
      </c>
      <c r="AQ79">
        <v>2201.8603322353401</v>
      </c>
      <c r="AR79">
        <v>209.860341646254</v>
      </c>
      <c r="AS79" s="1">
        <v>9.4109175279299995E-6</v>
      </c>
      <c r="AT79">
        <v>1902.37747796229</v>
      </c>
      <c r="AU79">
        <v>157.37748090129799</v>
      </c>
      <c r="AV79" s="1">
        <v>2.93900689030124E-6</v>
      </c>
      <c r="AW79">
        <v>1807.2977473366</v>
      </c>
      <c r="AX79">
        <v>143.29773765217601</v>
      </c>
      <c r="AY79" s="1">
        <v>9.6844287327257899E-6</v>
      </c>
      <c r="AZ79">
        <v>2000.0059312447299</v>
      </c>
      <c r="BA79">
        <v>171.005929054229</v>
      </c>
      <c r="BB79" s="1">
        <v>2.19050161831547E-6</v>
      </c>
      <c r="BC79">
        <v>2220.9560472560202</v>
      </c>
      <c r="BD79">
        <v>228.95604122074599</v>
      </c>
      <c r="BE79" s="1">
        <v>6.0352767832228E-6</v>
      </c>
      <c r="BF79">
        <v>2493.4475983544598</v>
      </c>
      <c r="BG79">
        <v>289.44760463387303</v>
      </c>
      <c r="BH79" s="1">
        <v>6.2794156292511599E-6</v>
      </c>
      <c r="BI79">
        <v>2435.6896259684499</v>
      </c>
      <c r="BJ79">
        <v>287.68963085015099</v>
      </c>
      <c r="BK79" s="1">
        <v>4.8817037168191797E-6</v>
      </c>
      <c r="BL79">
        <v>2039.7295247450099</v>
      </c>
      <c r="BM79">
        <v>211.72952233572201</v>
      </c>
      <c r="BN79" s="1">
        <v>2.40929216488439E-6</v>
      </c>
      <c r="BO79">
        <v>1645.1689167059601</v>
      </c>
      <c r="BP79">
        <v>139.168920870454</v>
      </c>
      <c r="BQ79" s="1">
        <v>4.1644927932793499E-6</v>
      </c>
      <c r="BR79">
        <v>1429.4550141503801</v>
      </c>
      <c r="BS79">
        <v>92.455015700318995</v>
      </c>
      <c r="BT79" s="1">
        <v>1.5499351775361001E-6</v>
      </c>
    </row>
    <row r="80" spans="1:72">
      <c r="A80">
        <v>1259.0996856414299</v>
      </c>
      <c r="B80">
        <v>88.099680795089498</v>
      </c>
      <c r="C80" s="1">
        <v>4.8463436996826204E-6</v>
      </c>
      <c r="D80">
        <v>1343.26198673779</v>
      </c>
      <c r="E80">
        <v>89.261980155450104</v>
      </c>
      <c r="F80" s="1">
        <v>6.5823351178551101E-6</v>
      </c>
      <c r="G80">
        <v>1509.7333782523699</v>
      </c>
      <c r="H80">
        <v>94.733375336127594</v>
      </c>
      <c r="I80" s="1">
        <v>2.9162392820580901E-6</v>
      </c>
      <c r="J80">
        <v>1740.2442963604799</v>
      </c>
      <c r="K80">
        <v>159.244287216488</v>
      </c>
      <c r="L80" s="1">
        <v>9.1439958396222193E-6</v>
      </c>
      <c r="M80">
        <v>1835.6562185263199</v>
      </c>
      <c r="N80">
        <v>171.656215039171</v>
      </c>
      <c r="O80" s="1">
        <v>3.4871518437285002E-6</v>
      </c>
      <c r="P80">
        <v>2044.1072588326899</v>
      </c>
      <c r="Q80">
        <v>215.10726869799501</v>
      </c>
      <c r="R80" s="1">
        <v>9.8653044915408793E-6</v>
      </c>
      <c r="S80">
        <v>2102.7448992764998</v>
      </c>
      <c r="T80">
        <v>193.74490389620399</v>
      </c>
      <c r="U80" s="1">
        <v>4.6197026222216698E-6</v>
      </c>
      <c r="V80">
        <v>2211.9448169325101</v>
      </c>
      <c r="W80">
        <v>219.94481920682699</v>
      </c>
      <c r="X80" s="1">
        <v>2.2743165573047E-6</v>
      </c>
      <c r="Y80">
        <v>2400.1120623558199</v>
      </c>
      <c r="Z80">
        <v>248.11206612801001</v>
      </c>
      <c r="AA80" s="1">
        <v>3.7721870285167799E-6</v>
      </c>
      <c r="AB80">
        <v>2584.0998956718299</v>
      </c>
      <c r="AC80">
        <v>330.09990398356302</v>
      </c>
      <c r="AD80" s="1">
        <v>8.3117333815607708E-6</v>
      </c>
      <c r="AE80">
        <v>2682.7306063566598</v>
      </c>
      <c r="AF80">
        <v>338.73059654305001</v>
      </c>
      <c r="AG80" s="1">
        <v>9.81361245067092E-6</v>
      </c>
      <c r="AH80">
        <v>2785.9760046779902</v>
      </c>
      <c r="AI80">
        <v>391.97600120402097</v>
      </c>
      <c r="AJ80" s="1">
        <v>3.4739678085315998E-6</v>
      </c>
      <c r="AK80">
        <v>2637.2205644661899</v>
      </c>
      <c r="AL80">
        <v>333.22056819426899</v>
      </c>
      <c r="AM80" s="1">
        <v>3.7280774449755002E-6</v>
      </c>
      <c r="AN80">
        <v>2436.5300751432401</v>
      </c>
      <c r="AO80">
        <v>284.53007799784803</v>
      </c>
      <c r="AP80" s="1">
        <v>2.8546060093503898E-6</v>
      </c>
      <c r="AQ80">
        <v>2199.2615435330899</v>
      </c>
      <c r="AR80">
        <v>207.26153993283299</v>
      </c>
      <c r="AS80" s="1">
        <v>3.6002559227199501E-6</v>
      </c>
      <c r="AT80">
        <v>1905.50948578563</v>
      </c>
      <c r="AU80">
        <v>160.50948919023901</v>
      </c>
      <c r="AV80" s="1">
        <v>3.4046070140902901E-6</v>
      </c>
      <c r="AW80">
        <v>1806.9384019674901</v>
      </c>
      <c r="AX80">
        <v>142.938403910977</v>
      </c>
      <c r="AY80" s="1">
        <v>1.9434880869084698E-6</v>
      </c>
      <c r="AZ80">
        <v>2000.0292472793999</v>
      </c>
      <c r="BA80">
        <v>171.02925406330101</v>
      </c>
      <c r="BB80" s="1">
        <v>6.7838975610357002E-6</v>
      </c>
      <c r="BC80">
        <v>2221.5845748027</v>
      </c>
      <c r="BD80">
        <v>229.584583834993</v>
      </c>
      <c r="BE80" s="1">
        <v>9.0322962478239805E-6</v>
      </c>
      <c r="BF80">
        <v>2495.4283658345698</v>
      </c>
      <c r="BG80">
        <v>291.42836849020802</v>
      </c>
      <c r="BH80" s="1">
        <v>2.6556435841484901E-6</v>
      </c>
      <c r="BI80">
        <v>2435.6114583073499</v>
      </c>
      <c r="BJ80">
        <v>287.61146166216997</v>
      </c>
      <c r="BK80" s="1">
        <v>3.3548162718943799E-6</v>
      </c>
      <c r="BL80">
        <v>2041.1058960278101</v>
      </c>
      <c r="BM80">
        <v>213.10590538180901</v>
      </c>
      <c r="BN80" s="1">
        <v>9.3539936187880795E-6</v>
      </c>
      <c r="BO80">
        <v>1645.0835081988801</v>
      </c>
      <c r="BP80">
        <v>139.083510933545</v>
      </c>
      <c r="BQ80" s="1">
        <v>2.7346616207069002E-6</v>
      </c>
      <c r="BR80">
        <v>1429.68512437494</v>
      </c>
      <c r="BS80">
        <v>92.685115217734904</v>
      </c>
      <c r="BT80" s="1">
        <v>9.1572010205709392E-6</v>
      </c>
    </row>
    <row r="81" spans="1:72">
      <c r="A81">
        <v>1259.13114090004</v>
      </c>
      <c r="B81">
        <v>88.131142742626906</v>
      </c>
      <c r="C81" s="1">
        <v>1.8425891994411401E-6</v>
      </c>
      <c r="D81">
        <v>1342.70107087111</v>
      </c>
      <c r="E81">
        <v>88.701062369411005</v>
      </c>
      <c r="F81" s="1">
        <v>8.5017009041621401E-6</v>
      </c>
      <c r="G81">
        <v>1509.7333782523699</v>
      </c>
      <c r="H81">
        <v>94.733375336127594</v>
      </c>
      <c r="I81" s="1">
        <v>2.9162392820580901E-6</v>
      </c>
      <c r="J81">
        <v>1740.4623356090001</v>
      </c>
      <c r="K81">
        <v>159.462326248403</v>
      </c>
      <c r="L81" s="1">
        <v>9.3605949587072297E-6</v>
      </c>
      <c r="M81">
        <v>1835.9205806121799</v>
      </c>
      <c r="N81">
        <v>171.920577587107</v>
      </c>
      <c r="O81" s="1">
        <v>3.0250716918089901E-6</v>
      </c>
      <c r="P81">
        <v>2045.98443455699</v>
      </c>
      <c r="Q81">
        <v>216.98442513302601</v>
      </c>
      <c r="R81" s="1">
        <v>9.4239630925585499E-6</v>
      </c>
      <c r="S81">
        <v>2108.5573374143901</v>
      </c>
      <c r="T81">
        <v>199.55733491559201</v>
      </c>
      <c r="U81" s="1">
        <v>2.4987980395963001E-6</v>
      </c>
      <c r="V81">
        <v>2211.9279180803701</v>
      </c>
      <c r="W81">
        <v>219.92791226181399</v>
      </c>
      <c r="X81" s="1">
        <v>5.8185605666949397E-6</v>
      </c>
      <c r="Y81">
        <v>2400.1291595286898</v>
      </c>
      <c r="Z81">
        <v>248.12916274331499</v>
      </c>
      <c r="AA81" s="1">
        <v>3.2146294870472001E-6</v>
      </c>
      <c r="AB81">
        <v>2583.68904871938</v>
      </c>
      <c r="AC81">
        <v>329.68903953697298</v>
      </c>
      <c r="AD81" s="1">
        <v>9.1824099399673304E-6</v>
      </c>
      <c r="AE81">
        <v>2682.7336311118202</v>
      </c>
      <c r="AF81">
        <v>338.73362771498802</v>
      </c>
      <c r="AG81" s="1">
        <v>3.3968331081268801E-6</v>
      </c>
      <c r="AH81">
        <v>2788.9735227852202</v>
      </c>
      <c r="AI81">
        <v>394.97351652729299</v>
      </c>
      <c r="AJ81" s="1">
        <v>6.2579306359111797E-6</v>
      </c>
      <c r="AK81">
        <v>2637.2205644661899</v>
      </c>
      <c r="AL81">
        <v>333.22056819426899</v>
      </c>
      <c r="AM81" s="1">
        <v>3.7280774449755002E-6</v>
      </c>
      <c r="AN81">
        <v>2436.76988267865</v>
      </c>
      <c r="AO81">
        <v>284.76989122092999</v>
      </c>
      <c r="AP81" s="1">
        <v>8.5422793745237902E-6</v>
      </c>
      <c r="AQ81">
        <v>2199.2693882723302</v>
      </c>
      <c r="AR81">
        <v>207.26939234947699</v>
      </c>
      <c r="AS81" s="1">
        <v>4.07714856009989E-6</v>
      </c>
      <c r="AT81">
        <v>1905.50948578563</v>
      </c>
      <c r="AU81">
        <v>160.50948919023901</v>
      </c>
      <c r="AV81" s="1">
        <v>3.4046070140902901E-6</v>
      </c>
      <c r="AW81">
        <v>1806.9948057260101</v>
      </c>
      <c r="AX81">
        <v>142.99479753024301</v>
      </c>
      <c r="AY81" s="1">
        <v>8.1957709880953206E-6</v>
      </c>
      <c r="AZ81">
        <v>1999.97769082953</v>
      </c>
      <c r="BA81">
        <v>170.977688416902</v>
      </c>
      <c r="BB81" s="1">
        <v>2.4126300104399E-6</v>
      </c>
      <c r="BC81">
        <v>2221.5463056170302</v>
      </c>
      <c r="BD81">
        <v>229.54631158683301</v>
      </c>
      <c r="BE81" s="1">
        <v>5.9698022596421702E-6</v>
      </c>
      <c r="BF81">
        <v>2495.5626118841401</v>
      </c>
      <c r="BG81">
        <v>291.56261498864001</v>
      </c>
      <c r="BH81" s="1">
        <v>3.10450104734628E-6</v>
      </c>
      <c r="BI81">
        <v>2435.5820799613098</v>
      </c>
      <c r="BJ81">
        <v>287.58208347973101</v>
      </c>
      <c r="BK81" s="1">
        <v>3.5184179978386999E-6</v>
      </c>
      <c r="BL81">
        <v>2040.64451589601</v>
      </c>
      <c r="BM81">
        <v>212.64450666728001</v>
      </c>
      <c r="BN81" s="1">
        <v>9.2287255029077608E-6</v>
      </c>
      <c r="BO81">
        <v>1645.1559640038599</v>
      </c>
      <c r="BP81">
        <v>139.155967817949</v>
      </c>
      <c r="BQ81" s="1">
        <v>3.8140915421536201E-6</v>
      </c>
      <c r="BR81">
        <v>1430.56355107639</v>
      </c>
      <c r="BS81">
        <v>93.563552931516398</v>
      </c>
      <c r="BT81" s="1">
        <v>1.8551306766312301E-6</v>
      </c>
    </row>
    <row r="82" spans="1:72">
      <c r="A82">
        <v>1259.67544081398</v>
      </c>
      <c r="B82">
        <v>88.675434186740105</v>
      </c>
      <c r="C82" s="1">
        <v>6.6272391450183898E-6</v>
      </c>
      <c r="D82">
        <v>1341.90025301839</v>
      </c>
      <c r="E82">
        <v>87.900247438835805</v>
      </c>
      <c r="F82" s="1">
        <v>5.57955650037911E-6</v>
      </c>
      <c r="G82">
        <v>1509.54739243125</v>
      </c>
      <c r="H82">
        <v>94.547386405925906</v>
      </c>
      <c r="I82" s="1">
        <v>6.0253280480537796E-6</v>
      </c>
      <c r="J82">
        <v>1739.69449710765</v>
      </c>
      <c r="K82">
        <v>158.69449057826401</v>
      </c>
      <c r="L82" s="1">
        <v>6.5293870648019998E-6</v>
      </c>
      <c r="M82">
        <v>1834.7566096752</v>
      </c>
      <c r="N82">
        <v>170.75661203778699</v>
      </c>
      <c r="O82" s="1">
        <v>2.3625857465958701E-6</v>
      </c>
      <c r="P82">
        <v>2043.85831007293</v>
      </c>
      <c r="Q82">
        <v>214.85830643030101</v>
      </c>
      <c r="R82" s="1">
        <v>3.6426308724912802E-6</v>
      </c>
      <c r="S82">
        <v>2109.19019642479</v>
      </c>
      <c r="T82">
        <v>200.19019231567901</v>
      </c>
      <c r="U82" s="1">
        <v>4.1091147977567701E-6</v>
      </c>
      <c r="V82">
        <v>2209.4645350002102</v>
      </c>
      <c r="W82">
        <v>217.46452912635201</v>
      </c>
      <c r="X82" s="1">
        <v>5.8738553434523098E-6</v>
      </c>
      <c r="Y82">
        <v>2400.5161723726701</v>
      </c>
      <c r="Z82">
        <v>248.516175171909</v>
      </c>
      <c r="AA82" s="1">
        <v>2.7992441573587699E-6</v>
      </c>
      <c r="AB82">
        <v>2583.0432651503502</v>
      </c>
      <c r="AC82">
        <v>329.04327401998802</v>
      </c>
      <c r="AD82" s="1">
        <v>8.8696369857643697E-6</v>
      </c>
      <c r="AE82">
        <v>2687.75954726588</v>
      </c>
      <c r="AF82">
        <v>343.759538060198</v>
      </c>
      <c r="AG82" s="1">
        <v>9.2056820903962893E-6</v>
      </c>
      <c r="AH82">
        <v>2786.4661543515399</v>
      </c>
      <c r="AI82">
        <v>392.46615779184202</v>
      </c>
      <c r="AJ82" s="1">
        <v>3.4403060453769298E-6</v>
      </c>
      <c r="AK82">
        <v>2651.3051489222498</v>
      </c>
      <c r="AL82">
        <v>347.30514343942002</v>
      </c>
      <c r="AM82" s="1">
        <v>5.4828255997563297E-6</v>
      </c>
      <c r="AN82">
        <v>2437.0387189214298</v>
      </c>
      <c r="AO82">
        <v>285.03871632505098</v>
      </c>
      <c r="AP82" s="1">
        <v>2.59638181887567E-6</v>
      </c>
      <c r="AQ82">
        <v>2199.7687764969901</v>
      </c>
      <c r="AR82">
        <v>207.76877356120599</v>
      </c>
      <c r="AS82" s="1">
        <v>2.9357840958255102E-6</v>
      </c>
      <c r="AT82">
        <v>1901.12088217736</v>
      </c>
      <c r="AU82">
        <v>156.12087880284901</v>
      </c>
      <c r="AV82" s="1">
        <v>3.37451433551905E-6</v>
      </c>
      <c r="AW82">
        <v>1807.26254675682</v>
      </c>
      <c r="AX82">
        <v>143.26255140565999</v>
      </c>
      <c r="AY82" s="1">
        <v>4.6488421503454498E-6</v>
      </c>
      <c r="AZ82">
        <v>2001.99770293027</v>
      </c>
      <c r="BA82">
        <v>172.99770599528401</v>
      </c>
      <c r="BB82" s="1">
        <v>3.06501647173718E-6</v>
      </c>
      <c r="BC82">
        <v>2221.26619025437</v>
      </c>
      <c r="BD82">
        <v>229.26618708180101</v>
      </c>
      <c r="BE82" s="1">
        <v>3.1725724056741498E-6</v>
      </c>
      <c r="BF82">
        <v>2495.1470290374</v>
      </c>
      <c r="BG82">
        <v>291.14702173063102</v>
      </c>
      <c r="BH82" s="1">
        <v>7.3067735684162497E-6</v>
      </c>
      <c r="BI82">
        <v>2439.22627067344</v>
      </c>
      <c r="BJ82">
        <v>291.22626489170801</v>
      </c>
      <c r="BK82" s="1">
        <v>5.7817287597572397E-6</v>
      </c>
      <c r="BL82">
        <v>2041.3795721537799</v>
      </c>
      <c r="BM82">
        <v>213.37957741199699</v>
      </c>
      <c r="BN82" s="1">
        <v>5.2582213356799903E-6</v>
      </c>
      <c r="BO82">
        <v>1644.82085464487</v>
      </c>
      <c r="BP82">
        <v>138.82086112247501</v>
      </c>
      <c r="BQ82" s="1">
        <v>6.4776002091093696E-6</v>
      </c>
      <c r="BR82">
        <v>1429.1379220552001</v>
      </c>
      <c r="BS82">
        <v>92.1379272336073</v>
      </c>
      <c r="BT82" s="1">
        <v>5.1784118113573598E-6</v>
      </c>
    </row>
    <row r="83" spans="1:72">
      <c r="A83">
        <v>1259.7418660151</v>
      </c>
      <c r="B83">
        <v>88.741870737097898</v>
      </c>
      <c r="C83" s="1">
        <v>4.72199985779298E-6</v>
      </c>
      <c r="D83">
        <v>1341.5132051600399</v>
      </c>
      <c r="E83">
        <v>87.513198588389102</v>
      </c>
      <c r="F83" s="1">
        <v>6.5716503740986801E-6</v>
      </c>
      <c r="G83">
        <v>1509.3885991499301</v>
      </c>
      <c r="H83">
        <v>94.388605489308006</v>
      </c>
      <c r="I83" s="1">
        <v>6.3393779328180202E-6</v>
      </c>
      <c r="J83">
        <v>1739.7490311327001</v>
      </c>
      <c r="K83">
        <v>158.74904030715999</v>
      </c>
      <c r="L83" s="1">
        <v>9.1744641395052895E-6</v>
      </c>
      <c r="M83">
        <v>1834.8222749300701</v>
      </c>
      <c r="N83">
        <v>170.822277623144</v>
      </c>
      <c r="O83" s="1">
        <v>2.6930742933473101E-6</v>
      </c>
      <c r="P83">
        <v>2045.6262892801999</v>
      </c>
      <c r="Q83">
        <v>216.626283649974</v>
      </c>
      <c r="R83" s="1">
        <v>5.6302235407201798E-6</v>
      </c>
      <c r="S83">
        <v>2115.1806325358302</v>
      </c>
      <c r="T83">
        <v>206.180640490087</v>
      </c>
      <c r="U83" s="1">
        <v>7.9542569437762705E-6</v>
      </c>
      <c r="V83">
        <v>2209.74873350494</v>
      </c>
      <c r="W83">
        <v>217.748730292891</v>
      </c>
      <c r="X83" s="1">
        <v>3.2120449304784398E-6</v>
      </c>
      <c r="Y83">
        <v>2401.09036935931</v>
      </c>
      <c r="Z83">
        <v>249.090372624709</v>
      </c>
      <c r="AA83" s="1">
        <v>3.26540020978428E-6</v>
      </c>
      <c r="AB83">
        <v>2584.2534935450999</v>
      </c>
      <c r="AC83">
        <v>330.25348627519401</v>
      </c>
      <c r="AD83" s="1">
        <v>7.2699008342169699E-6</v>
      </c>
      <c r="AE83">
        <v>2688.9687372180101</v>
      </c>
      <c r="AF83">
        <v>344.96873113150599</v>
      </c>
      <c r="AG83" s="1">
        <v>6.0865017985633998E-6</v>
      </c>
      <c r="AH83">
        <v>2794.1277240098798</v>
      </c>
      <c r="AI83">
        <v>400.12771879020403</v>
      </c>
      <c r="AJ83" s="1">
        <v>5.2196714932506396E-6</v>
      </c>
      <c r="AK83">
        <v>2652.9722153924999</v>
      </c>
      <c r="AL83">
        <v>348.97221114737499</v>
      </c>
      <c r="AM83" s="1">
        <v>4.2451288209122098E-6</v>
      </c>
      <c r="AN83">
        <v>2436.2913487071501</v>
      </c>
      <c r="AO83">
        <v>284.29135792203101</v>
      </c>
      <c r="AP83" s="1">
        <v>9.2148839030414803E-6</v>
      </c>
      <c r="AQ83">
        <v>2203.9048466049198</v>
      </c>
      <c r="AR83">
        <v>211.904839589787</v>
      </c>
      <c r="AS83" s="1">
        <v>7.0151304498722303E-6</v>
      </c>
      <c r="AT83">
        <v>1901.7838125921801</v>
      </c>
      <c r="AU83">
        <v>156.783806224643</v>
      </c>
      <c r="AV83" s="1">
        <v>6.3675388446427001E-6</v>
      </c>
      <c r="AW83">
        <v>1806.5539748548299</v>
      </c>
      <c r="AX83">
        <v>142.55396983218799</v>
      </c>
      <c r="AY83" s="1">
        <v>5.0226440180267698E-6</v>
      </c>
      <c r="AZ83">
        <v>2000.8317917883101</v>
      </c>
      <c r="BA83">
        <v>171.831786903873</v>
      </c>
      <c r="BB83" s="1">
        <v>4.88443856738741E-6</v>
      </c>
      <c r="BC83">
        <v>2221.9098199728101</v>
      </c>
      <c r="BD83">
        <v>229.90981398616699</v>
      </c>
      <c r="BE83" s="1">
        <v>5.9866474657610499E-6</v>
      </c>
      <c r="BF83">
        <v>2496.0912169428598</v>
      </c>
      <c r="BG83">
        <v>292.09122301103798</v>
      </c>
      <c r="BH83" s="1">
        <v>6.0681741160806302E-6</v>
      </c>
      <c r="BI83">
        <v>2437.6620444126902</v>
      </c>
      <c r="BJ83">
        <v>289.66204786241099</v>
      </c>
      <c r="BK83" s="1">
        <v>3.4497256820031899E-6</v>
      </c>
      <c r="BL83">
        <v>2041.9761187100601</v>
      </c>
      <c r="BM83">
        <v>213.97611072648399</v>
      </c>
      <c r="BN83" s="1">
        <v>7.9835790529614297E-6</v>
      </c>
      <c r="BO83">
        <v>1644.7640128466201</v>
      </c>
      <c r="BP83">
        <v>138.76401687106201</v>
      </c>
      <c r="BQ83" s="1">
        <v>4.0244440242531701E-6</v>
      </c>
      <c r="BR83">
        <v>1428.6033070287899</v>
      </c>
      <c r="BS83">
        <v>91.6033039443234</v>
      </c>
      <c r="BT83" s="1">
        <v>3.0844655611872402E-6</v>
      </c>
    </row>
    <row r="84" spans="1:72">
      <c r="A84">
        <v>1258.4973471151</v>
      </c>
      <c r="B84">
        <v>87.497348533543999</v>
      </c>
      <c r="C84" s="1">
        <v>1.4184481642587301E-6</v>
      </c>
      <c r="D84">
        <v>1341.8146492353001</v>
      </c>
      <c r="E84">
        <v>87.814658794324501</v>
      </c>
      <c r="F84" s="1">
        <v>9.5590207820350804E-6</v>
      </c>
      <c r="G84">
        <v>1510.1228848366</v>
      </c>
      <c r="H84">
        <v>95.122876629794703</v>
      </c>
      <c r="I84" s="1">
        <v>8.2068095252907403E-6</v>
      </c>
      <c r="J84">
        <v>1739.0871255378599</v>
      </c>
      <c r="K84">
        <v>158.08712798838101</v>
      </c>
      <c r="L84" s="1">
        <v>2.45052115133149E-6</v>
      </c>
      <c r="M84">
        <v>1836.7572271065001</v>
      </c>
      <c r="N84">
        <v>172.757229245627</v>
      </c>
      <c r="O84" s="1">
        <v>2.1391224436229099E-6</v>
      </c>
      <c r="P84">
        <v>2046.4280360974401</v>
      </c>
      <c r="Q84">
        <v>217.428044517518</v>
      </c>
      <c r="R84" s="1">
        <v>8.4200805758882797E-6</v>
      </c>
      <c r="S84">
        <v>2113.48794661075</v>
      </c>
      <c r="T84">
        <v>204.487938067794</v>
      </c>
      <c r="U84" s="1">
        <v>8.5429610408027707E-6</v>
      </c>
      <c r="V84">
        <v>2211.7114510920901</v>
      </c>
      <c r="W84">
        <v>219.71145372474999</v>
      </c>
      <c r="X84" s="1">
        <v>2.63266474576085E-6</v>
      </c>
      <c r="Y84">
        <v>2403.9185882472698</v>
      </c>
      <c r="Z84">
        <v>251.91859116417899</v>
      </c>
      <c r="AA84" s="1">
        <v>2.9169118533900499E-6</v>
      </c>
      <c r="AB84">
        <v>2587.0762051289698</v>
      </c>
      <c r="AC84">
        <v>333.07620011970602</v>
      </c>
      <c r="AD84" s="1">
        <v>5.0092589845007802E-6</v>
      </c>
      <c r="AE84">
        <v>2691.07979700551</v>
      </c>
      <c r="AF84">
        <v>347.07978831799801</v>
      </c>
      <c r="AG84" s="1">
        <v>8.6875102169869899E-6</v>
      </c>
      <c r="AH84">
        <v>2788.9551666269299</v>
      </c>
      <c r="AI84">
        <v>394.95516195196598</v>
      </c>
      <c r="AJ84" s="1">
        <v>4.6749682951485696E-6</v>
      </c>
      <c r="AK84">
        <v>2656.6143394380401</v>
      </c>
      <c r="AL84">
        <v>352.61434597976302</v>
      </c>
      <c r="AM84" s="1">
        <v>6.5417202677053899E-6</v>
      </c>
      <c r="AN84">
        <v>2434.9690087470099</v>
      </c>
      <c r="AO84">
        <v>282.96899906393099</v>
      </c>
      <c r="AP84" s="1">
        <v>9.6830794973357098E-6</v>
      </c>
      <c r="AQ84">
        <v>2203.75099053131</v>
      </c>
      <c r="AR84">
        <v>211.750986737152</v>
      </c>
      <c r="AS84" s="1">
        <v>3.7941611026326402E-6</v>
      </c>
      <c r="AT84">
        <v>1899.8722578288</v>
      </c>
      <c r="AU84">
        <v>154.872262900663</v>
      </c>
      <c r="AV84" s="1">
        <v>5.0718658712867199E-6</v>
      </c>
      <c r="AW84">
        <v>1806.3097207923799</v>
      </c>
      <c r="AX84">
        <v>142.30971648031701</v>
      </c>
      <c r="AY84" s="1">
        <v>4.3120653572259496E-6</v>
      </c>
      <c r="AZ84">
        <v>2000.2483481807899</v>
      </c>
      <c r="BA84">
        <v>171.24834295566399</v>
      </c>
      <c r="BB84" s="1">
        <v>5.2251282340876102E-6</v>
      </c>
      <c r="BC84">
        <v>2221.4965972734599</v>
      </c>
      <c r="BD84">
        <v>229.49659023927799</v>
      </c>
      <c r="BE84" s="1">
        <v>7.0341775426641098E-6</v>
      </c>
      <c r="BF84">
        <v>2497.4412850406202</v>
      </c>
      <c r="BG84">
        <v>293.441282400104</v>
      </c>
      <c r="BH84" s="1">
        <v>2.6405155040265501E-6</v>
      </c>
      <c r="BI84">
        <v>2439.0554007460501</v>
      </c>
      <c r="BJ84">
        <v>291.05539798986501</v>
      </c>
      <c r="BK84" s="1">
        <v>2.7561859496927401E-6</v>
      </c>
      <c r="BL84">
        <v>2041.80654853543</v>
      </c>
      <c r="BM84">
        <v>213.806545754502</v>
      </c>
      <c r="BN84" s="1">
        <v>2.7809260245703601E-6</v>
      </c>
      <c r="BO84">
        <v>1644.98937679552</v>
      </c>
      <c r="BP84">
        <v>138.989368637452</v>
      </c>
      <c r="BQ84" s="1">
        <v>8.1580647020018693E-6</v>
      </c>
      <c r="BR84">
        <v>1428.04134036195</v>
      </c>
      <c r="BS84">
        <v>91.041335173334303</v>
      </c>
      <c r="BT84" s="1">
        <v>5.1886172514059598E-6</v>
      </c>
    </row>
    <row r="85" spans="1:72">
      <c r="A85">
        <v>1258.47266965121</v>
      </c>
      <c r="B85">
        <v>87.472662842515206</v>
      </c>
      <c r="C85" s="1">
        <v>6.8086983446846699E-6</v>
      </c>
      <c r="D85">
        <v>1341.9310080431801</v>
      </c>
      <c r="E85">
        <v>87.931010131762406</v>
      </c>
      <c r="F85" s="1">
        <v>2.0885829599137702E-6</v>
      </c>
      <c r="G85">
        <v>1510.28953691931</v>
      </c>
      <c r="H85">
        <v>95.289538466345505</v>
      </c>
      <c r="I85" s="1">
        <v>1.5470334346900899E-6</v>
      </c>
      <c r="J85">
        <v>1738.04802953013</v>
      </c>
      <c r="K85">
        <v>157.04801994501099</v>
      </c>
      <c r="L85" s="1">
        <v>9.5851241894706601E-6</v>
      </c>
      <c r="M85">
        <v>1836.78297747034</v>
      </c>
      <c r="N85">
        <v>172.782971935777</v>
      </c>
      <c r="O85" s="1">
        <v>5.53456379748241E-6</v>
      </c>
      <c r="P85">
        <v>2046.49951636693</v>
      </c>
      <c r="Q85">
        <v>217.49952597669699</v>
      </c>
      <c r="R85" s="1">
        <v>9.6097719506360607E-6</v>
      </c>
      <c r="S85">
        <v>2117.0321914617002</v>
      </c>
      <c r="T85">
        <v>208.03218789422399</v>
      </c>
      <c r="U85" s="1">
        <v>3.5674768241733499E-6</v>
      </c>
      <c r="V85">
        <v>2212.77385623706</v>
      </c>
      <c r="W85">
        <v>220.77384953278701</v>
      </c>
      <c r="X85" s="1">
        <v>6.7042685714113801E-6</v>
      </c>
      <c r="Y85">
        <v>2404.3584897235701</v>
      </c>
      <c r="Z85">
        <v>252.35849563293999</v>
      </c>
      <c r="AA85" s="1">
        <v>5.9093681556987602E-6</v>
      </c>
      <c r="AB85">
        <v>2587.5793831323399</v>
      </c>
      <c r="AC85">
        <v>333.57937516138099</v>
      </c>
      <c r="AD85" s="1">
        <v>7.9709575402375793E-6</v>
      </c>
      <c r="AE85">
        <v>2691.4333450035501</v>
      </c>
      <c r="AF85">
        <v>347.433350388213</v>
      </c>
      <c r="AG85" s="1">
        <v>5.3846615628572198E-6</v>
      </c>
      <c r="AH85">
        <v>2788.8120955187401</v>
      </c>
      <c r="AI85">
        <v>394.81209985678203</v>
      </c>
      <c r="AJ85" s="1">
        <v>4.3380405259085802E-6</v>
      </c>
      <c r="AK85">
        <v>2656.64090756415</v>
      </c>
      <c r="AL85">
        <v>352.64091513895698</v>
      </c>
      <c r="AM85" s="1">
        <v>7.5748034760181301E-6</v>
      </c>
      <c r="AN85">
        <v>2434.0315871186599</v>
      </c>
      <c r="AO85">
        <v>282.03157854344403</v>
      </c>
      <c r="AP85" s="1">
        <v>8.5752153609064408E-6</v>
      </c>
      <c r="AQ85">
        <v>2204.5094970144601</v>
      </c>
      <c r="AR85">
        <v>212.50950209791401</v>
      </c>
      <c r="AS85" s="1">
        <v>5.0834530611609799E-6</v>
      </c>
      <c r="AT85">
        <v>1899.8457901601701</v>
      </c>
      <c r="AU85">
        <v>154.845795905106</v>
      </c>
      <c r="AV85" s="1">
        <v>5.7449396990705298E-6</v>
      </c>
      <c r="AW85">
        <v>1806.47888625837</v>
      </c>
      <c r="AX85">
        <v>142.47888983784</v>
      </c>
      <c r="AY85" s="1">
        <v>3.5794651012110998E-6</v>
      </c>
      <c r="AZ85">
        <v>2000.9697628368899</v>
      </c>
      <c r="BA85">
        <v>171.969766420068</v>
      </c>
      <c r="BB85" s="1">
        <v>3.5831772038363898E-6</v>
      </c>
      <c r="BC85">
        <v>2223.0566488145701</v>
      </c>
      <c r="BD85">
        <v>231.056657672363</v>
      </c>
      <c r="BE85" s="1">
        <v>8.85779218151583E-6</v>
      </c>
      <c r="BF85">
        <v>2497.1727709165002</v>
      </c>
      <c r="BG85">
        <v>293.17276448405801</v>
      </c>
      <c r="BH85" s="1">
        <v>6.4324431150453199E-6</v>
      </c>
      <c r="BI85">
        <v>2440.0935783314899</v>
      </c>
      <c r="BJ85">
        <v>292.09357237965099</v>
      </c>
      <c r="BK85" s="1">
        <v>5.9518351918086401E-6</v>
      </c>
      <c r="BL85">
        <v>2040.9119627764801</v>
      </c>
      <c r="BM85">
        <v>212.91196717702201</v>
      </c>
      <c r="BN85" s="1">
        <v>4.4005446397932297E-6</v>
      </c>
      <c r="BO85">
        <v>1645.09667371009</v>
      </c>
      <c r="BP85">
        <v>139.09666915657201</v>
      </c>
      <c r="BQ85" s="1">
        <v>4.5535205117630497E-6</v>
      </c>
      <c r="BR85">
        <v>1427.8556142141899</v>
      </c>
      <c r="BS85">
        <v>90.855608320232705</v>
      </c>
      <c r="BT85" s="1">
        <v>5.8939522205037099E-6</v>
      </c>
    </row>
    <row r="86" spans="1:72">
      <c r="A86">
        <v>1257.70615915288</v>
      </c>
      <c r="B86">
        <v>86.706164062263397</v>
      </c>
      <c r="C86" s="1">
        <v>4.9093803227151503E-6</v>
      </c>
      <c r="D86">
        <v>1341.6008491607199</v>
      </c>
      <c r="E86">
        <v>87.600842752721206</v>
      </c>
      <c r="F86" s="1">
        <v>6.40799748907739E-6</v>
      </c>
      <c r="G86">
        <v>1509.7382835205201</v>
      </c>
      <c r="H86">
        <v>94.7382789023725</v>
      </c>
      <c r="I86" s="1">
        <v>4.6181514790077901E-6</v>
      </c>
      <c r="J86">
        <v>1736.8701954079299</v>
      </c>
      <c r="K86">
        <v>155.87018642112901</v>
      </c>
      <c r="L86" s="1">
        <v>8.9868033228413003E-6</v>
      </c>
      <c r="M86">
        <v>1831.5472395649499</v>
      </c>
      <c r="N86">
        <v>167.547231183397</v>
      </c>
      <c r="O86" s="1">
        <v>8.3815543803211801E-6</v>
      </c>
      <c r="P86">
        <v>2047.6940126154</v>
      </c>
      <c r="Q86">
        <v>218.69401653000801</v>
      </c>
      <c r="R86" s="1">
        <v>3.9146086692198904E-6</v>
      </c>
      <c r="S86">
        <v>2115.0657454441298</v>
      </c>
      <c r="T86">
        <v>206.065749007748</v>
      </c>
      <c r="U86" s="1">
        <v>3.56361806552741E-6</v>
      </c>
      <c r="V86">
        <v>2214.3127456428801</v>
      </c>
      <c r="W86">
        <v>222.31273704905601</v>
      </c>
      <c r="X86" s="1">
        <v>8.5938208940206096E-6</v>
      </c>
      <c r="Y86">
        <v>2406.4508936915599</v>
      </c>
      <c r="Z86">
        <v>254.450896234222</v>
      </c>
      <c r="AA86" s="1">
        <v>2.54266706178896E-6</v>
      </c>
      <c r="AB86">
        <v>2586.6738572447898</v>
      </c>
      <c r="AC86">
        <v>332.67384734030298</v>
      </c>
      <c r="AD86" s="1">
        <v>9.9044814305671008E-6</v>
      </c>
      <c r="AE86">
        <v>2682.6764494990298</v>
      </c>
      <c r="AF86">
        <v>338.67644103951102</v>
      </c>
      <c r="AG86" s="1">
        <v>8.4595144471677503E-6</v>
      </c>
      <c r="AH86">
        <v>2806.69853669125</v>
      </c>
      <c r="AI86">
        <v>412.69853290561599</v>
      </c>
      <c r="AJ86" s="1">
        <v>3.7856307244510398E-6</v>
      </c>
      <c r="AK86">
        <v>2680.0047694339501</v>
      </c>
      <c r="AL86">
        <v>376.00477510531698</v>
      </c>
      <c r="AM86" s="1">
        <v>5.6713652156759096E-6</v>
      </c>
      <c r="AN86">
        <v>2432.9365593139</v>
      </c>
      <c r="AO86">
        <v>280.936563664657</v>
      </c>
      <c r="AP86" s="1">
        <v>4.3507538975973199E-6</v>
      </c>
      <c r="AQ86">
        <v>2200.76984027445</v>
      </c>
      <c r="AR86">
        <v>208.76984608464301</v>
      </c>
      <c r="AS86" s="1">
        <v>5.8101936701859796E-6</v>
      </c>
      <c r="AT86">
        <v>1904.1198465356899</v>
      </c>
      <c r="AU86">
        <v>159.119843187274</v>
      </c>
      <c r="AV86" s="1">
        <v>3.3484177492937302E-6</v>
      </c>
      <c r="AW86">
        <v>1805.8139835945201</v>
      </c>
      <c r="AX86">
        <v>141.813985848714</v>
      </c>
      <c r="AY86" s="1">
        <v>2.2541917132912199E-6</v>
      </c>
      <c r="AZ86">
        <v>2006.8678060515699</v>
      </c>
      <c r="BA86">
        <v>177.867800480683</v>
      </c>
      <c r="BB86" s="1">
        <v>5.5708910622342998E-6</v>
      </c>
      <c r="BC86">
        <v>2223.30594100286</v>
      </c>
      <c r="BD86">
        <v>231.30593697399601</v>
      </c>
      <c r="BE86" s="1">
        <v>4.02886121264601E-6</v>
      </c>
      <c r="BF86">
        <v>2498.96209654113</v>
      </c>
      <c r="BG86">
        <v>294.96210586276197</v>
      </c>
      <c r="BH86" s="1">
        <v>9.3216322056832706E-6</v>
      </c>
      <c r="BI86">
        <v>2441.9855132013199</v>
      </c>
      <c r="BJ86">
        <v>293.985516903323</v>
      </c>
      <c r="BK86" s="1">
        <v>3.70200359611772E-6</v>
      </c>
      <c r="BL86">
        <v>2042.97305398604</v>
      </c>
      <c r="BM86">
        <v>214.97304721753801</v>
      </c>
      <c r="BN86" s="1">
        <v>6.7685061821976004E-6</v>
      </c>
      <c r="BO86">
        <v>1646.85378098253</v>
      </c>
      <c r="BP86">
        <v>140.85377726351999</v>
      </c>
      <c r="BQ86" s="1">
        <v>3.7190120565355802E-6</v>
      </c>
      <c r="BR86">
        <v>1429.5832933090101</v>
      </c>
      <c r="BS86">
        <v>92.5832844628072</v>
      </c>
      <c r="BT86" s="1">
        <v>8.84620112628909E-6</v>
      </c>
    </row>
    <row r="87" spans="1:72">
      <c r="A87">
        <v>1258.82126764897</v>
      </c>
      <c r="B87">
        <v>87.821271798403401</v>
      </c>
      <c r="C87" s="1">
        <v>4.1494351989967998E-6</v>
      </c>
      <c r="D87">
        <v>1341.7307081746401</v>
      </c>
      <c r="E87">
        <v>87.730710063464301</v>
      </c>
      <c r="F87" s="1">
        <v>1.88882199836371E-6</v>
      </c>
      <c r="G87">
        <v>1510.0348341684401</v>
      </c>
      <c r="H87">
        <v>95.034837042806302</v>
      </c>
      <c r="I87" s="1">
        <v>2.8743679649778599E-6</v>
      </c>
      <c r="J87">
        <v>1736.7029476933101</v>
      </c>
      <c r="K87">
        <v>155.702953372536</v>
      </c>
      <c r="L87" s="1">
        <v>5.6792255236359804E-6</v>
      </c>
      <c r="M87">
        <v>1832.3587906433299</v>
      </c>
      <c r="N87">
        <v>168.358796021518</v>
      </c>
      <c r="O87" s="1">
        <v>5.3781886890647002E-6</v>
      </c>
      <c r="P87">
        <v>2046.43620683313</v>
      </c>
      <c r="Q87">
        <v>217.43620450848999</v>
      </c>
      <c r="R87" s="1">
        <v>2.3246420823852502E-6</v>
      </c>
      <c r="S87">
        <v>2121.90377466479</v>
      </c>
      <c r="T87">
        <v>212.903779354655</v>
      </c>
      <c r="U87" s="1">
        <v>4.6898608161427597E-6</v>
      </c>
      <c r="V87">
        <v>2216.0859027708502</v>
      </c>
      <c r="W87">
        <v>224.085894085196</v>
      </c>
      <c r="X87" s="1">
        <v>8.6856537109269993E-6</v>
      </c>
      <c r="Y87">
        <v>2406.8760027600902</v>
      </c>
      <c r="Z87">
        <v>254.87600625550201</v>
      </c>
      <c r="AA87" s="1">
        <v>3.4954091461258898E-6</v>
      </c>
      <c r="AB87">
        <v>2585.6783137685702</v>
      </c>
      <c r="AC87">
        <v>331.67831055679198</v>
      </c>
      <c r="AD87" s="1">
        <v>3.2117818591359499E-6</v>
      </c>
      <c r="AE87">
        <v>2685.7813779070002</v>
      </c>
      <c r="AF87">
        <v>341.78137467895903</v>
      </c>
      <c r="AG87" s="1">
        <v>3.2280449886457101E-6</v>
      </c>
      <c r="AH87">
        <v>2799.2870398078098</v>
      </c>
      <c r="AI87">
        <v>405.28703151059699</v>
      </c>
      <c r="AJ87" s="1">
        <v>8.2972178461204799E-6</v>
      </c>
      <c r="AK87">
        <v>2680.0567345487202</v>
      </c>
      <c r="AL87">
        <v>376.05674327631499</v>
      </c>
      <c r="AM87" s="1">
        <v>8.7275975602096895E-6</v>
      </c>
      <c r="AN87">
        <v>2429.2729924079799</v>
      </c>
      <c r="AO87">
        <v>277.27298661007899</v>
      </c>
      <c r="AP87" s="1">
        <v>5.7979032135335703E-6</v>
      </c>
      <c r="AQ87">
        <v>2200.70528079112</v>
      </c>
      <c r="AR87">
        <v>208.70528358615499</v>
      </c>
      <c r="AS87" s="1">
        <v>2.79503956335248E-6</v>
      </c>
      <c r="AT87">
        <v>1906.31048270875</v>
      </c>
      <c r="AU87">
        <v>161.31048471568101</v>
      </c>
      <c r="AV87" s="1">
        <v>2.0069310266990202E-6</v>
      </c>
      <c r="AW87">
        <v>1804.9359363978399</v>
      </c>
      <c r="AX87">
        <v>140.93594208784</v>
      </c>
      <c r="AY87" s="1">
        <v>5.6899973515101002E-6</v>
      </c>
      <c r="AZ87">
        <v>2008.0791628463701</v>
      </c>
      <c r="BA87">
        <v>179.079170357023</v>
      </c>
      <c r="BB87" s="1">
        <v>7.51065613258106E-6</v>
      </c>
      <c r="BC87">
        <v>2223.3718741531002</v>
      </c>
      <c r="BD87">
        <v>231.371866287112</v>
      </c>
      <c r="BE87" s="1">
        <v>7.8659875271114305E-6</v>
      </c>
      <c r="BF87">
        <v>2498.9498086951298</v>
      </c>
      <c r="BG87">
        <v>294.94981419573099</v>
      </c>
      <c r="BH87" s="1">
        <v>5.5006066759233397E-6</v>
      </c>
      <c r="BI87">
        <v>2452.5029126828299</v>
      </c>
      <c r="BJ87">
        <v>304.50290843346198</v>
      </c>
      <c r="BK87" s="1">
        <v>4.2493625187489704E-6</v>
      </c>
      <c r="BL87">
        <v>2041.54613297536</v>
      </c>
      <c r="BM87">
        <v>213.54613719463401</v>
      </c>
      <c r="BN87" s="1">
        <v>4.2192714317934596E-6</v>
      </c>
      <c r="BO87">
        <v>1647.55320897212</v>
      </c>
      <c r="BP87">
        <v>141.55320700045499</v>
      </c>
      <c r="BQ87" s="1">
        <v>1.9716655970114499E-6</v>
      </c>
      <c r="BR87">
        <v>1429.7951551564499</v>
      </c>
      <c r="BS87">
        <v>92.795159060970704</v>
      </c>
      <c r="BT87" s="1">
        <v>3.9045178255037197E-6</v>
      </c>
    </row>
    <row r="88" spans="1:72">
      <c r="A88">
        <v>1258.6972605748199</v>
      </c>
      <c r="B88">
        <v>87.697262584694002</v>
      </c>
      <c r="C88" s="1">
        <v>2.0098780169064399E-6</v>
      </c>
      <c r="D88">
        <v>1341.5500790710901</v>
      </c>
      <c r="E88">
        <v>87.5500868641913</v>
      </c>
      <c r="F88" s="1">
        <v>7.7931056239322095E-6</v>
      </c>
      <c r="G88">
        <v>1510.2859559713299</v>
      </c>
      <c r="H88">
        <v>95.285961855615795</v>
      </c>
      <c r="I88" s="1">
        <v>5.8842902035394201E-6</v>
      </c>
      <c r="J88">
        <v>1736.8412154073801</v>
      </c>
      <c r="K88">
        <v>155.84121231743501</v>
      </c>
      <c r="L88" s="1">
        <v>3.0899434477760198E-6</v>
      </c>
      <c r="M88">
        <v>1831.7482897735099</v>
      </c>
      <c r="N88">
        <v>167.74828677149401</v>
      </c>
      <c r="O88" s="1">
        <v>3.0020132726349398E-6</v>
      </c>
      <c r="P88">
        <v>2045.0111631484001</v>
      </c>
      <c r="Q88">
        <v>216.01115974935001</v>
      </c>
      <c r="R88" s="1">
        <v>3.3990538668149401E-6</v>
      </c>
      <c r="S88">
        <v>2119.50799706919</v>
      </c>
      <c r="T88">
        <v>210.50800583817599</v>
      </c>
      <c r="U88" s="1">
        <v>8.7689863903506193E-6</v>
      </c>
      <c r="V88">
        <v>2215.8133989717899</v>
      </c>
      <c r="W88">
        <v>223.813407342635</v>
      </c>
      <c r="X88" s="1">
        <v>8.3708453075814793E-6</v>
      </c>
      <c r="Y88">
        <v>2412.3010159136602</v>
      </c>
      <c r="Z88">
        <v>260.301021114398</v>
      </c>
      <c r="AA88" s="1">
        <v>5.2007371778017799E-6</v>
      </c>
      <c r="AB88">
        <v>2585.75892810607</v>
      </c>
      <c r="AC88">
        <v>331.75893198877299</v>
      </c>
      <c r="AD88" s="1">
        <v>3.8826997297292101E-6</v>
      </c>
      <c r="AE88">
        <v>2688.4872172411101</v>
      </c>
      <c r="AF88">
        <v>344.48720781367899</v>
      </c>
      <c r="AG88" s="1">
        <v>9.4274332695931696E-6</v>
      </c>
      <c r="AH88">
        <v>2800.6301063466099</v>
      </c>
      <c r="AI88">
        <v>406.63011146528402</v>
      </c>
      <c r="AJ88" s="1">
        <v>5.1186721066187602E-6</v>
      </c>
      <c r="AK88">
        <v>2679.45861012157</v>
      </c>
      <c r="AL88">
        <v>375.45861890224398</v>
      </c>
      <c r="AM88" s="1">
        <v>8.7806743067630998E-6</v>
      </c>
      <c r="AN88">
        <v>2439.7239869597302</v>
      </c>
      <c r="AO88">
        <v>287.72397900027698</v>
      </c>
      <c r="AP88" s="1">
        <v>7.9594533417548502E-6</v>
      </c>
      <c r="AQ88">
        <v>2198.1418875971399</v>
      </c>
      <c r="AR88">
        <v>206.14189050874501</v>
      </c>
      <c r="AS88" s="1">
        <v>2.9116072255419601E-6</v>
      </c>
      <c r="AT88">
        <v>1906.96398286658</v>
      </c>
      <c r="AU88">
        <v>161.963979475618</v>
      </c>
      <c r="AV88" s="1">
        <v>3.3909632293216402E-6</v>
      </c>
      <c r="AW88">
        <v>1805.09942543946</v>
      </c>
      <c r="AX88">
        <v>141.09942884585999</v>
      </c>
      <c r="AY88" s="1">
        <v>3.40640053764218E-6</v>
      </c>
      <c r="AZ88">
        <v>2018.8420062360001</v>
      </c>
      <c r="BA88">
        <v>189.84201215059599</v>
      </c>
      <c r="BB88" s="1">
        <v>5.9145991144760097E-6</v>
      </c>
      <c r="BC88">
        <v>2232.93650808659</v>
      </c>
      <c r="BD88">
        <v>240.93651761670299</v>
      </c>
      <c r="BE88" s="1">
        <v>9.5301097644551208E-6</v>
      </c>
      <c r="BF88">
        <v>2497.6870247987499</v>
      </c>
      <c r="BG88">
        <v>293.68701778123301</v>
      </c>
      <c r="BH88" s="1">
        <v>7.0175210566958404E-6</v>
      </c>
      <c r="BI88">
        <v>2446.86153024652</v>
      </c>
      <c r="BJ88">
        <v>298.86153895471801</v>
      </c>
      <c r="BK88" s="1">
        <v>8.70820167619968E-6</v>
      </c>
      <c r="BL88">
        <v>2043.8833147566299</v>
      </c>
      <c r="BM88">
        <v>215.88331798378999</v>
      </c>
      <c r="BN88" s="1">
        <v>3.22715573020105E-6</v>
      </c>
      <c r="BO88">
        <v>1648.18733262413</v>
      </c>
      <c r="BP88">
        <v>142.18733800402799</v>
      </c>
      <c r="BQ88" s="1">
        <v>5.3799008128407902E-6</v>
      </c>
      <c r="BR88">
        <v>1430.01179532582</v>
      </c>
      <c r="BS88">
        <v>93.011790790813905</v>
      </c>
      <c r="BT88" s="1">
        <v>4.53500683761376E-6</v>
      </c>
    </row>
    <row r="89" spans="1:72">
      <c r="A89">
        <v>1251.4081270172701</v>
      </c>
      <c r="B89">
        <v>80.408121089666196</v>
      </c>
      <c r="C89" s="1">
        <v>5.9276017054798996E-6</v>
      </c>
      <c r="D89">
        <v>1340.46520850723</v>
      </c>
      <c r="E89">
        <v>86.465210844919199</v>
      </c>
      <c r="F89" s="1">
        <v>2.33769287660834E-6</v>
      </c>
      <c r="G89">
        <v>1516.71119599043</v>
      </c>
      <c r="H89">
        <v>101.711192235675</v>
      </c>
      <c r="I89" s="1">
        <v>3.7547556530626E-6</v>
      </c>
      <c r="J89">
        <v>1753.09378978165</v>
      </c>
      <c r="K89">
        <v>172.09379399478701</v>
      </c>
      <c r="L89" s="1">
        <v>4.2131359805353003E-6</v>
      </c>
      <c r="M89">
        <v>1841.9043050790799</v>
      </c>
      <c r="N89">
        <v>177.904311703329</v>
      </c>
      <c r="O89" s="1">
        <v>6.6242507728020402E-6</v>
      </c>
      <c r="P89">
        <v>2015.21772556785</v>
      </c>
      <c r="Q89">
        <v>186.21772075810799</v>
      </c>
      <c r="R89" s="1">
        <v>4.8097390390466899E-6</v>
      </c>
      <c r="S89">
        <v>2110.3083900717702</v>
      </c>
      <c r="T89">
        <v>201.30838162746099</v>
      </c>
      <c r="U89" s="1">
        <v>8.4443076957541103E-6</v>
      </c>
      <c r="V89">
        <v>2250.90053550224</v>
      </c>
      <c r="W89">
        <v>258.90054129075901</v>
      </c>
      <c r="X89" s="1">
        <v>5.7885220030584597E-6</v>
      </c>
      <c r="Y89">
        <v>2417.7729975853399</v>
      </c>
      <c r="Z89">
        <v>265.77298801636999</v>
      </c>
      <c r="AA89" s="1">
        <v>9.5689738373039307E-6</v>
      </c>
      <c r="AB89">
        <v>2583.5228148814299</v>
      </c>
      <c r="AC89">
        <v>329.52282339463801</v>
      </c>
      <c r="AD89" s="1">
        <v>8.5132078311289695E-6</v>
      </c>
      <c r="AE89">
        <v>2718.48425501569</v>
      </c>
      <c r="AF89">
        <v>374.48426281283798</v>
      </c>
      <c r="AG89" s="1">
        <v>7.7971453720238094E-6</v>
      </c>
      <c r="AH89">
        <v>2800.9939819226402</v>
      </c>
      <c r="AI89">
        <v>406.99397499475998</v>
      </c>
      <c r="AJ89" s="1">
        <v>6.9278785304050004E-6</v>
      </c>
      <c r="AK89">
        <v>2656.0095508050199</v>
      </c>
      <c r="AL89">
        <v>352.00955771332298</v>
      </c>
      <c r="AM89" s="1">
        <v>6.9083025664440399E-6</v>
      </c>
      <c r="AN89">
        <v>2433.6256390055501</v>
      </c>
      <c r="AO89">
        <v>281.62564410935101</v>
      </c>
      <c r="AP89" s="1">
        <v>5.1038059609709299E-6</v>
      </c>
      <c r="AQ89">
        <v>2204.4148221003602</v>
      </c>
      <c r="AR89">
        <v>212.41481941812501</v>
      </c>
      <c r="AS89" s="1">
        <v>2.6822388008440599E-6</v>
      </c>
      <c r="AT89">
        <v>1916.6061952202999</v>
      </c>
      <c r="AU89">
        <v>171.606187501211</v>
      </c>
      <c r="AV89" s="1">
        <v>7.7190932188386796E-6</v>
      </c>
      <c r="AW89">
        <v>1816.0496292006301</v>
      </c>
      <c r="AX89">
        <v>152.049625880782</v>
      </c>
      <c r="AY89" s="1">
        <v>3.3198443816218102E-6</v>
      </c>
      <c r="AZ89">
        <v>2006.6867739833201</v>
      </c>
      <c r="BA89">
        <v>177.68677833140799</v>
      </c>
      <c r="BB89" s="1">
        <v>4.3480918066052297E-6</v>
      </c>
      <c r="BC89">
        <v>2210.6156089892302</v>
      </c>
      <c r="BD89">
        <v>218.615611661972</v>
      </c>
      <c r="BE89" s="1">
        <v>2.6727464046416601E-6</v>
      </c>
      <c r="BF89">
        <v>2511.8921991248899</v>
      </c>
      <c r="BG89">
        <v>307.89219272510201</v>
      </c>
      <c r="BH89" s="1">
        <v>6.3997899815149097E-6</v>
      </c>
      <c r="BI89">
        <v>2414.1400673565499</v>
      </c>
      <c r="BJ89">
        <v>266.14006350118501</v>
      </c>
      <c r="BK89" s="1">
        <v>3.8553694139409302E-6</v>
      </c>
      <c r="BL89">
        <v>2024.68676601673</v>
      </c>
      <c r="BM89">
        <v>196.68677242461999</v>
      </c>
      <c r="BN89" s="1">
        <v>6.4078915329446301E-6</v>
      </c>
      <c r="BO89">
        <v>1628.1958348465801</v>
      </c>
      <c r="BP89">
        <v>122.195832420934</v>
      </c>
      <c r="BQ89" s="1">
        <v>2.42564419750124E-6</v>
      </c>
      <c r="BR89">
        <v>1447.0008747689801</v>
      </c>
      <c r="BS89">
        <v>110.00087027956999</v>
      </c>
      <c r="BT89" s="1">
        <v>4.4894050006405501E-6</v>
      </c>
    </row>
    <row r="90" spans="1:72">
      <c r="A90">
        <v>1258.75223657275</v>
      </c>
      <c r="B90">
        <v>87.752231566884603</v>
      </c>
      <c r="C90" s="1">
        <v>5.0058615670422998E-6</v>
      </c>
      <c r="D90">
        <v>1342.1576651808</v>
      </c>
      <c r="E90">
        <v>88.157656045486405</v>
      </c>
      <c r="F90" s="1">
        <v>9.1353124389570405E-6</v>
      </c>
      <c r="G90">
        <v>1517.4079994005899</v>
      </c>
      <c r="H90">
        <v>102.408007512548</v>
      </c>
      <c r="I90" s="1">
        <v>8.1119578680954907E-6</v>
      </c>
      <c r="J90">
        <v>1738.2259074912699</v>
      </c>
      <c r="K90">
        <v>157.22591543954599</v>
      </c>
      <c r="L90" s="1">
        <v>7.9482774708594695E-6</v>
      </c>
      <c r="M90">
        <v>1832.65762297895</v>
      </c>
      <c r="N90">
        <v>168.65762680609501</v>
      </c>
      <c r="O90" s="1">
        <v>3.8271446101134601E-6</v>
      </c>
      <c r="P90">
        <v>2041.1906569861701</v>
      </c>
      <c r="Q90">
        <v>212.19066099126499</v>
      </c>
      <c r="R90" s="1">
        <v>4.0050958887150003E-6</v>
      </c>
      <c r="S90">
        <v>2116.0026884838599</v>
      </c>
      <c r="T90">
        <v>207.002692484325</v>
      </c>
      <c r="U90" s="1">
        <v>4.0004672428040101E-6</v>
      </c>
      <c r="V90">
        <v>2219.9652083114001</v>
      </c>
      <c r="W90">
        <v>227.96521152239001</v>
      </c>
      <c r="X90" s="1">
        <v>3.2109883250086598E-6</v>
      </c>
      <c r="Y90">
        <v>2414.53827542608</v>
      </c>
      <c r="Z90">
        <v>262.53827140071002</v>
      </c>
      <c r="AA90" s="1">
        <v>4.0253707993542801E-6</v>
      </c>
      <c r="AB90">
        <v>2585.5479274471199</v>
      </c>
      <c r="AC90">
        <v>331.54793427647701</v>
      </c>
      <c r="AD90" s="1">
        <v>6.8293561525933902E-6</v>
      </c>
      <c r="AE90">
        <v>2685.8946208091902</v>
      </c>
      <c r="AF90">
        <v>341.89461641071102</v>
      </c>
      <c r="AG90" s="1">
        <v>4.3984800868202001E-6</v>
      </c>
      <c r="AH90">
        <v>2815.10993535033</v>
      </c>
      <c r="AI90">
        <v>421.10994522619302</v>
      </c>
      <c r="AJ90" s="1">
        <v>9.87586554401787E-6</v>
      </c>
      <c r="AK90">
        <v>2678.6094979495901</v>
      </c>
      <c r="AL90">
        <v>374.60949172157001</v>
      </c>
      <c r="AM90" s="1">
        <v>6.2280155361804603E-6</v>
      </c>
      <c r="AN90">
        <v>2440.0210141482498</v>
      </c>
      <c r="AO90">
        <v>288.02102122604799</v>
      </c>
      <c r="AP90" s="1">
        <v>7.0778010012873E-6</v>
      </c>
      <c r="AQ90">
        <v>2199.6847007874899</v>
      </c>
      <c r="AR90">
        <v>207.68469531752399</v>
      </c>
      <c r="AS90" s="1">
        <v>5.46996898265206E-6</v>
      </c>
      <c r="AT90">
        <v>1906.72746912765</v>
      </c>
      <c r="AU90">
        <v>161.72746587579499</v>
      </c>
      <c r="AV90" s="1">
        <v>3.2518528314540201E-6</v>
      </c>
      <c r="AW90">
        <v>1808.02446653987</v>
      </c>
      <c r="AX90">
        <v>144.02447192667501</v>
      </c>
      <c r="AY90" s="1">
        <v>5.3868009217694601E-6</v>
      </c>
      <c r="AZ90">
        <v>2025.3624194781</v>
      </c>
      <c r="BA90">
        <v>196.362415331346</v>
      </c>
      <c r="BB90" s="1">
        <v>4.14675196225289E-6</v>
      </c>
      <c r="BC90">
        <v>2232.8812657630601</v>
      </c>
      <c r="BD90">
        <v>240.88127071639701</v>
      </c>
      <c r="BE90" s="1">
        <v>4.9533334731677297E-6</v>
      </c>
      <c r="BF90">
        <v>2500.1515134763599</v>
      </c>
      <c r="BG90">
        <v>296.15150559122401</v>
      </c>
      <c r="BH90" s="1">
        <v>7.8851398939150402E-6</v>
      </c>
      <c r="BI90">
        <v>2445.8211966763301</v>
      </c>
      <c r="BJ90">
        <v>297.82119121076698</v>
      </c>
      <c r="BK90" s="1">
        <v>5.4655633903166703E-6</v>
      </c>
      <c r="BL90">
        <v>2043.41967214533</v>
      </c>
      <c r="BM90">
        <v>215.419681794241</v>
      </c>
      <c r="BN90" s="1">
        <v>9.6489154657319904E-6</v>
      </c>
      <c r="BO90">
        <v>1649.3092333224699</v>
      </c>
      <c r="BP90">
        <v>143.309235608048</v>
      </c>
      <c r="BQ90" s="1">
        <v>2.2855808765598302E-6</v>
      </c>
      <c r="BR90">
        <v>1430.34813531379</v>
      </c>
      <c r="BS90">
        <v>93.348133412409894</v>
      </c>
      <c r="BT90" s="1">
        <v>1.9013771179743299E-6</v>
      </c>
    </row>
    <row r="91" spans="1:72">
      <c r="A91">
        <v>1258.75223657275</v>
      </c>
      <c r="B91">
        <v>87.752231566884603</v>
      </c>
      <c r="C91" s="1">
        <v>5.0058615670422998E-6</v>
      </c>
      <c r="D91">
        <v>1342.19286182418</v>
      </c>
      <c r="E91">
        <v>88.192858637825395</v>
      </c>
      <c r="F91" s="1">
        <v>3.18635102303233E-6</v>
      </c>
      <c r="G91">
        <v>1517.4079994005899</v>
      </c>
      <c r="H91">
        <v>102.408007512548</v>
      </c>
      <c r="I91" s="1">
        <v>8.1119578680954907E-6</v>
      </c>
      <c r="J91">
        <v>1738.56562255469</v>
      </c>
      <c r="K91">
        <v>157.565618669755</v>
      </c>
      <c r="L91" s="1">
        <v>3.8849391330586497E-6</v>
      </c>
      <c r="M91">
        <v>1832.65762297895</v>
      </c>
      <c r="N91">
        <v>168.65762680609501</v>
      </c>
      <c r="O91" s="1">
        <v>3.8271446101134601E-6</v>
      </c>
      <c r="P91">
        <v>2040.02362522608</v>
      </c>
      <c r="Q91">
        <v>211.023630810707</v>
      </c>
      <c r="R91" s="1">
        <v>5.5846248869784202E-6</v>
      </c>
      <c r="S91">
        <v>2113.7699965597999</v>
      </c>
      <c r="T91">
        <v>204.77000303885299</v>
      </c>
      <c r="U91" s="1">
        <v>6.4790542637638299E-6</v>
      </c>
      <c r="V91">
        <v>2219.9703542849802</v>
      </c>
      <c r="W91">
        <v>227.97035024319399</v>
      </c>
      <c r="X91" s="1">
        <v>4.0417844502371702E-6</v>
      </c>
      <c r="Y91">
        <v>2414.53827542608</v>
      </c>
      <c r="Z91">
        <v>262.53827140071002</v>
      </c>
      <c r="AA91" s="1">
        <v>4.0253707993542801E-6</v>
      </c>
      <c r="AB91">
        <v>2601.9305210389698</v>
      </c>
      <c r="AC91">
        <v>347.93052712646102</v>
      </c>
      <c r="AD91" s="1">
        <v>6.0874963310197902E-6</v>
      </c>
      <c r="AE91">
        <v>2691.0466788479898</v>
      </c>
      <c r="AF91">
        <v>347.04668574738599</v>
      </c>
      <c r="AG91" s="1">
        <v>6.8993927015981197E-6</v>
      </c>
      <c r="AH91">
        <v>2815.10993535033</v>
      </c>
      <c r="AI91">
        <v>421.10994522619302</v>
      </c>
      <c r="AJ91" s="1">
        <v>9.87586554401787E-6</v>
      </c>
      <c r="AK91">
        <v>2678.61093228545</v>
      </c>
      <c r="AL91">
        <v>374.61092877442502</v>
      </c>
      <c r="AM91" s="1">
        <v>3.5110278986394401E-6</v>
      </c>
      <c r="AN91">
        <v>2439.58134251916</v>
      </c>
      <c r="AO91">
        <v>287.58133813505799</v>
      </c>
      <c r="AP91" s="1">
        <v>4.3840977923537096E-6</v>
      </c>
      <c r="AQ91">
        <v>2202.08298218242</v>
      </c>
      <c r="AR91">
        <v>210.08297347329801</v>
      </c>
      <c r="AS91" s="1">
        <v>8.7091175373643603E-6</v>
      </c>
      <c r="AT91">
        <v>1906.72746912765</v>
      </c>
      <c r="AU91">
        <v>161.72746587579499</v>
      </c>
      <c r="AV91" s="1">
        <v>3.2518528314540201E-6</v>
      </c>
      <c r="AW91">
        <v>1808.02446653987</v>
      </c>
      <c r="AX91">
        <v>144.02447192667501</v>
      </c>
      <c r="AY91" s="1">
        <v>5.3868009217694601E-6</v>
      </c>
      <c r="AZ91">
        <v>2025.5273655129699</v>
      </c>
      <c r="BA91">
        <v>196.52737056700599</v>
      </c>
      <c r="BB91" s="1">
        <v>5.0540384108899204E-6</v>
      </c>
      <c r="BC91">
        <v>2232.9205845635602</v>
      </c>
      <c r="BD91">
        <v>240.92058057231301</v>
      </c>
      <c r="BE91" s="1">
        <v>3.9912440570333299E-6</v>
      </c>
      <c r="BF91">
        <v>2501.2227036111299</v>
      </c>
      <c r="BG91">
        <v>297.22270787159601</v>
      </c>
      <c r="BH91" s="1">
        <v>4.26046517532086E-6</v>
      </c>
      <c r="BI91">
        <v>2443.4095714728501</v>
      </c>
      <c r="BJ91">
        <v>295.40957943877999</v>
      </c>
      <c r="BK91" s="1">
        <v>7.9659289440314802E-6</v>
      </c>
      <c r="BL91">
        <v>2032.35314572011</v>
      </c>
      <c r="BM91">
        <v>204.353140418099</v>
      </c>
      <c r="BN91" s="1">
        <v>5.3020148698124103E-6</v>
      </c>
      <c r="BO91">
        <v>1647.12535341326</v>
      </c>
      <c r="BP91">
        <v>141.125356520081</v>
      </c>
      <c r="BQ91" s="1">
        <v>3.1068245789356301E-6</v>
      </c>
      <c r="BR91">
        <v>1430.3293923323999</v>
      </c>
      <c r="BS91">
        <v>93.329401624608906</v>
      </c>
      <c r="BT91" s="1">
        <v>9.2922055046074092E-6</v>
      </c>
    </row>
    <row r="92" spans="1:72">
      <c r="A92">
        <v>1258.8731049352</v>
      </c>
      <c r="B92">
        <v>87.873097093454604</v>
      </c>
      <c r="C92" s="1">
        <v>7.8417433542199399E-6</v>
      </c>
      <c r="D92">
        <v>1343.26524219113</v>
      </c>
      <c r="E92">
        <v>89.265246974648804</v>
      </c>
      <c r="F92" s="1">
        <v>4.7835205805313299E-6</v>
      </c>
      <c r="G92">
        <v>1512.61665059951</v>
      </c>
      <c r="H92">
        <v>97.616657438370495</v>
      </c>
      <c r="I92" s="1">
        <v>6.8388562795007601E-6</v>
      </c>
      <c r="J92">
        <v>1738.69395992615</v>
      </c>
      <c r="K92">
        <v>157.69395806411799</v>
      </c>
      <c r="L92" s="1">
        <v>1.86203419616504E-6</v>
      </c>
      <c r="M92">
        <v>1831.82116467482</v>
      </c>
      <c r="N92">
        <v>167.82116840277499</v>
      </c>
      <c r="O92" s="1">
        <v>3.7279558000591402E-6</v>
      </c>
      <c r="P92">
        <v>2042.61497610941</v>
      </c>
      <c r="Q92">
        <v>213.61497335070101</v>
      </c>
      <c r="R92" s="1">
        <v>2.7587091153691298E-6</v>
      </c>
      <c r="S92">
        <v>2143.7962975076898</v>
      </c>
      <c r="T92">
        <v>234.796299982878</v>
      </c>
      <c r="U92" s="1">
        <v>2.47518983087502E-6</v>
      </c>
      <c r="V92">
        <v>2242.5879355270399</v>
      </c>
      <c r="W92">
        <v>250.587929599956</v>
      </c>
      <c r="X92" s="1">
        <v>5.9270830661262204E-6</v>
      </c>
      <c r="Y92">
        <v>2421.7542150204399</v>
      </c>
      <c r="Z92">
        <v>269.75420956344402</v>
      </c>
      <c r="AA92" s="1">
        <v>5.4569959502259701E-6</v>
      </c>
      <c r="AB92">
        <v>2608.4933703721599</v>
      </c>
      <c r="AC92">
        <v>354.49336632390799</v>
      </c>
      <c r="AD92" s="1">
        <v>4.0482564145349897E-6</v>
      </c>
      <c r="AE92">
        <v>2716.7591932907999</v>
      </c>
      <c r="AF92">
        <v>372.75920164330699</v>
      </c>
      <c r="AG92" s="1">
        <v>8.3525087575253599E-6</v>
      </c>
      <c r="AH92">
        <v>2827.5204990646898</v>
      </c>
      <c r="AI92">
        <v>433.52048975087598</v>
      </c>
      <c r="AJ92" s="1">
        <v>9.3138105512480302E-6</v>
      </c>
      <c r="AK92">
        <v>2682.1555674377701</v>
      </c>
      <c r="AL92">
        <v>378.155562964696</v>
      </c>
      <c r="AM92" s="1">
        <v>4.4730759327649097E-6</v>
      </c>
      <c r="AN92">
        <v>2427.6739422344599</v>
      </c>
      <c r="AO92">
        <v>275.67393810048799</v>
      </c>
      <c r="AP92" s="1">
        <v>4.1339671952300697E-6</v>
      </c>
      <c r="AQ92">
        <v>2205.2391074120601</v>
      </c>
      <c r="AR92">
        <v>213.23909850986701</v>
      </c>
      <c r="AS92" s="1">
        <v>8.9021916664933104E-6</v>
      </c>
      <c r="AT92">
        <v>1910.4201595439699</v>
      </c>
      <c r="AU92">
        <v>165.420157174049</v>
      </c>
      <c r="AV92" s="1">
        <v>2.36992150348669E-6</v>
      </c>
      <c r="AW92">
        <v>1810.9274452587099</v>
      </c>
      <c r="AX92">
        <v>146.927451737658</v>
      </c>
      <c r="AY92" s="1">
        <v>6.47894535177329E-6</v>
      </c>
      <c r="AZ92">
        <v>2013.1582208028899</v>
      </c>
      <c r="BA92">
        <v>184.15822599425701</v>
      </c>
      <c r="BB92" s="1">
        <v>5.1913691549998501E-6</v>
      </c>
      <c r="BC92">
        <v>2222.2707752135698</v>
      </c>
      <c r="BD92">
        <v>230.27078031546</v>
      </c>
      <c r="BE92" s="1">
        <v>5.1018894282606198E-6</v>
      </c>
      <c r="BF92">
        <v>2505.55870699354</v>
      </c>
      <c r="BG92">
        <v>301.55871286916999</v>
      </c>
      <c r="BH92" s="1">
        <v>5.87563044973649E-6</v>
      </c>
      <c r="BI92">
        <v>2447.1056049062099</v>
      </c>
      <c r="BJ92">
        <v>299.10559761457699</v>
      </c>
      <c r="BK92" s="1">
        <v>7.2916304816317296E-6</v>
      </c>
      <c r="BL92">
        <v>2042.3251871871801</v>
      </c>
      <c r="BM92">
        <v>214.32518987322999</v>
      </c>
      <c r="BN92" s="1">
        <v>2.6860541311179999E-6</v>
      </c>
      <c r="BO92">
        <v>1649.9465843137</v>
      </c>
      <c r="BP92">
        <v>143.946587222967</v>
      </c>
      <c r="BQ92" s="1">
        <v>2.9092691420373702E-6</v>
      </c>
      <c r="BR92">
        <v>1429.96734300148</v>
      </c>
      <c r="BS92">
        <v>92.967339987898896</v>
      </c>
      <c r="BT92" s="1">
        <v>3.01357977150474E-6</v>
      </c>
    </row>
    <row r="93" spans="1:72">
      <c r="A93">
        <v>1259.0425652691399</v>
      </c>
      <c r="B93">
        <v>88.042558674157107</v>
      </c>
      <c r="C93" s="1">
        <v>6.5949791405728303E-6</v>
      </c>
      <c r="D93">
        <v>1343.26524219113</v>
      </c>
      <c r="E93">
        <v>89.265246974648804</v>
      </c>
      <c r="F93" s="1">
        <v>4.7835205805313299E-6</v>
      </c>
      <c r="G93">
        <v>1512.61665059951</v>
      </c>
      <c r="H93">
        <v>97.616657438370495</v>
      </c>
      <c r="I93" s="1">
        <v>6.8388562795007601E-6</v>
      </c>
      <c r="J93">
        <v>1737.9058482190801</v>
      </c>
      <c r="K93">
        <v>156.90584419870001</v>
      </c>
      <c r="L93" s="1">
        <v>4.0203769913205204E-6</v>
      </c>
      <c r="M93">
        <v>1834.7342723112299</v>
      </c>
      <c r="N93">
        <v>170.734276012789</v>
      </c>
      <c r="O93" s="1">
        <v>3.7015620364400101E-6</v>
      </c>
      <c r="P93">
        <v>2043.5366899803601</v>
      </c>
      <c r="Q93">
        <v>214.53669279568399</v>
      </c>
      <c r="R93" s="1">
        <v>2.8153208404546599E-6</v>
      </c>
      <c r="S93">
        <v>2146.4835498971802</v>
      </c>
      <c r="T93">
        <v>237.483553090935</v>
      </c>
      <c r="U93" s="1">
        <v>3.19375840263092E-6</v>
      </c>
      <c r="V93">
        <v>2239.89808589206</v>
      </c>
      <c r="W93">
        <v>247.89808049669901</v>
      </c>
      <c r="X93" s="1">
        <v>5.3953613132762299E-6</v>
      </c>
      <c r="Y93">
        <v>2421.9693631781602</v>
      </c>
      <c r="Z93">
        <v>269.96936729060002</v>
      </c>
      <c r="AA93" s="1">
        <v>4.1124444578599701E-6</v>
      </c>
      <c r="AB93">
        <v>2617.7202445779699</v>
      </c>
      <c r="AC93">
        <v>363.72024139270002</v>
      </c>
      <c r="AD93" s="1">
        <v>3.1852696338319198E-6</v>
      </c>
      <c r="AE93">
        <v>2731.2221146249199</v>
      </c>
      <c r="AF93">
        <v>387.22210715781398</v>
      </c>
      <c r="AG93" s="1">
        <v>7.46710202292888E-6</v>
      </c>
      <c r="AH93">
        <v>2827.5204990646898</v>
      </c>
      <c r="AI93">
        <v>433.52048975087598</v>
      </c>
      <c r="AJ93" s="1">
        <v>9.3138105512480302E-6</v>
      </c>
      <c r="AK93">
        <v>2683.0303947533698</v>
      </c>
      <c r="AL93">
        <v>379.03040319037302</v>
      </c>
      <c r="AM93" s="1">
        <v>8.4370003605727106E-6</v>
      </c>
      <c r="AN93">
        <v>2434.3110066817699</v>
      </c>
      <c r="AO93">
        <v>282.31101453080498</v>
      </c>
      <c r="AP93" s="1">
        <v>7.8490311352652498E-6</v>
      </c>
      <c r="AQ93">
        <v>2205.5262008948098</v>
      </c>
      <c r="AR93">
        <v>213.52619275364199</v>
      </c>
      <c r="AS93" s="1">
        <v>8.1411653809482198E-6</v>
      </c>
      <c r="AT93">
        <v>1910.51237611904</v>
      </c>
      <c r="AU93">
        <v>165.51238511712299</v>
      </c>
      <c r="AV93" s="1">
        <v>8.9980853772431197E-6</v>
      </c>
      <c r="AW93">
        <v>1812.8245997502299</v>
      </c>
      <c r="AX93">
        <v>148.824606244092</v>
      </c>
      <c r="AY93" s="1">
        <v>6.4938574269035598E-6</v>
      </c>
      <c r="AZ93">
        <v>2017.0894205155901</v>
      </c>
      <c r="BA93">
        <v>188.08942612704601</v>
      </c>
      <c r="BB93" s="1">
        <v>5.6114588460331999E-6</v>
      </c>
      <c r="BC93">
        <v>2222.2707752135698</v>
      </c>
      <c r="BD93">
        <v>230.27078031546</v>
      </c>
      <c r="BE93" s="1">
        <v>5.1018894282606198E-6</v>
      </c>
      <c r="BF93">
        <v>2505.6457690042798</v>
      </c>
      <c r="BG93">
        <v>301.64577690031598</v>
      </c>
      <c r="BH93" s="1">
        <v>7.8960392784210904E-6</v>
      </c>
      <c r="BI93">
        <v>2447.98788566967</v>
      </c>
      <c r="BJ93">
        <v>299.98789254668401</v>
      </c>
      <c r="BK93" s="1">
        <v>6.87701458446099E-6</v>
      </c>
      <c r="BL93">
        <v>2044.4917228923</v>
      </c>
      <c r="BM93">
        <v>216.49172665932801</v>
      </c>
      <c r="BN93" s="1">
        <v>3.76703110305243E-6</v>
      </c>
      <c r="BO93">
        <v>1648.98733032015</v>
      </c>
      <c r="BP93">
        <v>142.98732807265</v>
      </c>
      <c r="BQ93" s="1">
        <v>2.2474996512755798E-6</v>
      </c>
      <c r="BR93">
        <v>1430.1935392272401</v>
      </c>
      <c r="BS93">
        <v>93.193532039938404</v>
      </c>
      <c r="BT93" s="1">
        <v>7.1872975695441701E-6</v>
      </c>
    </row>
    <row r="94" spans="1:72">
      <c r="A94">
        <v>1259.8459757230501</v>
      </c>
      <c r="B94">
        <v>88.845977669951097</v>
      </c>
      <c r="C94" s="1">
        <v>1.94690142052423E-6</v>
      </c>
      <c r="D94">
        <v>1341.6950490261599</v>
      </c>
      <c r="E94">
        <v>87.695047646426303</v>
      </c>
      <c r="F94" s="1">
        <v>1.3797337032883699E-6</v>
      </c>
      <c r="G94">
        <v>1520.0533092404801</v>
      </c>
      <c r="H94">
        <v>105.053299957413</v>
      </c>
      <c r="I94" s="1">
        <v>9.2830678113387E-6</v>
      </c>
      <c r="J94">
        <v>1733.0885753943901</v>
      </c>
      <c r="K94">
        <v>152.088572322636</v>
      </c>
      <c r="L94" s="1">
        <v>3.0717517347511598E-6</v>
      </c>
      <c r="M94">
        <v>1830.2724456087101</v>
      </c>
      <c r="N94">
        <v>166.27245254259901</v>
      </c>
      <c r="O94" s="1">
        <v>6.9338918819994399E-6</v>
      </c>
      <c r="P94">
        <v>2038.0257503673199</v>
      </c>
      <c r="Q94">
        <v>209.02575763596701</v>
      </c>
      <c r="R94" s="1">
        <v>7.2686511884967297E-6</v>
      </c>
      <c r="S94">
        <v>2148.8831866509499</v>
      </c>
      <c r="T94">
        <v>239.88319230029001</v>
      </c>
      <c r="U94" s="1">
        <v>5.6493418014724697E-6</v>
      </c>
      <c r="V94">
        <v>2263.3013104824599</v>
      </c>
      <c r="W94">
        <v>271.30131941683698</v>
      </c>
      <c r="X94" s="1">
        <v>8.9343745912628998E-6</v>
      </c>
      <c r="Y94">
        <v>2442.6581507286201</v>
      </c>
      <c r="Z94">
        <v>290.658153688357</v>
      </c>
      <c r="AA94" s="1">
        <v>2.9597381399071301E-6</v>
      </c>
      <c r="AB94">
        <v>2600.78809647155</v>
      </c>
      <c r="AC94">
        <v>346.78809056675698</v>
      </c>
      <c r="AD94" s="1">
        <v>5.9047938520961898E-6</v>
      </c>
      <c r="AE94">
        <v>2699.8020569989699</v>
      </c>
      <c r="AF94">
        <v>355.80206307755202</v>
      </c>
      <c r="AG94" s="1">
        <v>6.07857873546891E-6</v>
      </c>
      <c r="AH94">
        <v>2803.7285085458502</v>
      </c>
      <c r="AI94">
        <v>409.72849919968399</v>
      </c>
      <c r="AJ94" s="1">
        <v>9.3461626420321392E-6</v>
      </c>
      <c r="AK94">
        <v>2658.42471288047</v>
      </c>
      <c r="AL94">
        <v>354.42470681791502</v>
      </c>
      <c r="AM94" s="1">
        <v>6.0625525293289701E-6</v>
      </c>
      <c r="AN94">
        <v>2443.1832989097902</v>
      </c>
      <c r="AO94">
        <v>291.18329454041498</v>
      </c>
      <c r="AP94" s="1">
        <v>4.36937853010022E-6</v>
      </c>
      <c r="AQ94">
        <v>2213.92093460963</v>
      </c>
      <c r="AR94">
        <v>221.92093061041999</v>
      </c>
      <c r="AS94" s="1">
        <v>3.9992091842577801E-6</v>
      </c>
      <c r="AT94">
        <v>1911.6324758993501</v>
      </c>
      <c r="AU94">
        <v>166.63247906563899</v>
      </c>
      <c r="AV94" s="1">
        <v>3.1662923447584001E-6</v>
      </c>
      <c r="AW94">
        <v>1854.8042396353701</v>
      </c>
      <c r="AX94">
        <v>190.80424820326601</v>
      </c>
      <c r="AY94" s="1">
        <v>8.5678925643151194E-6</v>
      </c>
      <c r="AZ94">
        <v>2041.6211071692501</v>
      </c>
      <c r="BA94">
        <v>212.621104499685</v>
      </c>
      <c r="BB94" s="1">
        <v>2.6695665837905801E-6</v>
      </c>
      <c r="BC94">
        <v>2239.3945368009399</v>
      </c>
      <c r="BD94">
        <v>247.39454414509399</v>
      </c>
      <c r="BE94" s="1">
        <v>7.3441492531856099E-6</v>
      </c>
      <c r="BF94">
        <v>2514.8573197927499</v>
      </c>
      <c r="BG94">
        <v>310.85732777198399</v>
      </c>
      <c r="BH94" s="1">
        <v>7.9792348515184097E-6</v>
      </c>
      <c r="BI94">
        <v>2443.11498926695</v>
      </c>
      <c r="BJ94">
        <v>295.114992760821</v>
      </c>
      <c r="BK94" s="1">
        <v>3.4938725548272499E-6</v>
      </c>
      <c r="BL94">
        <v>2058.63274616936</v>
      </c>
      <c r="BM94">
        <v>230.63273764848699</v>
      </c>
      <c r="BN94" s="1">
        <v>8.5208739619702101E-6</v>
      </c>
      <c r="BO94">
        <v>1631.57892342225</v>
      </c>
      <c r="BP94">
        <v>125.57891791898599</v>
      </c>
      <c r="BQ94" s="1">
        <v>5.5032594445947299E-6</v>
      </c>
      <c r="BR94">
        <v>1430.29064436523</v>
      </c>
      <c r="BS94">
        <v>93.290646244394694</v>
      </c>
      <c r="BT94" s="1">
        <v>1.8791633920045599E-6</v>
      </c>
    </row>
    <row r="95" spans="1:72">
      <c r="A95">
        <v>1252.2827511845701</v>
      </c>
      <c r="B95">
        <v>81.282744346223495</v>
      </c>
      <c r="C95" s="1">
        <v>6.83834537085204E-6</v>
      </c>
      <c r="D95">
        <v>1341.92010692145</v>
      </c>
      <c r="E95">
        <v>87.920099108209996</v>
      </c>
      <c r="F95" s="1">
        <v>7.8132354701665497E-6</v>
      </c>
      <c r="G95">
        <v>1527.6358357791501</v>
      </c>
      <c r="H95">
        <v>112.635833311108</v>
      </c>
      <c r="I95" s="1">
        <v>2.4680373371666098E-6</v>
      </c>
      <c r="J95">
        <v>1746.8123119770601</v>
      </c>
      <c r="K95">
        <v>165.81231420232399</v>
      </c>
      <c r="L95" s="1">
        <v>2.2252654616750099E-6</v>
      </c>
      <c r="M95">
        <v>1846.0146988136701</v>
      </c>
      <c r="N95">
        <v>182.01469463572599</v>
      </c>
      <c r="O95" s="1">
        <v>4.17794217355549E-6</v>
      </c>
      <c r="P95">
        <v>2031.5647015465699</v>
      </c>
      <c r="Q95">
        <v>202.56469722207001</v>
      </c>
      <c r="R95" s="1">
        <v>4.32449701293081E-6</v>
      </c>
      <c r="S95">
        <v>2111.9708976796001</v>
      </c>
      <c r="T95">
        <v>202.97089041497</v>
      </c>
      <c r="U95" s="1">
        <v>7.2646309945412196E-6</v>
      </c>
      <c r="V95">
        <v>2256.1356811717401</v>
      </c>
      <c r="W95">
        <v>264.13567321923699</v>
      </c>
      <c r="X95" s="1">
        <v>7.9525036653649295E-6</v>
      </c>
      <c r="Y95">
        <v>2475.8395511148901</v>
      </c>
      <c r="Z95">
        <v>323.83954310410797</v>
      </c>
      <c r="AA95" s="1">
        <v>8.0107856774702702E-6</v>
      </c>
      <c r="AB95">
        <v>2626.6350959649799</v>
      </c>
      <c r="AC95">
        <v>372.63509023295097</v>
      </c>
      <c r="AD95" s="1">
        <v>5.7320276027894596E-6</v>
      </c>
      <c r="AE95">
        <v>2748.6034221080399</v>
      </c>
      <c r="AF95">
        <v>404.60341719783003</v>
      </c>
      <c r="AG95" s="1">
        <v>4.9102072807727399E-6</v>
      </c>
      <c r="AH95">
        <v>2792.40702658601</v>
      </c>
      <c r="AI95">
        <v>398.40702029244102</v>
      </c>
      <c r="AJ95" s="1">
        <v>6.29356645731605E-6</v>
      </c>
      <c r="AK95">
        <v>2697.0378822994398</v>
      </c>
      <c r="AL95">
        <v>393.03787710345699</v>
      </c>
      <c r="AM95" s="1">
        <v>5.1959796110168099E-6</v>
      </c>
      <c r="AN95">
        <v>2450.8990718786399</v>
      </c>
      <c r="AO95">
        <v>298.89907813426299</v>
      </c>
      <c r="AP95" s="1">
        <v>6.2556277953262898E-6</v>
      </c>
      <c r="AQ95">
        <v>2227.9111617110302</v>
      </c>
      <c r="AR95">
        <v>235.91115692922801</v>
      </c>
      <c r="AS95" s="1">
        <v>4.7817986796872E-6</v>
      </c>
      <c r="AT95">
        <v>1922.2869765569001</v>
      </c>
      <c r="AU95">
        <v>177.286972641055</v>
      </c>
      <c r="AV95" s="1">
        <v>3.91584399039857E-6</v>
      </c>
      <c r="AW95">
        <v>1818.4921664226399</v>
      </c>
      <c r="AX95">
        <v>154.49216436628299</v>
      </c>
      <c r="AY95" s="1">
        <v>2.0563527414196899E-6</v>
      </c>
      <c r="AZ95">
        <v>2023.6163395937101</v>
      </c>
      <c r="BA95">
        <v>194.61633346151299</v>
      </c>
      <c r="BB95" s="1">
        <v>6.1321957218751802E-6</v>
      </c>
      <c r="BC95">
        <v>2225.9638442549899</v>
      </c>
      <c r="BD95">
        <v>233.963840679903</v>
      </c>
      <c r="BE95" s="1">
        <v>3.5750902043219E-6</v>
      </c>
      <c r="BF95">
        <v>2524.50893943763</v>
      </c>
      <c r="BG95">
        <v>320.50894285721802</v>
      </c>
      <c r="BH95" s="1">
        <v>3.41958821081789E-6</v>
      </c>
      <c r="BI95">
        <v>2452.05259753665</v>
      </c>
      <c r="BJ95">
        <v>304.052600781715</v>
      </c>
      <c r="BK95" s="1">
        <v>3.24506981996819E-6</v>
      </c>
      <c r="BL95">
        <v>2052.8346801377602</v>
      </c>
      <c r="BM95">
        <v>224.83468797632199</v>
      </c>
      <c r="BN95" s="1">
        <v>7.8385664892266504E-6</v>
      </c>
      <c r="BO95">
        <v>1630.3100979501201</v>
      </c>
      <c r="BP95">
        <v>124.31010314740099</v>
      </c>
      <c r="BQ95" s="1">
        <v>5.1972779147035899E-6</v>
      </c>
      <c r="BR95">
        <v>1437.4397715446601</v>
      </c>
      <c r="BS95">
        <v>100.439777082264</v>
      </c>
      <c r="BT95" s="1">
        <v>5.5375999181706001E-6</v>
      </c>
    </row>
    <row r="96" spans="1:72">
      <c r="A96">
        <v>1260.6114203245299</v>
      </c>
      <c r="B96">
        <v>89.611422576258803</v>
      </c>
      <c r="C96" s="1">
        <v>2.2517288016388201E-6</v>
      </c>
      <c r="D96">
        <v>1340.108835605</v>
      </c>
      <c r="E96">
        <v>86.108828803515607</v>
      </c>
      <c r="F96" s="1">
        <v>6.8014799126103804E-6</v>
      </c>
      <c r="G96">
        <v>1515.2300378879299</v>
      </c>
      <c r="H96">
        <v>100.230034876633</v>
      </c>
      <c r="I96" s="1">
        <v>3.01129739455064E-6</v>
      </c>
      <c r="J96">
        <v>1761.7527052755299</v>
      </c>
      <c r="K96">
        <v>180.752712332464</v>
      </c>
      <c r="L96" s="1">
        <v>7.05693128111307E-6</v>
      </c>
      <c r="M96">
        <v>1842.2358138843199</v>
      </c>
      <c r="N96">
        <v>178.23581045109401</v>
      </c>
      <c r="O96" s="1">
        <v>3.43322926710243E-6</v>
      </c>
      <c r="P96">
        <v>2033.6270097168899</v>
      </c>
      <c r="Q96">
        <v>204.62700592997001</v>
      </c>
      <c r="R96" s="1">
        <v>3.7869228890485799E-6</v>
      </c>
      <c r="S96">
        <v>2148.0960674804501</v>
      </c>
      <c r="T96">
        <v>239.09607308329601</v>
      </c>
      <c r="U96" s="1">
        <v>5.6028413837338997E-6</v>
      </c>
      <c r="V96">
        <v>2260.5820373061201</v>
      </c>
      <c r="W96">
        <v>268.58202868726801</v>
      </c>
      <c r="X96" s="1">
        <v>8.6188474597293003E-6</v>
      </c>
      <c r="Y96">
        <v>2480.31169692407</v>
      </c>
      <c r="Z96">
        <v>328.31169192919401</v>
      </c>
      <c r="AA96" s="1">
        <v>4.9948748710448896E-6</v>
      </c>
      <c r="AB96">
        <v>2630.3155679719098</v>
      </c>
      <c r="AC96">
        <v>376.31557213683902</v>
      </c>
      <c r="AD96" s="1">
        <v>4.1649309423519298E-6</v>
      </c>
      <c r="AE96">
        <v>2728.80913212621</v>
      </c>
      <c r="AF96">
        <v>384.80912697235902</v>
      </c>
      <c r="AG96" s="1">
        <v>5.1538522711780396E-6</v>
      </c>
      <c r="AH96">
        <v>2861.2961464796299</v>
      </c>
      <c r="AI96">
        <v>467.29614144710303</v>
      </c>
      <c r="AJ96" s="1">
        <v>5.0325284064456397E-6</v>
      </c>
      <c r="AK96">
        <v>2683.8902929938099</v>
      </c>
      <c r="AL96">
        <v>379.89029818657798</v>
      </c>
      <c r="AM96" s="1">
        <v>5.1927681852248497E-6</v>
      </c>
      <c r="AN96">
        <v>2443.0676964818499</v>
      </c>
      <c r="AO96">
        <v>291.06769127668002</v>
      </c>
      <c r="AP96" s="1">
        <v>5.2051696002308703E-6</v>
      </c>
      <c r="AQ96">
        <v>2213.4258537318001</v>
      </c>
      <c r="AR96">
        <v>221.42586148594799</v>
      </c>
      <c r="AS96" s="1">
        <v>7.7541503742395401E-6</v>
      </c>
      <c r="AT96">
        <v>1908.89494717605</v>
      </c>
      <c r="AU96">
        <v>163.894940556384</v>
      </c>
      <c r="AV96" s="1">
        <v>6.61966919324186E-6</v>
      </c>
      <c r="AW96">
        <v>1832.2332652637399</v>
      </c>
      <c r="AX96">
        <v>168.233262132074</v>
      </c>
      <c r="AY96" s="1">
        <v>3.1316640161094298E-6</v>
      </c>
      <c r="AZ96">
        <v>2073.3691898811899</v>
      </c>
      <c r="BA96">
        <v>244.36918161182899</v>
      </c>
      <c r="BB96" s="1">
        <v>8.2693632066366297E-6</v>
      </c>
      <c r="BC96">
        <v>2276.89496288694</v>
      </c>
      <c r="BD96">
        <v>284.89497272858802</v>
      </c>
      <c r="BE96" s="1">
        <v>9.8416494438424706E-6</v>
      </c>
      <c r="BF96">
        <v>2534.7785687455698</v>
      </c>
      <c r="BG96">
        <v>330.77856539853701</v>
      </c>
      <c r="BH96" s="1">
        <v>3.3470350899733599E-6</v>
      </c>
      <c r="BI96">
        <v>2445.7412096961998</v>
      </c>
      <c r="BJ96">
        <v>297.74121813480798</v>
      </c>
      <c r="BK96" s="1">
        <v>8.4386110756895505E-6</v>
      </c>
      <c r="BL96">
        <v>2040.0465547558099</v>
      </c>
      <c r="BM96">
        <v>212.04654601135999</v>
      </c>
      <c r="BN96" s="1">
        <v>8.7444509517808894E-6</v>
      </c>
      <c r="BO96">
        <v>1644.50822632937</v>
      </c>
      <c r="BP96">
        <v>138.508218378441</v>
      </c>
      <c r="BQ96" s="1">
        <v>7.9509245551889796E-6</v>
      </c>
      <c r="BR96">
        <v>1432.4177270068401</v>
      </c>
      <c r="BS96">
        <v>95.417722773702394</v>
      </c>
      <c r="BT96" s="1">
        <v>4.2331341774115597E-6</v>
      </c>
    </row>
    <row r="97" spans="1:72">
      <c r="A97">
        <v>1247.0697010602801</v>
      </c>
      <c r="B97">
        <v>76.069697007637302</v>
      </c>
      <c r="C97" s="1">
        <v>4.0526413158659099E-6</v>
      </c>
      <c r="D97">
        <v>1342.0013504506301</v>
      </c>
      <c r="E97">
        <v>88.001343211243594</v>
      </c>
      <c r="F97" s="1">
        <v>7.2393897880829198E-6</v>
      </c>
      <c r="G97">
        <v>1540.0470188638601</v>
      </c>
      <c r="H97">
        <v>125.0470147174</v>
      </c>
      <c r="I97" s="1">
        <v>4.1464572859695198E-6</v>
      </c>
      <c r="J97">
        <v>1750.77005078151</v>
      </c>
      <c r="K97">
        <v>169.770047517742</v>
      </c>
      <c r="L97" s="1">
        <v>3.2637672120472399E-6</v>
      </c>
      <c r="M97">
        <v>1846.41158423195</v>
      </c>
      <c r="N97">
        <v>182.41157926422201</v>
      </c>
      <c r="O97" s="1">
        <v>4.9677328206598801E-6</v>
      </c>
      <c r="P97">
        <v>2040.8578102179899</v>
      </c>
      <c r="Q97">
        <v>211.85781726258</v>
      </c>
      <c r="R97" s="1">
        <v>7.0445933033624897E-6</v>
      </c>
      <c r="S97">
        <v>2117.91649321769</v>
      </c>
      <c r="T97">
        <v>208.916495873651</v>
      </c>
      <c r="U97" s="1">
        <v>2.6559582693153099E-6</v>
      </c>
      <c r="V97">
        <v>2262.30601529981</v>
      </c>
      <c r="W97">
        <v>270.30602328186501</v>
      </c>
      <c r="X97" s="1">
        <v>7.9820579230727196E-6</v>
      </c>
      <c r="Y97">
        <v>2479.8013217115699</v>
      </c>
      <c r="Z97">
        <v>327.80132772417602</v>
      </c>
      <c r="AA97" s="1">
        <v>6.01261081101256E-6</v>
      </c>
      <c r="AB97">
        <v>2591.9763568848598</v>
      </c>
      <c r="AC97">
        <v>337.976352692445</v>
      </c>
      <c r="AD97" s="1">
        <v>4.1924108700186497E-6</v>
      </c>
      <c r="AE97">
        <v>2731.1323901747901</v>
      </c>
      <c r="AF97">
        <v>387.13239551106801</v>
      </c>
      <c r="AG97" s="1">
        <v>5.3362746257334998E-6</v>
      </c>
      <c r="AH97">
        <v>2818.3020216253499</v>
      </c>
      <c r="AI97">
        <v>424.30201433481102</v>
      </c>
      <c r="AJ97" s="1">
        <v>7.2905340857687398E-6</v>
      </c>
      <c r="AK97">
        <v>2702.0871986362999</v>
      </c>
      <c r="AL97">
        <v>398.08719052101901</v>
      </c>
      <c r="AM97" s="1">
        <v>8.1152820712304708E-6</v>
      </c>
      <c r="AN97">
        <v>2464.6996206090698</v>
      </c>
      <c r="AO97">
        <v>312.69963045842701</v>
      </c>
      <c r="AP97" s="1">
        <v>9.8493615041661508E-6</v>
      </c>
      <c r="AQ97">
        <v>2253.8975383234501</v>
      </c>
      <c r="AR97">
        <v>261.897542245789</v>
      </c>
      <c r="AS97" s="1">
        <v>3.9223371004481999E-6</v>
      </c>
      <c r="AT97">
        <v>1966.7272568728799</v>
      </c>
      <c r="AU97">
        <v>221.72725316891601</v>
      </c>
      <c r="AV97" s="1">
        <v>3.7039599192212302E-6</v>
      </c>
      <c r="AW97">
        <v>1815.2420546390799</v>
      </c>
      <c r="AX97">
        <v>151.242050647631</v>
      </c>
      <c r="AY97" s="1">
        <v>3.9914473290991703E-6</v>
      </c>
      <c r="AZ97">
        <v>2073.7759005791199</v>
      </c>
      <c r="BA97">
        <v>244.77589506095001</v>
      </c>
      <c r="BB97" s="1">
        <v>5.5181708376039802E-6</v>
      </c>
      <c r="BC97">
        <v>2219.0192716114402</v>
      </c>
      <c r="BD97">
        <v>227.01926614819899</v>
      </c>
      <c r="BE97" s="1">
        <v>5.4632430419587797E-6</v>
      </c>
      <c r="BF97">
        <v>2546.4393726452099</v>
      </c>
      <c r="BG97">
        <v>342.43937842101298</v>
      </c>
      <c r="BH97" s="1">
        <v>5.7758065850066504E-6</v>
      </c>
      <c r="BI97">
        <v>2466.7657803925299</v>
      </c>
      <c r="BJ97">
        <v>318.76578436788901</v>
      </c>
      <c r="BK97" s="1">
        <v>3.9753626879246397E-6</v>
      </c>
      <c r="BL97">
        <v>2024.5302249186</v>
      </c>
      <c r="BM97">
        <v>196.530231258941</v>
      </c>
      <c r="BN97" s="1">
        <v>6.3403374497283999E-6</v>
      </c>
      <c r="BO97">
        <v>1628.7191073495301</v>
      </c>
      <c r="BP97">
        <v>122.719105038824</v>
      </c>
      <c r="BQ97" s="1">
        <v>2.31070748668571E-6</v>
      </c>
      <c r="BR97">
        <v>1448.5180496820401</v>
      </c>
      <c r="BS97">
        <v>111.518043924656</v>
      </c>
      <c r="BT97" s="1">
        <v>5.7573865888116399E-6</v>
      </c>
    </row>
    <row r="98" spans="1:72">
      <c r="A98">
        <v>1255.3854030688999</v>
      </c>
      <c r="B98">
        <v>84.385401475042698</v>
      </c>
      <c r="C98" s="1">
        <v>1.5938542219373601E-6</v>
      </c>
      <c r="D98">
        <v>1351.57111229622</v>
      </c>
      <c r="E98">
        <v>97.571105652481094</v>
      </c>
      <c r="F98" s="1">
        <v>6.6437355599191497E-6</v>
      </c>
      <c r="G98">
        <v>1529.1017309031399</v>
      </c>
      <c r="H98">
        <v>114.101738903117</v>
      </c>
      <c r="I98" s="1">
        <v>7.9999767876870498E-6</v>
      </c>
      <c r="J98">
        <v>1743.9957875431801</v>
      </c>
      <c r="K98">
        <v>162.995784353706</v>
      </c>
      <c r="L98" s="1">
        <v>3.1894714993541099E-6</v>
      </c>
      <c r="M98">
        <v>1823.7641081930899</v>
      </c>
      <c r="N98">
        <v>159.764111517716</v>
      </c>
      <c r="O98" s="1">
        <v>3.3246310522372398E-6</v>
      </c>
      <c r="P98">
        <v>2059.02244657252</v>
      </c>
      <c r="Q98">
        <v>230.022450111789</v>
      </c>
      <c r="R98" s="1">
        <v>3.5392736208450498E-6</v>
      </c>
      <c r="S98">
        <v>2160.7871040392802</v>
      </c>
      <c r="T98">
        <v>251.78709977668601</v>
      </c>
      <c r="U98" s="1">
        <v>4.2625936202966799E-6</v>
      </c>
      <c r="V98">
        <v>2271.8698659095899</v>
      </c>
      <c r="W98">
        <v>279.86986880070202</v>
      </c>
      <c r="X98" s="1">
        <v>2.89111153506383E-6</v>
      </c>
      <c r="Y98">
        <v>2480.5984185568</v>
      </c>
      <c r="Z98">
        <v>328.59842266373698</v>
      </c>
      <c r="AA98" s="1">
        <v>4.1069397411774802E-6</v>
      </c>
      <c r="AB98">
        <v>2601.3128447786498</v>
      </c>
      <c r="AC98">
        <v>347.31284969682503</v>
      </c>
      <c r="AD98" s="1">
        <v>4.9181799113284796E-6</v>
      </c>
      <c r="AE98">
        <v>2752.7446664540198</v>
      </c>
      <c r="AF98">
        <v>408.74467140389902</v>
      </c>
      <c r="AG98" s="1">
        <v>4.9498762564326196E-6</v>
      </c>
      <c r="AH98">
        <v>2840.9723150841</v>
      </c>
      <c r="AI98">
        <v>446.97232204595701</v>
      </c>
      <c r="AJ98" s="1">
        <v>6.9618599809473397E-6</v>
      </c>
      <c r="AK98">
        <v>2749.7612222202401</v>
      </c>
      <c r="AL98">
        <v>445.76123218632802</v>
      </c>
      <c r="AM98" s="1">
        <v>9.96608514469699E-6</v>
      </c>
      <c r="AN98">
        <v>2433.1731148828499</v>
      </c>
      <c r="AO98">
        <v>281.17311923518002</v>
      </c>
      <c r="AP98" s="1">
        <v>4.3523332351469401E-6</v>
      </c>
      <c r="AQ98">
        <v>2263.7887420031402</v>
      </c>
      <c r="AR98">
        <v>271.78874742953798</v>
      </c>
      <c r="AS98" s="1">
        <v>5.4263937272480697E-6</v>
      </c>
      <c r="AT98">
        <v>1954.3095076115001</v>
      </c>
      <c r="AU98">
        <v>209.309513933201</v>
      </c>
      <c r="AV98" s="1">
        <v>6.3217016759153904E-6</v>
      </c>
      <c r="AW98">
        <v>1846.24780692986</v>
      </c>
      <c r="AX98">
        <v>182.24781289816499</v>
      </c>
      <c r="AY98" s="1">
        <v>5.9683072777261301E-6</v>
      </c>
      <c r="AZ98">
        <v>2071.45722871409</v>
      </c>
      <c r="BA98">
        <v>242.457236907343</v>
      </c>
      <c r="BB98" s="1">
        <v>8.1932505509030307E-6</v>
      </c>
      <c r="BC98">
        <v>2302.96829889636</v>
      </c>
      <c r="BD98">
        <v>310.96830353665598</v>
      </c>
      <c r="BE98" s="1">
        <v>4.6402915359067299E-6</v>
      </c>
      <c r="BF98">
        <v>2559.9996575630598</v>
      </c>
      <c r="BG98">
        <v>355.99966490418097</v>
      </c>
      <c r="BH98" s="1">
        <v>7.3411247285548598E-6</v>
      </c>
      <c r="BI98">
        <v>2469.74030132078</v>
      </c>
      <c r="BJ98">
        <v>321.74029722215602</v>
      </c>
      <c r="BK98" s="1">
        <v>4.0986192288983198E-6</v>
      </c>
      <c r="BL98">
        <v>2047.5127927710801</v>
      </c>
      <c r="BM98">
        <v>219.512797685214</v>
      </c>
      <c r="BN98" s="1">
        <v>4.9141301587951602E-6</v>
      </c>
      <c r="BO98">
        <v>1655.4232085409801</v>
      </c>
      <c r="BP98">
        <v>149.42320480977901</v>
      </c>
      <c r="BQ98" s="1">
        <v>3.7312054246285702E-6</v>
      </c>
      <c r="BR98">
        <v>1453.3046474902401</v>
      </c>
      <c r="BS98">
        <v>116.30464971296099</v>
      </c>
      <c r="BT98" s="1">
        <v>2.2227241061045801E-6</v>
      </c>
    </row>
    <row r="99" spans="1:72">
      <c r="A99">
        <v>1261.1095886929299</v>
      </c>
      <c r="B99">
        <v>90.109581487526299</v>
      </c>
      <c r="C99" s="1">
        <v>7.2054019710776604E-6</v>
      </c>
      <c r="D99">
        <v>1339.59194172202</v>
      </c>
      <c r="E99">
        <v>85.591934988230193</v>
      </c>
      <c r="F99" s="1">
        <v>6.7337934979150296E-6</v>
      </c>
      <c r="G99">
        <v>1530.80549343967</v>
      </c>
      <c r="H99">
        <v>115.80550268743001</v>
      </c>
      <c r="I99" s="1">
        <v>9.2477584985317696E-6</v>
      </c>
      <c r="J99">
        <v>1767.2833495699599</v>
      </c>
      <c r="K99">
        <v>186.28335300298801</v>
      </c>
      <c r="L99" s="1">
        <v>3.4330298603890701E-6</v>
      </c>
      <c r="M99">
        <v>1855.9158112616899</v>
      </c>
      <c r="N99">
        <v>191.915816680115</v>
      </c>
      <c r="O99" s="1">
        <v>5.4184245072974599E-6</v>
      </c>
      <c r="P99">
        <v>2041.00042410624</v>
      </c>
      <c r="Q99">
        <v>212.000417176995</v>
      </c>
      <c r="R99" s="1">
        <v>6.9292470925574898E-6</v>
      </c>
      <c r="S99">
        <v>2163.7951054936302</v>
      </c>
      <c r="T99">
        <v>254.79511546952199</v>
      </c>
      <c r="U99" s="1">
        <v>9.9758894975821005E-6</v>
      </c>
      <c r="V99">
        <v>2286.9079578214801</v>
      </c>
      <c r="W99">
        <v>294.907964390384</v>
      </c>
      <c r="X99" s="1">
        <v>6.5689011989889002E-6</v>
      </c>
      <c r="Y99">
        <v>2492.26517272824</v>
      </c>
      <c r="Z99">
        <v>340.26518062022899</v>
      </c>
      <c r="AA99" s="1">
        <v>7.8919892985140905E-6</v>
      </c>
      <c r="AB99">
        <v>2641.12116712123</v>
      </c>
      <c r="AC99">
        <v>387.12116320987502</v>
      </c>
      <c r="AD99" s="1">
        <v>3.9113529055612204E-6</v>
      </c>
      <c r="AE99">
        <v>2736.3660898728699</v>
      </c>
      <c r="AF99">
        <v>392.36608428664402</v>
      </c>
      <c r="AG99" s="1">
        <v>5.5862274166429398E-6</v>
      </c>
      <c r="AH99">
        <v>2856.5456821529101</v>
      </c>
      <c r="AI99">
        <v>462.54568676473798</v>
      </c>
      <c r="AJ99" s="1">
        <v>4.61182708022534E-6</v>
      </c>
      <c r="AK99">
        <v>2724.75257801925</v>
      </c>
      <c r="AL99">
        <v>420.75258252127702</v>
      </c>
      <c r="AM99" s="1">
        <v>4.5020310608379103E-6</v>
      </c>
      <c r="AN99">
        <v>2476.6555466219602</v>
      </c>
      <c r="AO99">
        <v>324.65555390901602</v>
      </c>
      <c r="AP99" s="1">
        <v>7.2870611802500199E-6</v>
      </c>
      <c r="AQ99">
        <v>2235.1858083085199</v>
      </c>
      <c r="AR99">
        <v>243.185803801041</v>
      </c>
      <c r="AS99" s="1">
        <v>4.5074827994540101E-6</v>
      </c>
      <c r="AT99">
        <v>1918.2182652572901</v>
      </c>
      <c r="AU99">
        <v>173.218270064226</v>
      </c>
      <c r="AV99" s="1">
        <v>4.8069387048599302E-6</v>
      </c>
      <c r="AW99">
        <v>1865.2099188566399</v>
      </c>
      <c r="AX99">
        <v>201.20992289534601</v>
      </c>
      <c r="AY99" s="1">
        <v>4.03870717491373E-6</v>
      </c>
      <c r="AZ99">
        <v>2118.8096962395098</v>
      </c>
      <c r="BA99">
        <v>289.809700769107</v>
      </c>
      <c r="BB99" s="1">
        <v>4.5295942072698398E-6</v>
      </c>
      <c r="BC99">
        <v>2324.7960260865798</v>
      </c>
      <c r="BD99">
        <v>332.79603179395798</v>
      </c>
      <c r="BE99" s="1">
        <v>5.70737825000833E-6</v>
      </c>
      <c r="BF99">
        <v>2574.3630204887199</v>
      </c>
      <c r="BG99">
        <v>370.363026967601</v>
      </c>
      <c r="BH99" s="1">
        <v>6.4788800955284404E-6</v>
      </c>
      <c r="BI99">
        <v>2500.6029886717401</v>
      </c>
      <c r="BJ99">
        <v>352.60299376416202</v>
      </c>
      <c r="BK99" s="1">
        <v>5.0924204515467897E-6</v>
      </c>
      <c r="BL99">
        <v>2067.0939175728699</v>
      </c>
      <c r="BM99">
        <v>239.093922556743</v>
      </c>
      <c r="BN99" s="1">
        <v>4.9838768063636996E-6</v>
      </c>
      <c r="BO99">
        <v>1646.1471396018601</v>
      </c>
      <c r="BP99">
        <v>140.147142897631</v>
      </c>
      <c r="BQ99" s="1">
        <v>3.29576664626075E-6</v>
      </c>
      <c r="BR99">
        <v>1433.77685821767</v>
      </c>
      <c r="BS99">
        <v>96.776868197651496</v>
      </c>
      <c r="BT99" s="1">
        <v>9.9799806321243506E-6</v>
      </c>
    </row>
    <row r="100" spans="1:72">
      <c r="A100">
        <v>1249.01616912483</v>
      </c>
      <c r="B100">
        <v>78.016165211505495</v>
      </c>
      <c r="C100" s="1">
        <v>3.9133194604801298E-6</v>
      </c>
      <c r="D100">
        <v>1344.22838395126</v>
      </c>
      <c r="E100">
        <v>90.228386585541998</v>
      </c>
      <c r="F100" s="1">
        <v>2.6342790988564999E-6</v>
      </c>
      <c r="G100">
        <v>1564.6366475093901</v>
      </c>
      <c r="H100">
        <v>149.63665162644199</v>
      </c>
      <c r="I100" s="1">
        <v>4.1170503664034203E-6</v>
      </c>
      <c r="J100">
        <v>1729.3180285242099</v>
      </c>
      <c r="K100">
        <v>148.318023909277</v>
      </c>
      <c r="L100" s="1">
        <v>4.6149286845320603E-6</v>
      </c>
      <c r="M100">
        <v>1868.06952070292</v>
      </c>
      <c r="N100">
        <v>204.06952314403</v>
      </c>
      <c r="O100" s="1">
        <v>2.44110628955241E-6</v>
      </c>
      <c r="P100">
        <v>2062.95916301547</v>
      </c>
      <c r="Q100">
        <v>233.95915874815799</v>
      </c>
      <c r="R100" s="1">
        <v>4.2673088955780301E-6</v>
      </c>
      <c r="S100">
        <v>2195.8615410761399</v>
      </c>
      <c r="T100">
        <v>286.86154996118199</v>
      </c>
      <c r="U100" s="1">
        <v>8.8850438260124099E-6</v>
      </c>
      <c r="V100">
        <v>2244.9827599304299</v>
      </c>
      <c r="W100">
        <v>252.982767479758</v>
      </c>
      <c r="X100" s="1">
        <v>7.5493248914426701E-6</v>
      </c>
      <c r="Y100">
        <v>2471.4054798744701</v>
      </c>
      <c r="Z100">
        <v>319.40548939924798</v>
      </c>
      <c r="AA100" s="1">
        <v>9.5247814897447808E-6</v>
      </c>
      <c r="AB100">
        <v>2629.9850530530298</v>
      </c>
      <c r="AC100">
        <v>375.98506169459802</v>
      </c>
      <c r="AD100" s="1">
        <v>8.6415634541481302E-6</v>
      </c>
      <c r="AE100">
        <v>2798.48901191299</v>
      </c>
      <c r="AF100">
        <v>454.48901711649</v>
      </c>
      <c r="AG100" s="1">
        <v>5.2034965847269598E-6</v>
      </c>
      <c r="AH100">
        <v>2852.6320872625402</v>
      </c>
      <c r="AI100">
        <v>458.63209305599997</v>
      </c>
      <c r="AJ100" s="1">
        <v>5.7934616961574698E-6</v>
      </c>
      <c r="AK100">
        <v>2715.0399934950701</v>
      </c>
      <c r="AL100">
        <v>411.039998552128</v>
      </c>
      <c r="AM100" s="1">
        <v>5.0570547500683503E-6</v>
      </c>
      <c r="AN100">
        <v>2513.6974128092602</v>
      </c>
      <c r="AO100">
        <v>361.697419733537</v>
      </c>
      <c r="AP100" s="1">
        <v>6.9242755671439201E-6</v>
      </c>
      <c r="AQ100">
        <v>2278.9401111263901</v>
      </c>
      <c r="AR100">
        <v>286.94010645066402</v>
      </c>
      <c r="AS100" s="1">
        <v>4.6757261316088303E-6</v>
      </c>
      <c r="AT100">
        <v>1911.0099104037099</v>
      </c>
      <c r="AU100">
        <v>166.00991945925799</v>
      </c>
      <c r="AV100" s="1">
        <v>9.0555502083589107E-6</v>
      </c>
      <c r="AW100">
        <v>1821.43463592484</v>
      </c>
      <c r="AX100">
        <v>157.434633456868</v>
      </c>
      <c r="AY100" s="1">
        <v>2.4679757189005601E-6</v>
      </c>
      <c r="AZ100">
        <v>2100.5925956221299</v>
      </c>
      <c r="BA100">
        <v>271.59260424207503</v>
      </c>
      <c r="BB100" s="1">
        <v>8.6199411271081806E-6</v>
      </c>
      <c r="BC100">
        <v>2255.4883007024901</v>
      </c>
      <c r="BD100">
        <v>263.48829351376901</v>
      </c>
      <c r="BE100" s="1">
        <v>7.1887238846102298E-6</v>
      </c>
      <c r="BF100">
        <v>2560.49286949718</v>
      </c>
      <c r="BG100">
        <v>356.49287700450901</v>
      </c>
      <c r="BH100" s="1">
        <v>7.5073276093462499E-6</v>
      </c>
      <c r="BI100">
        <v>2496.8986266903798</v>
      </c>
      <c r="BJ100">
        <v>348.89863651280001</v>
      </c>
      <c r="BK100" s="1">
        <v>9.8224227258469892E-6</v>
      </c>
      <c r="BL100">
        <v>2077.1466026236499</v>
      </c>
      <c r="BM100">
        <v>249.14659374859801</v>
      </c>
      <c r="BN100" s="1">
        <v>8.8750464328768396E-6</v>
      </c>
      <c r="BO100">
        <v>1622.3320769347499</v>
      </c>
      <c r="BP100">
        <v>116.332074749355</v>
      </c>
      <c r="BQ100" s="1">
        <v>2.1853902580915002E-6</v>
      </c>
      <c r="BR100">
        <v>1448.4044949189299</v>
      </c>
      <c r="BS100">
        <v>111.40448626888799</v>
      </c>
      <c r="BT100" s="1">
        <v>8.6500388079002699E-6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139D-0546-DB47-ACFB-FE484882E4DA}">
  <dimension ref="A1:AF100"/>
  <sheetViews>
    <sheetView zoomScale="36" zoomScaleNormal="36" workbookViewId="0">
      <selection activeCell="L45" sqref="L45"/>
    </sheetView>
  </sheetViews>
  <sheetFormatPr baseColWidth="10" defaultRowHeight="15"/>
  <sheetData>
    <row r="1" spans="1:3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v>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</row>
    <row r="91" spans="1:3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</sheetData>
  <phoneticPr fontId="1" type="noConversion"/>
  <conditionalFormatting sqref="A1:AD1048576">
    <cfRule type="cellIs" dxfId="0" priority="1" operator="greaterThan">
      <formula>$AF$1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5U_不等式限制</vt:lpstr>
      <vt:lpstr>5U_等式限制</vt:lpstr>
      <vt:lpstr>6U_不等式限制</vt:lpstr>
      <vt:lpstr>6U_等式限制</vt:lpstr>
      <vt:lpstr>10U_不等式限制</vt:lpstr>
      <vt:lpstr>10U_等式限制</vt:lpstr>
      <vt:lpstr>15U_不等式限制</vt:lpstr>
      <vt:lpstr>15U_等式限制</vt:lpstr>
      <vt:lpstr>30U_不等式限制</vt:lpstr>
      <vt:lpstr>30U_等式限制</vt:lpstr>
      <vt:lpstr>40U_不等式限制</vt:lpstr>
      <vt:lpstr>40U_等式限制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2025-01-14T08:01:15Z</dcterms:created>
  <dcterms:modified xsi:type="dcterms:W3CDTF">2025-01-17T06:00:06Z</dcterms:modified>
</cp:coreProperties>
</file>