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.peng\Documents\pythonProject1\"/>
    </mc:Choice>
  </mc:AlternateContent>
  <xr:revisionPtr revIDLastSave="0" documentId="13_ncr:9_{7869FCB1-AE95-4FFC-8A1C-09D570AFDE51}" xr6:coauthVersionLast="47" xr6:coauthVersionMax="47" xr10:uidLastSave="{00000000-0000-0000-0000-000000000000}"/>
  <bookViews>
    <workbookView xWindow="-110" yWindow="-110" windowWidth="19420" windowHeight="10420" xr2:uid="{7AE3CCD9-2C9C-4AD2-8391-DA102929FE5E}"/>
  </bookViews>
  <sheets>
    <sheet name="calibOutsidePole8CSV" sheetId="1" r:id="rId1"/>
  </sheets>
  <calcPr calcId="0"/>
</workbook>
</file>

<file path=xl/sharedStrings.xml><?xml version="1.0" encoding="utf-8"?>
<sst xmlns="http://schemas.openxmlformats.org/spreadsheetml/2006/main" count="3" uniqueCount="3">
  <si>
    <t>Mag X</t>
  </si>
  <si>
    <t>Mag Y</t>
  </si>
  <si>
    <t>Mag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</si>
</sst>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calibOutsidePole8CSV!$A$2:$A$477</c:f>
              <c:numCache>
                <c:formatCode>General</c:formatCode>
                <c:ptCount val="476"/>
                <c:pt idx="0">
                  <c:v>-153</c:v>
                </c:pt>
                <c:pt idx="1">
                  <c:v>-142.5</c:v>
                </c:pt>
                <c:pt idx="2">
                  <c:v>-145.5</c:v>
                </c:pt>
                <c:pt idx="3">
                  <c:v>-139.5</c:v>
                </c:pt>
                <c:pt idx="4">
                  <c:v>-136.5</c:v>
                </c:pt>
                <c:pt idx="5">
                  <c:v>-130.5</c:v>
                </c:pt>
                <c:pt idx="6">
                  <c:v>-127.5</c:v>
                </c:pt>
                <c:pt idx="7">
                  <c:v>-127.5</c:v>
                </c:pt>
                <c:pt idx="8">
                  <c:v>-135</c:v>
                </c:pt>
                <c:pt idx="9">
                  <c:v>-156</c:v>
                </c:pt>
                <c:pt idx="10">
                  <c:v>-139.5</c:v>
                </c:pt>
                <c:pt idx="11">
                  <c:v>-139.5</c:v>
                </c:pt>
                <c:pt idx="12">
                  <c:v>-181.5</c:v>
                </c:pt>
                <c:pt idx="13">
                  <c:v>-214.5</c:v>
                </c:pt>
                <c:pt idx="14">
                  <c:v>-199.5</c:v>
                </c:pt>
                <c:pt idx="15">
                  <c:v>-202.5</c:v>
                </c:pt>
                <c:pt idx="16">
                  <c:v>-211.5</c:v>
                </c:pt>
                <c:pt idx="17">
                  <c:v>-205.5</c:v>
                </c:pt>
                <c:pt idx="18">
                  <c:v>-205.5</c:v>
                </c:pt>
                <c:pt idx="19">
                  <c:v>-192</c:v>
                </c:pt>
                <c:pt idx="20">
                  <c:v>-189</c:v>
                </c:pt>
                <c:pt idx="21">
                  <c:v>-190.5</c:v>
                </c:pt>
                <c:pt idx="22">
                  <c:v>-187.5</c:v>
                </c:pt>
                <c:pt idx="23">
                  <c:v>-186</c:v>
                </c:pt>
                <c:pt idx="24">
                  <c:v>-193.5</c:v>
                </c:pt>
                <c:pt idx="25">
                  <c:v>-184.5</c:v>
                </c:pt>
                <c:pt idx="26">
                  <c:v>-196.5</c:v>
                </c:pt>
                <c:pt idx="27">
                  <c:v>-183</c:v>
                </c:pt>
                <c:pt idx="28">
                  <c:v>-177</c:v>
                </c:pt>
                <c:pt idx="29">
                  <c:v>-175.5</c:v>
                </c:pt>
                <c:pt idx="30">
                  <c:v>-180</c:v>
                </c:pt>
                <c:pt idx="31">
                  <c:v>-162</c:v>
                </c:pt>
                <c:pt idx="32">
                  <c:v>-139.5</c:v>
                </c:pt>
                <c:pt idx="33">
                  <c:v>-130.5</c:v>
                </c:pt>
                <c:pt idx="34">
                  <c:v>-123</c:v>
                </c:pt>
                <c:pt idx="35">
                  <c:v>-127.5</c:v>
                </c:pt>
                <c:pt idx="36">
                  <c:v>-121.5</c:v>
                </c:pt>
                <c:pt idx="37">
                  <c:v>-121.5</c:v>
                </c:pt>
                <c:pt idx="38">
                  <c:v>-112.5</c:v>
                </c:pt>
                <c:pt idx="39">
                  <c:v>-99</c:v>
                </c:pt>
                <c:pt idx="40">
                  <c:v>-84</c:v>
                </c:pt>
                <c:pt idx="41">
                  <c:v>-78</c:v>
                </c:pt>
                <c:pt idx="42">
                  <c:v>-79.5</c:v>
                </c:pt>
                <c:pt idx="43">
                  <c:v>-75</c:v>
                </c:pt>
                <c:pt idx="44">
                  <c:v>-73.5</c:v>
                </c:pt>
                <c:pt idx="45">
                  <c:v>-73.5</c:v>
                </c:pt>
                <c:pt idx="46">
                  <c:v>-61.5</c:v>
                </c:pt>
                <c:pt idx="47">
                  <c:v>-70.5</c:v>
                </c:pt>
                <c:pt idx="48">
                  <c:v>-60</c:v>
                </c:pt>
                <c:pt idx="49">
                  <c:v>-55.5</c:v>
                </c:pt>
                <c:pt idx="50">
                  <c:v>-52.5</c:v>
                </c:pt>
                <c:pt idx="51">
                  <c:v>-45</c:v>
                </c:pt>
                <c:pt idx="52">
                  <c:v>-37.5</c:v>
                </c:pt>
                <c:pt idx="53">
                  <c:v>-15</c:v>
                </c:pt>
                <c:pt idx="54">
                  <c:v>3</c:v>
                </c:pt>
                <c:pt idx="55">
                  <c:v>1.5</c:v>
                </c:pt>
                <c:pt idx="56">
                  <c:v>3</c:v>
                </c:pt>
                <c:pt idx="57">
                  <c:v>-1.5</c:v>
                </c:pt>
                <c:pt idx="58">
                  <c:v>-15</c:v>
                </c:pt>
                <c:pt idx="59">
                  <c:v>4.5</c:v>
                </c:pt>
                <c:pt idx="60">
                  <c:v>7.5</c:v>
                </c:pt>
                <c:pt idx="61">
                  <c:v>3</c:v>
                </c:pt>
                <c:pt idx="62">
                  <c:v>10.5</c:v>
                </c:pt>
                <c:pt idx="63">
                  <c:v>6</c:v>
                </c:pt>
                <c:pt idx="64">
                  <c:v>-3</c:v>
                </c:pt>
                <c:pt idx="65">
                  <c:v>3</c:v>
                </c:pt>
                <c:pt idx="66">
                  <c:v>4.5</c:v>
                </c:pt>
                <c:pt idx="67">
                  <c:v>-4.5</c:v>
                </c:pt>
                <c:pt idx="68">
                  <c:v>-3</c:v>
                </c:pt>
                <c:pt idx="69">
                  <c:v>-1.5</c:v>
                </c:pt>
                <c:pt idx="70">
                  <c:v>-1.5</c:v>
                </c:pt>
                <c:pt idx="71">
                  <c:v>-6</c:v>
                </c:pt>
                <c:pt idx="72">
                  <c:v>-10.5</c:v>
                </c:pt>
                <c:pt idx="73">
                  <c:v>-12</c:v>
                </c:pt>
                <c:pt idx="74">
                  <c:v>-15</c:v>
                </c:pt>
                <c:pt idx="75">
                  <c:v>-10.5</c:v>
                </c:pt>
                <c:pt idx="76">
                  <c:v>-15</c:v>
                </c:pt>
                <c:pt idx="77">
                  <c:v>-18</c:v>
                </c:pt>
                <c:pt idx="78">
                  <c:v>-25.5</c:v>
                </c:pt>
                <c:pt idx="79">
                  <c:v>-21</c:v>
                </c:pt>
                <c:pt idx="80">
                  <c:v>-27</c:v>
                </c:pt>
                <c:pt idx="81">
                  <c:v>-34.5</c:v>
                </c:pt>
                <c:pt idx="82">
                  <c:v>-34.5</c:v>
                </c:pt>
                <c:pt idx="83">
                  <c:v>-43.5</c:v>
                </c:pt>
                <c:pt idx="84">
                  <c:v>-46.5</c:v>
                </c:pt>
                <c:pt idx="85">
                  <c:v>-40.5</c:v>
                </c:pt>
                <c:pt idx="86">
                  <c:v>-45</c:v>
                </c:pt>
                <c:pt idx="87">
                  <c:v>-43.5</c:v>
                </c:pt>
                <c:pt idx="88">
                  <c:v>-39</c:v>
                </c:pt>
                <c:pt idx="89">
                  <c:v>-51</c:v>
                </c:pt>
                <c:pt idx="90">
                  <c:v>-39</c:v>
                </c:pt>
                <c:pt idx="91">
                  <c:v>-37.5</c:v>
                </c:pt>
                <c:pt idx="92">
                  <c:v>-40.5</c:v>
                </c:pt>
                <c:pt idx="93">
                  <c:v>-39</c:v>
                </c:pt>
                <c:pt idx="94">
                  <c:v>-40.5</c:v>
                </c:pt>
                <c:pt idx="95">
                  <c:v>-40.5</c:v>
                </c:pt>
                <c:pt idx="96">
                  <c:v>-43.5</c:v>
                </c:pt>
                <c:pt idx="97">
                  <c:v>-27</c:v>
                </c:pt>
                <c:pt idx="98">
                  <c:v>-27</c:v>
                </c:pt>
                <c:pt idx="99">
                  <c:v>-27</c:v>
                </c:pt>
                <c:pt idx="100">
                  <c:v>-36</c:v>
                </c:pt>
                <c:pt idx="101">
                  <c:v>-22.5</c:v>
                </c:pt>
                <c:pt idx="102">
                  <c:v>-31.5</c:v>
                </c:pt>
                <c:pt idx="103">
                  <c:v>-22.5</c:v>
                </c:pt>
                <c:pt idx="104">
                  <c:v>-24</c:v>
                </c:pt>
                <c:pt idx="105">
                  <c:v>-18</c:v>
                </c:pt>
                <c:pt idx="106">
                  <c:v>-22.5</c:v>
                </c:pt>
                <c:pt idx="107">
                  <c:v>-24</c:v>
                </c:pt>
                <c:pt idx="108">
                  <c:v>-28.5</c:v>
                </c:pt>
                <c:pt idx="109">
                  <c:v>-21</c:v>
                </c:pt>
                <c:pt idx="110">
                  <c:v>-22.5</c:v>
                </c:pt>
                <c:pt idx="111">
                  <c:v>-25.5</c:v>
                </c:pt>
                <c:pt idx="112">
                  <c:v>-25.5</c:v>
                </c:pt>
                <c:pt idx="113">
                  <c:v>-22.5</c:v>
                </c:pt>
                <c:pt idx="114">
                  <c:v>-28.5</c:v>
                </c:pt>
                <c:pt idx="115">
                  <c:v>-30</c:v>
                </c:pt>
                <c:pt idx="116">
                  <c:v>-30</c:v>
                </c:pt>
                <c:pt idx="117">
                  <c:v>-25.5</c:v>
                </c:pt>
                <c:pt idx="118">
                  <c:v>-22.5</c:v>
                </c:pt>
                <c:pt idx="119">
                  <c:v>-28.5</c:v>
                </c:pt>
                <c:pt idx="120">
                  <c:v>-25.5</c:v>
                </c:pt>
                <c:pt idx="121">
                  <c:v>-22.5</c:v>
                </c:pt>
                <c:pt idx="122">
                  <c:v>-31.5</c:v>
                </c:pt>
                <c:pt idx="123">
                  <c:v>-27</c:v>
                </c:pt>
                <c:pt idx="124">
                  <c:v>-22.5</c:v>
                </c:pt>
                <c:pt idx="125">
                  <c:v>-33</c:v>
                </c:pt>
                <c:pt idx="126">
                  <c:v>-24</c:v>
                </c:pt>
                <c:pt idx="127">
                  <c:v>-27</c:v>
                </c:pt>
                <c:pt idx="128">
                  <c:v>-28.5</c:v>
                </c:pt>
                <c:pt idx="129">
                  <c:v>-22.5</c:v>
                </c:pt>
                <c:pt idx="130">
                  <c:v>-25.5</c:v>
                </c:pt>
                <c:pt idx="131">
                  <c:v>-31.5</c:v>
                </c:pt>
                <c:pt idx="132">
                  <c:v>-25.5</c:v>
                </c:pt>
                <c:pt idx="133">
                  <c:v>-31.5</c:v>
                </c:pt>
                <c:pt idx="134">
                  <c:v>-28.5</c:v>
                </c:pt>
                <c:pt idx="135">
                  <c:v>-24</c:v>
                </c:pt>
                <c:pt idx="136">
                  <c:v>-33</c:v>
                </c:pt>
                <c:pt idx="137">
                  <c:v>-28.5</c:v>
                </c:pt>
                <c:pt idx="138">
                  <c:v>-24</c:v>
                </c:pt>
                <c:pt idx="139">
                  <c:v>-27</c:v>
                </c:pt>
                <c:pt idx="140">
                  <c:v>-19.5</c:v>
                </c:pt>
                <c:pt idx="141">
                  <c:v>-22.5</c:v>
                </c:pt>
                <c:pt idx="142">
                  <c:v>-28.5</c:v>
                </c:pt>
                <c:pt idx="143">
                  <c:v>-28.5</c:v>
                </c:pt>
                <c:pt idx="144">
                  <c:v>-19.5</c:v>
                </c:pt>
                <c:pt idx="145">
                  <c:v>-24</c:v>
                </c:pt>
                <c:pt idx="146">
                  <c:v>-31.5</c:v>
                </c:pt>
                <c:pt idx="147">
                  <c:v>-30</c:v>
                </c:pt>
                <c:pt idx="148">
                  <c:v>-25.5</c:v>
                </c:pt>
                <c:pt idx="149">
                  <c:v>-30</c:v>
                </c:pt>
                <c:pt idx="150">
                  <c:v>-27</c:v>
                </c:pt>
                <c:pt idx="151">
                  <c:v>-34.5</c:v>
                </c:pt>
                <c:pt idx="152">
                  <c:v>-42</c:v>
                </c:pt>
                <c:pt idx="153">
                  <c:v>-46.5</c:v>
                </c:pt>
                <c:pt idx="154">
                  <c:v>-51</c:v>
                </c:pt>
                <c:pt idx="155">
                  <c:v>-55.5</c:v>
                </c:pt>
                <c:pt idx="156">
                  <c:v>-70.5</c:v>
                </c:pt>
                <c:pt idx="157">
                  <c:v>-72</c:v>
                </c:pt>
                <c:pt idx="158">
                  <c:v>-66</c:v>
                </c:pt>
                <c:pt idx="159">
                  <c:v>-82.5</c:v>
                </c:pt>
                <c:pt idx="160">
                  <c:v>-94.5</c:v>
                </c:pt>
                <c:pt idx="161">
                  <c:v>-94.5</c:v>
                </c:pt>
                <c:pt idx="162">
                  <c:v>-100.5</c:v>
                </c:pt>
                <c:pt idx="163">
                  <c:v>-100.5</c:v>
                </c:pt>
                <c:pt idx="164">
                  <c:v>-109.5</c:v>
                </c:pt>
                <c:pt idx="165">
                  <c:v>-124.5</c:v>
                </c:pt>
                <c:pt idx="166">
                  <c:v>-135</c:v>
                </c:pt>
                <c:pt idx="167">
                  <c:v>-148.5</c:v>
                </c:pt>
                <c:pt idx="168">
                  <c:v>-154.5</c:v>
                </c:pt>
                <c:pt idx="169">
                  <c:v>-148.5</c:v>
                </c:pt>
                <c:pt idx="170">
                  <c:v>-154.5</c:v>
                </c:pt>
                <c:pt idx="171">
                  <c:v>-166.5</c:v>
                </c:pt>
                <c:pt idx="172">
                  <c:v>-178.5</c:v>
                </c:pt>
                <c:pt idx="173">
                  <c:v>-189</c:v>
                </c:pt>
                <c:pt idx="174">
                  <c:v>-189</c:v>
                </c:pt>
                <c:pt idx="175">
                  <c:v>-204</c:v>
                </c:pt>
                <c:pt idx="176">
                  <c:v>-216</c:v>
                </c:pt>
                <c:pt idx="177">
                  <c:v>-225</c:v>
                </c:pt>
                <c:pt idx="178">
                  <c:v>-228</c:v>
                </c:pt>
                <c:pt idx="179">
                  <c:v>-243</c:v>
                </c:pt>
                <c:pt idx="180">
                  <c:v>-256.5</c:v>
                </c:pt>
                <c:pt idx="181">
                  <c:v>-264</c:v>
                </c:pt>
                <c:pt idx="182">
                  <c:v>-271.5</c:v>
                </c:pt>
                <c:pt idx="183">
                  <c:v>-274.5</c:v>
                </c:pt>
                <c:pt idx="184">
                  <c:v>-294</c:v>
                </c:pt>
                <c:pt idx="185">
                  <c:v>-318</c:v>
                </c:pt>
                <c:pt idx="186">
                  <c:v>-328.5</c:v>
                </c:pt>
                <c:pt idx="187">
                  <c:v>-336</c:v>
                </c:pt>
                <c:pt idx="188">
                  <c:v>-345</c:v>
                </c:pt>
                <c:pt idx="189">
                  <c:v>-358.5</c:v>
                </c:pt>
                <c:pt idx="190">
                  <c:v>-366</c:v>
                </c:pt>
                <c:pt idx="191">
                  <c:v>-369</c:v>
                </c:pt>
                <c:pt idx="192">
                  <c:v>-378</c:v>
                </c:pt>
                <c:pt idx="193">
                  <c:v>-379.5</c:v>
                </c:pt>
                <c:pt idx="194">
                  <c:v>-396</c:v>
                </c:pt>
                <c:pt idx="195">
                  <c:v>-406.5</c:v>
                </c:pt>
                <c:pt idx="196">
                  <c:v>-403.5</c:v>
                </c:pt>
                <c:pt idx="197">
                  <c:v>-426</c:v>
                </c:pt>
                <c:pt idx="198">
                  <c:v>-426</c:v>
                </c:pt>
                <c:pt idx="199">
                  <c:v>-430.5</c:v>
                </c:pt>
                <c:pt idx="200">
                  <c:v>-427.5</c:v>
                </c:pt>
                <c:pt idx="201">
                  <c:v>-429</c:v>
                </c:pt>
                <c:pt idx="202">
                  <c:v>-424.5</c:v>
                </c:pt>
                <c:pt idx="203">
                  <c:v>-421.5</c:v>
                </c:pt>
                <c:pt idx="204">
                  <c:v>-421.5</c:v>
                </c:pt>
                <c:pt idx="205">
                  <c:v>-411</c:v>
                </c:pt>
                <c:pt idx="206">
                  <c:v>-415.5</c:v>
                </c:pt>
                <c:pt idx="207">
                  <c:v>-412.5</c:v>
                </c:pt>
                <c:pt idx="208">
                  <c:v>-415.5</c:v>
                </c:pt>
                <c:pt idx="209">
                  <c:v>-421.5</c:v>
                </c:pt>
                <c:pt idx="210">
                  <c:v>-424.5</c:v>
                </c:pt>
                <c:pt idx="211">
                  <c:v>-420</c:v>
                </c:pt>
                <c:pt idx="212">
                  <c:v>-418.5</c:v>
                </c:pt>
                <c:pt idx="213">
                  <c:v>-417</c:v>
                </c:pt>
                <c:pt idx="214">
                  <c:v>-423</c:v>
                </c:pt>
                <c:pt idx="215">
                  <c:v>-421.5</c:v>
                </c:pt>
                <c:pt idx="216">
                  <c:v>-429</c:v>
                </c:pt>
                <c:pt idx="217">
                  <c:v>-420</c:v>
                </c:pt>
                <c:pt idx="218">
                  <c:v>-420</c:v>
                </c:pt>
                <c:pt idx="219">
                  <c:v>-412.5</c:v>
                </c:pt>
                <c:pt idx="220">
                  <c:v>-415.5</c:v>
                </c:pt>
                <c:pt idx="221">
                  <c:v>-417</c:v>
                </c:pt>
                <c:pt idx="222">
                  <c:v>-400.5</c:v>
                </c:pt>
                <c:pt idx="223">
                  <c:v>-406.5</c:v>
                </c:pt>
                <c:pt idx="224">
                  <c:v>-402</c:v>
                </c:pt>
                <c:pt idx="225">
                  <c:v>-400.5</c:v>
                </c:pt>
                <c:pt idx="226">
                  <c:v>-403.5</c:v>
                </c:pt>
                <c:pt idx="227">
                  <c:v>-399</c:v>
                </c:pt>
                <c:pt idx="228">
                  <c:v>-400.5</c:v>
                </c:pt>
                <c:pt idx="229">
                  <c:v>-399</c:v>
                </c:pt>
                <c:pt idx="230">
                  <c:v>-394.5</c:v>
                </c:pt>
                <c:pt idx="231">
                  <c:v>-399</c:v>
                </c:pt>
                <c:pt idx="232">
                  <c:v>-397.5</c:v>
                </c:pt>
                <c:pt idx="233">
                  <c:v>-406.5</c:v>
                </c:pt>
                <c:pt idx="234">
                  <c:v>-399</c:v>
                </c:pt>
                <c:pt idx="235">
                  <c:v>-400.5</c:v>
                </c:pt>
                <c:pt idx="236">
                  <c:v>-396</c:v>
                </c:pt>
                <c:pt idx="237">
                  <c:v>-402</c:v>
                </c:pt>
                <c:pt idx="238">
                  <c:v>-394.5</c:v>
                </c:pt>
                <c:pt idx="239">
                  <c:v>-402</c:v>
                </c:pt>
                <c:pt idx="240">
                  <c:v>-397.5</c:v>
                </c:pt>
                <c:pt idx="241">
                  <c:v>-400.5</c:v>
                </c:pt>
                <c:pt idx="242">
                  <c:v>-400.5</c:v>
                </c:pt>
                <c:pt idx="243">
                  <c:v>-396</c:v>
                </c:pt>
                <c:pt idx="244">
                  <c:v>-399</c:v>
                </c:pt>
                <c:pt idx="245">
                  <c:v>-399</c:v>
                </c:pt>
                <c:pt idx="246">
                  <c:v>-403.5</c:v>
                </c:pt>
                <c:pt idx="247">
                  <c:v>-402</c:v>
                </c:pt>
                <c:pt idx="248">
                  <c:v>-403.5</c:v>
                </c:pt>
                <c:pt idx="249">
                  <c:v>-402</c:v>
                </c:pt>
                <c:pt idx="250">
                  <c:v>-409.5</c:v>
                </c:pt>
                <c:pt idx="251">
                  <c:v>-405</c:v>
                </c:pt>
                <c:pt idx="252">
                  <c:v>-406.5</c:v>
                </c:pt>
                <c:pt idx="253">
                  <c:v>-400.5</c:v>
                </c:pt>
                <c:pt idx="254">
                  <c:v>-405</c:v>
                </c:pt>
                <c:pt idx="255">
                  <c:v>-399</c:v>
                </c:pt>
                <c:pt idx="256">
                  <c:v>-405</c:v>
                </c:pt>
                <c:pt idx="257">
                  <c:v>-403.5</c:v>
                </c:pt>
                <c:pt idx="258">
                  <c:v>-399</c:v>
                </c:pt>
                <c:pt idx="259">
                  <c:v>-400.5</c:v>
                </c:pt>
                <c:pt idx="260">
                  <c:v>-408</c:v>
                </c:pt>
                <c:pt idx="261">
                  <c:v>-406.5</c:v>
                </c:pt>
                <c:pt idx="262">
                  <c:v>-409.5</c:v>
                </c:pt>
                <c:pt idx="263">
                  <c:v>-405</c:v>
                </c:pt>
                <c:pt idx="264">
                  <c:v>-397.5</c:v>
                </c:pt>
                <c:pt idx="265">
                  <c:v>-402</c:v>
                </c:pt>
                <c:pt idx="266">
                  <c:v>-405</c:v>
                </c:pt>
                <c:pt idx="267">
                  <c:v>-400.5</c:v>
                </c:pt>
                <c:pt idx="268">
                  <c:v>-400.5</c:v>
                </c:pt>
                <c:pt idx="269">
                  <c:v>-405</c:v>
                </c:pt>
                <c:pt idx="270">
                  <c:v>-397.5</c:v>
                </c:pt>
                <c:pt idx="271">
                  <c:v>-405</c:v>
                </c:pt>
                <c:pt idx="272">
                  <c:v>-402</c:v>
                </c:pt>
                <c:pt idx="273">
                  <c:v>-408</c:v>
                </c:pt>
                <c:pt idx="274">
                  <c:v>-396</c:v>
                </c:pt>
                <c:pt idx="275">
                  <c:v>-411</c:v>
                </c:pt>
                <c:pt idx="276">
                  <c:v>-405</c:v>
                </c:pt>
                <c:pt idx="277">
                  <c:v>-405</c:v>
                </c:pt>
                <c:pt idx="278">
                  <c:v>-397.5</c:v>
                </c:pt>
                <c:pt idx="279">
                  <c:v>-379.5</c:v>
                </c:pt>
                <c:pt idx="280">
                  <c:v>-358.5</c:v>
                </c:pt>
                <c:pt idx="281">
                  <c:v>-364.5</c:v>
                </c:pt>
                <c:pt idx="282">
                  <c:v>-351</c:v>
                </c:pt>
                <c:pt idx="283">
                  <c:v>-354</c:v>
                </c:pt>
                <c:pt idx="284">
                  <c:v>-348</c:v>
                </c:pt>
                <c:pt idx="285">
                  <c:v>-348</c:v>
                </c:pt>
                <c:pt idx="286">
                  <c:v>-357</c:v>
                </c:pt>
                <c:pt idx="287">
                  <c:v>-349.5</c:v>
                </c:pt>
                <c:pt idx="288">
                  <c:v>-345</c:v>
                </c:pt>
                <c:pt idx="289">
                  <c:v>-342</c:v>
                </c:pt>
                <c:pt idx="290">
                  <c:v>-334.5</c:v>
                </c:pt>
                <c:pt idx="291">
                  <c:v>-324</c:v>
                </c:pt>
                <c:pt idx="292">
                  <c:v>-315</c:v>
                </c:pt>
                <c:pt idx="293">
                  <c:v>-318</c:v>
                </c:pt>
                <c:pt idx="294">
                  <c:v>-319.5</c:v>
                </c:pt>
                <c:pt idx="295">
                  <c:v>-331.5</c:v>
                </c:pt>
                <c:pt idx="296">
                  <c:v>-337.5</c:v>
                </c:pt>
                <c:pt idx="297">
                  <c:v>-346.5</c:v>
                </c:pt>
                <c:pt idx="298">
                  <c:v>-331.5</c:v>
                </c:pt>
                <c:pt idx="299">
                  <c:v>-333</c:v>
                </c:pt>
                <c:pt idx="300">
                  <c:v>-331.5</c:v>
                </c:pt>
                <c:pt idx="301">
                  <c:v>-336</c:v>
                </c:pt>
                <c:pt idx="302">
                  <c:v>-346.5</c:v>
                </c:pt>
                <c:pt idx="303">
                  <c:v>-354</c:v>
                </c:pt>
                <c:pt idx="304">
                  <c:v>-354</c:v>
                </c:pt>
                <c:pt idx="305">
                  <c:v>-366</c:v>
                </c:pt>
                <c:pt idx="306">
                  <c:v>-375</c:v>
                </c:pt>
                <c:pt idx="307">
                  <c:v>-388.5</c:v>
                </c:pt>
                <c:pt idx="308">
                  <c:v>-403.5</c:v>
                </c:pt>
                <c:pt idx="309">
                  <c:v>-405</c:v>
                </c:pt>
                <c:pt idx="310">
                  <c:v>-411</c:v>
                </c:pt>
                <c:pt idx="311">
                  <c:v>-427.5</c:v>
                </c:pt>
                <c:pt idx="312">
                  <c:v>-442.5</c:v>
                </c:pt>
                <c:pt idx="313">
                  <c:v>-447</c:v>
                </c:pt>
                <c:pt idx="314">
                  <c:v>-445.5</c:v>
                </c:pt>
                <c:pt idx="315">
                  <c:v>-457.5</c:v>
                </c:pt>
                <c:pt idx="316">
                  <c:v>-468</c:v>
                </c:pt>
                <c:pt idx="317">
                  <c:v>-466.5</c:v>
                </c:pt>
                <c:pt idx="318">
                  <c:v>-474</c:v>
                </c:pt>
                <c:pt idx="319">
                  <c:v>-480</c:v>
                </c:pt>
                <c:pt idx="320">
                  <c:v>-475.5</c:v>
                </c:pt>
                <c:pt idx="321">
                  <c:v>-481.5</c:v>
                </c:pt>
                <c:pt idx="322">
                  <c:v>-489</c:v>
                </c:pt>
                <c:pt idx="323">
                  <c:v>-492</c:v>
                </c:pt>
                <c:pt idx="324">
                  <c:v>-499.5</c:v>
                </c:pt>
                <c:pt idx="325">
                  <c:v>-513</c:v>
                </c:pt>
                <c:pt idx="326">
                  <c:v>-507</c:v>
                </c:pt>
                <c:pt idx="327">
                  <c:v>-517.5</c:v>
                </c:pt>
                <c:pt idx="328">
                  <c:v>-516</c:v>
                </c:pt>
                <c:pt idx="329">
                  <c:v>-513</c:v>
                </c:pt>
                <c:pt idx="330">
                  <c:v>-526.5</c:v>
                </c:pt>
                <c:pt idx="331">
                  <c:v>-516</c:v>
                </c:pt>
                <c:pt idx="332">
                  <c:v>-516</c:v>
                </c:pt>
                <c:pt idx="333">
                  <c:v>-522</c:v>
                </c:pt>
                <c:pt idx="334">
                  <c:v>-513</c:v>
                </c:pt>
                <c:pt idx="335">
                  <c:v>-520.5</c:v>
                </c:pt>
                <c:pt idx="336">
                  <c:v>-522</c:v>
                </c:pt>
                <c:pt idx="337">
                  <c:v>-510</c:v>
                </c:pt>
                <c:pt idx="338">
                  <c:v>-516</c:v>
                </c:pt>
                <c:pt idx="339">
                  <c:v>-523.5</c:v>
                </c:pt>
                <c:pt idx="340">
                  <c:v>-510</c:v>
                </c:pt>
                <c:pt idx="341">
                  <c:v>-511.5</c:v>
                </c:pt>
                <c:pt idx="342">
                  <c:v>-519</c:v>
                </c:pt>
                <c:pt idx="343">
                  <c:v>-516</c:v>
                </c:pt>
                <c:pt idx="344">
                  <c:v>-513</c:v>
                </c:pt>
                <c:pt idx="345">
                  <c:v>-514.5</c:v>
                </c:pt>
                <c:pt idx="346">
                  <c:v>-510</c:v>
                </c:pt>
                <c:pt idx="347">
                  <c:v>-526.5</c:v>
                </c:pt>
                <c:pt idx="348">
                  <c:v>-520.5</c:v>
                </c:pt>
                <c:pt idx="349">
                  <c:v>-519</c:v>
                </c:pt>
                <c:pt idx="350">
                  <c:v>-516</c:v>
                </c:pt>
                <c:pt idx="351">
                  <c:v>-520.5</c:v>
                </c:pt>
                <c:pt idx="352">
                  <c:v>-514.5</c:v>
                </c:pt>
                <c:pt idx="353">
                  <c:v>-520.5</c:v>
                </c:pt>
                <c:pt idx="354">
                  <c:v>-513</c:v>
                </c:pt>
                <c:pt idx="355">
                  <c:v>-516</c:v>
                </c:pt>
                <c:pt idx="356">
                  <c:v>-522</c:v>
                </c:pt>
                <c:pt idx="357">
                  <c:v>-519</c:v>
                </c:pt>
                <c:pt idx="358">
                  <c:v>-513</c:v>
                </c:pt>
                <c:pt idx="359">
                  <c:v>-523.5</c:v>
                </c:pt>
                <c:pt idx="360">
                  <c:v>-516</c:v>
                </c:pt>
                <c:pt idx="361">
                  <c:v>-528</c:v>
                </c:pt>
                <c:pt idx="362">
                  <c:v>-523.5</c:v>
                </c:pt>
                <c:pt idx="363">
                  <c:v>-525</c:v>
                </c:pt>
                <c:pt idx="364">
                  <c:v>-520.5</c:v>
                </c:pt>
                <c:pt idx="365">
                  <c:v>-510</c:v>
                </c:pt>
                <c:pt idx="366">
                  <c:v>-489</c:v>
                </c:pt>
                <c:pt idx="367">
                  <c:v>-469.5</c:v>
                </c:pt>
                <c:pt idx="368">
                  <c:v>-435</c:v>
                </c:pt>
                <c:pt idx="369">
                  <c:v>-421.5</c:v>
                </c:pt>
                <c:pt idx="370">
                  <c:v>-424.5</c:v>
                </c:pt>
                <c:pt idx="371">
                  <c:v>-415.5</c:v>
                </c:pt>
                <c:pt idx="372">
                  <c:v>-412.5</c:v>
                </c:pt>
                <c:pt idx="373">
                  <c:v>-411</c:v>
                </c:pt>
                <c:pt idx="374">
                  <c:v>-403.5</c:v>
                </c:pt>
                <c:pt idx="375">
                  <c:v>-406.5</c:v>
                </c:pt>
                <c:pt idx="376">
                  <c:v>-402</c:v>
                </c:pt>
                <c:pt idx="377">
                  <c:v>-402</c:v>
                </c:pt>
                <c:pt idx="378">
                  <c:v>-393</c:v>
                </c:pt>
                <c:pt idx="379">
                  <c:v>-388.5</c:v>
                </c:pt>
                <c:pt idx="380">
                  <c:v>-388.5</c:v>
                </c:pt>
                <c:pt idx="381">
                  <c:v>-391.5</c:v>
                </c:pt>
                <c:pt idx="382">
                  <c:v>-384</c:v>
                </c:pt>
                <c:pt idx="383">
                  <c:v>-375</c:v>
                </c:pt>
                <c:pt idx="384">
                  <c:v>-378</c:v>
                </c:pt>
                <c:pt idx="385">
                  <c:v>-372</c:v>
                </c:pt>
                <c:pt idx="386">
                  <c:v>-366</c:v>
                </c:pt>
                <c:pt idx="387">
                  <c:v>-364.5</c:v>
                </c:pt>
                <c:pt idx="388">
                  <c:v>-363</c:v>
                </c:pt>
                <c:pt idx="389">
                  <c:v>-364.5</c:v>
                </c:pt>
                <c:pt idx="390">
                  <c:v>-357</c:v>
                </c:pt>
                <c:pt idx="391">
                  <c:v>-352.5</c:v>
                </c:pt>
                <c:pt idx="392">
                  <c:v>-345</c:v>
                </c:pt>
                <c:pt idx="393">
                  <c:v>-345</c:v>
                </c:pt>
                <c:pt idx="394">
                  <c:v>-340.5</c:v>
                </c:pt>
                <c:pt idx="395">
                  <c:v>-330</c:v>
                </c:pt>
                <c:pt idx="396">
                  <c:v>-328.5</c:v>
                </c:pt>
                <c:pt idx="397">
                  <c:v>-312</c:v>
                </c:pt>
                <c:pt idx="398">
                  <c:v>-307.5</c:v>
                </c:pt>
                <c:pt idx="399">
                  <c:v>-301.5</c:v>
                </c:pt>
                <c:pt idx="400">
                  <c:v>-291</c:v>
                </c:pt>
                <c:pt idx="401">
                  <c:v>-274.5</c:v>
                </c:pt>
                <c:pt idx="402">
                  <c:v>-276</c:v>
                </c:pt>
                <c:pt idx="403">
                  <c:v>-271.5</c:v>
                </c:pt>
                <c:pt idx="404">
                  <c:v>-271.5</c:v>
                </c:pt>
                <c:pt idx="405">
                  <c:v>-256.5</c:v>
                </c:pt>
                <c:pt idx="406">
                  <c:v>-249</c:v>
                </c:pt>
                <c:pt idx="407">
                  <c:v>-255</c:v>
                </c:pt>
                <c:pt idx="408">
                  <c:v>-237</c:v>
                </c:pt>
                <c:pt idx="409">
                  <c:v>-235.5</c:v>
                </c:pt>
                <c:pt idx="410">
                  <c:v>-228</c:v>
                </c:pt>
                <c:pt idx="411">
                  <c:v>-229.5</c:v>
                </c:pt>
                <c:pt idx="412">
                  <c:v>-213</c:v>
                </c:pt>
                <c:pt idx="413">
                  <c:v>-216</c:v>
                </c:pt>
                <c:pt idx="414">
                  <c:v>-216</c:v>
                </c:pt>
                <c:pt idx="415">
                  <c:v>-208.5</c:v>
                </c:pt>
                <c:pt idx="416">
                  <c:v>-217.5</c:v>
                </c:pt>
                <c:pt idx="417">
                  <c:v>-199.5</c:v>
                </c:pt>
                <c:pt idx="418">
                  <c:v>-199.5</c:v>
                </c:pt>
                <c:pt idx="419">
                  <c:v>-202.5</c:v>
                </c:pt>
                <c:pt idx="420">
                  <c:v>-198</c:v>
                </c:pt>
                <c:pt idx="421">
                  <c:v>-202.5</c:v>
                </c:pt>
                <c:pt idx="422">
                  <c:v>-201</c:v>
                </c:pt>
                <c:pt idx="423">
                  <c:v>-198</c:v>
                </c:pt>
                <c:pt idx="424">
                  <c:v>-204</c:v>
                </c:pt>
                <c:pt idx="425">
                  <c:v>-201</c:v>
                </c:pt>
                <c:pt idx="426">
                  <c:v>-198</c:v>
                </c:pt>
                <c:pt idx="427">
                  <c:v>-199.5</c:v>
                </c:pt>
                <c:pt idx="428">
                  <c:v>-202.5</c:v>
                </c:pt>
                <c:pt idx="429">
                  <c:v>-198</c:v>
                </c:pt>
                <c:pt idx="430">
                  <c:v>-202.5</c:v>
                </c:pt>
                <c:pt idx="431">
                  <c:v>-202.5</c:v>
                </c:pt>
                <c:pt idx="432">
                  <c:v>-199.5</c:v>
                </c:pt>
                <c:pt idx="433">
                  <c:v>-202.5</c:v>
                </c:pt>
                <c:pt idx="434">
                  <c:v>-193.5</c:v>
                </c:pt>
                <c:pt idx="435">
                  <c:v>-193.5</c:v>
                </c:pt>
                <c:pt idx="436">
                  <c:v>-199.5</c:v>
                </c:pt>
                <c:pt idx="437">
                  <c:v>-198</c:v>
                </c:pt>
                <c:pt idx="438">
                  <c:v>-201</c:v>
                </c:pt>
                <c:pt idx="439">
                  <c:v>-199.5</c:v>
                </c:pt>
                <c:pt idx="440">
                  <c:v>-199.5</c:v>
                </c:pt>
                <c:pt idx="441">
                  <c:v>-199.5</c:v>
                </c:pt>
                <c:pt idx="442">
                  <c:v>-201</c:v>
                </c:pt>
                <c:pt idx="443">
                  <c:v>-199.5</c:v>
                </c:pt>
                <c:pt idx="444">
                  <c:v>-196.5</c:v>
                </c:pt>
                <c:pt idx="445">
                  <c:v>-193.5</c:v>
                </c:pt>
                <c:pt idx="446">
                  <c:v>-199.5</c:v>
                </c:pt>
                <c:pt idx="447">
                  <c:v>-204</c:v>
                </c:pt>
                <c:pt idx="448">
                  <c:v>-196.5</c:v>
                </c:pt>
                <c:pt idx="449">
                  <c:v>-196.5</c:v>
                </c:pt>
                <c:pt idx="450">
                  <c:v>-195</c:v>
                </c:pt>
                <c:pt idx="451">
                  <c:v>-198</c:v>
                </c:pt>
                <c:pt idx="452">
                  <c:v>-201</c:v>
                </c:pt>
                <c:pt idx="453">
                  <c:v>-198</c:v>
                </c:pt>
                <c:pt idx="454">
                  <c:v>-204</c:v>
                </c:pt>
                <c:pt idx="455">
                  <c:v>-192</c:v>
                </c:pt>
                <c:pt idx="456">
                  <c:v>-202.5</c:v>
                </c:pt>
                <c:pt idx="457">
                  <c:v>-199.5</c:v>
                </c:pt>
                <c:pt idx="458">
                  <c:v>-201</c:v>
                </c:pt>
                <c:pt idx="459">
                  <c:v>-202.5</c:v>
                </c:pt>
                <c:pt idx="460">
                  <c:v>-205.5</c:v>
                </c:pt>
                <c:pt idx="461">
                  <c:v>-196.5</c:v>
                </c:pt>
                <c:pt idx="462">
                  <c:v>-201</c:v>
                </c:pt>
                <c:pt idx="463">
                  <c:v>-201</c:v>
                </c:pt>
                <c:pt idx="464">
                  <c:v>-202.5</c:v>
                </c:pt>
                <c:pt idx="465">
                  <c:v>-201</c:v>
                </c:pt>
                <c:pt idx="466">
                  <c:v>-201</c:v>
                </c:pt>
                <c:pt idx="467">
                  <c:v>-204</c:v>
                </c:pt>
                <c:pt idx="468">
                  <c:v>-196.5</c:v>
                </c:pt>
                <c:pt idx="469">
                  <c:v>-201</c:v>
                </c:pt>
                <c:pt idx="470">
                  <c:v>-201</c:v>
                </c:pt>
                <c:pt idx="471">
                  <c:v>-198</c:v>
                </c:pt>
                <c:pt idx="472">
                  <c:v>-199.5</c:v>
                </c:pt>
                <c:pt idx="473">
                  <c:v>-207</c:v>
                </c:pt>
                <c:pt idx="474">
                  <c:v>-208.5</c:v>
                </c:pt>
                <c:pt idx="475">
                  <c:v>-201</c:v>
                </c:pt>
              </c:numCache>
            </c:numRef>
          </c:xVal>
          <c:yVal>
            <c:numRef>
              <c:f>calibOutsidePole8CSV!$C$2:$C$477</c:f>
              <c:numCache>
                <c:formatCode>General</c:formatCode>
                <c:ptCount val="476"/>
                <c:pt idx="0">
                  <c:v>135</c:v>
                </c:pt>
                <c:pt idx="1">
                  <c:v>133.5</c:v>
                </c:pt>
                <c:pt idx="2">
                  <c:v>129</c:v>
                </c:pt>
                <c:pt idx="3">
                  <c:v>127.5</c:v>
                </c:pt>
                <c:pt idx="5">
                  <c:v>127.5</c:v>
                </c:pt>
                <c:pt idx="6">
                  <c:v>129</c:v>
                </c:pt>
                <c:pt idx="7">
                  <c:v>130.5</c:v>
                </c:pt>
                <c:pt idx="8">
                  <c:v>136.5</c:v>
                </c:pt>
                <c:pt idx="9">
                  <c:v>132</c:v>
                </c:pt>
                <c:pt idx="10">
                  <c:v>133.5</c:v>
                </c:pt>
                <c:pt idx="11">
                  <c:v>126</c:v>
                </c:pt>
                <c:pt idx="12">
                  <c:v>120</c:v>
                </c:pt>
                <c:pt idx="13">
                  <c:v>100.5</c:v>
                </c:pt>
                <c:pt idx="14">
                  <c:v>102</c:v>
                </c:pt>
                <c:pt idx="15">
                  <c:v>100.5</c:v>
                </c:pt>
                <c:pt idx="16">
                  <c:v>79.5</c:v>
                </c:pt>
                <c:pt idx="17">
                  <c:v>88.5</c:v>
                </c:pt>
                <c:pt idx="18">
                  <c:v>72</c:v>
                </c:pt>
                <c:pt idx="19">
                  <c:v>58.5</c:v>
                </c:pt>
                <c:pt idx="20">
                  <c:v>63</c:v>
                </c:pt>
                <c:pt idx="21">
                  <c:v>64.5</c:v>
                </c:pt>
                <c:pt idx="22">
                  <c:v>58.5</c:v>
                </c:pt>
                <c:pt idx="23">
                  <c:v>58.5</c:v>
                </c:pt>
                <c:pt idx="24">
                  <c:v>54</c:v>
                </c:pt>
                <c:pt idx="25">
                  <c:v>60</c:v>
                </c:pt>
                <c:pt idx="26">
                  <c:v>55.5</c:v>
                </c:pt>
                <c:pt idx="27">
                  <c:v>51</c:v>
                </c:pt>
                <c:pt idx="28">
                  <c:v>54</c:v>
                </c:pt>
                <c:pt idx="29">
                  <c:v>55.5</c:v>
                </c:pt>
                <c:pt idx="30">
                  <c:v>55.5</c:v>
                </c:pt>
                <c:pt idx="31">
                  <c:v>55.5</c:v>
                </c:pt>
                <c:pt idx="32">
                  <c:v>49.5</c:v>
                </c:pt>
                <c:pt idx="33">
                  <c:v>48</c:v>
                </c:pt>
                <c:pt idx="34">
                  <c:v>58.5</c:v>
                </c:pt>
                <c:pt idx="35">
                  <c:v>52.5</c:v>
                </c:pt>
                <c:pt idx="36">
                  <c:v>61.5</c:v>
                </c:pt>
                <c:pt idx="37">
                  <c:v>58.5</c:v>
                </c:pt>
                <c:pt idx="38">
                  <c:v>58.5</c:v>
                </c:pt>
                <c:pt idx="39">
                  <c:v>61.5</c:v>
                </c:pt>
                <c:pt idx="40">
                  <c:v>64.5</c:v>
                </c:pt>
                <c:pt idx="41">
                  <c:v>60</c:v>
                </c:pt>
                <c:pt idx="43">
                  <c:v>70.5</c:v>
                </c:pt>
                <c:pt idx="44">
                  <c:v>63</c:v>
                </c:pt>
                <c:pt idx="45">
                  <c:v>63</c:v>
                </c:pt>
                <c:pt idx="46">
                  <c:v>75</c:v>
                </c:pt>
                <c:pt idx="47">
                  <c:v>70.5</c:v>
                </c:pt>
                <c:pt idx="48">
                  <c:v>73.5</c:v>
                </c:pt>
                <c:pt idx="49">
                  <c:v>72</c:v>
                </c:pt>
                <c:pt idx="50">
                  <c:v>70.5</c:v>
                </c:pt>
                <c:pt idx="51">
                  <c:v>82.5</c:v>
                </c:pt>
                <c:pt idx="52">
                  <c:v>72</c:v>
                </c:pt>
                <c:pt idx="53">
                  <c:v>81</c:v>
                </c:pt>
                <c:pt idx="54">
                  <c:v>78</c:v>
                </c:pt>
                <c:pt idx="55">
                  <c:v>72</c:v>
                </c:pt>
                <c:pt idx="56">
                  <c:v>64.5</c:v>
                </c:pt>
                <c:pt idx="57">
                  <c:v>52.5</c:v>
                </c:pt>
                <c:pt idx="58">
                  <c:v>52.5</c:v>
                </c:pt>
                <c:pt idx="59">
                  <c:v>51</c:v>
                </c:pt>
                <c:pt idx="60">
                  <c:v>51</c:v>
                </c:pt>
                <c:pt idx="61">
                  <c:v>36</c:v>
                </c:pt>
                <c:pt idx="62">
                  <c:v>40.5</c:v>
                </c:pt>
                <c:pt idx="63">
                  <c:v>34.5</c:v>
                </c:pt>
                <c:pt idx="64">
                  <c:v>25.5</c:v>
                </c:pt>
                <c:pt idx="65">
                  <c:v>18</c:v>
                </c:pt>
                <c:pt idx="66">
                  <c:v>16.5</c:v>
                </c:pt>
                <c:pt idx="67">
                  <c:v>10.5</c:v>
                </c:pt>
                <c:pt idx="68">
                  <c:v>18</c:v>
                </c:pt>
                <c:pt idx="69">
                  <c:v>10.5</c:v>
                </c:pt>
                <c:pt idx="70">
                  <c:v>-6</c:v>
                </c:pt>
                <c:pt idx="71">
                  <c:v>-3</c:v>
                </c:pt>
                <c:pt idx="72">
                  <c:v>-7.5</c:v>
                </c:pt>
                <c:pt idx="73">
                  <c:v>-16.5</c:v>
                </c:pt>
                <c:pt idx="74">
                  <c:v>-19.5</c:v>
                </c:pt>
                <c:pt idx="75">
                  <c:v>-19.5</c:v>
                </c:pt>
                <c:pt idx="76">
                  <c:v>-30</c:v>
                </c:pt>
                <c:pt idx="77">
                  <c:v>-31.5</c:v>
                </c:pt>
                <c:pt idx="78">
                  <c:v>-39</c:v>
                </c:pt>
                <c:pt idx="79">
                  <c:v>-46.5</c:v>
                </c:pt>
                <c:pt idx="80">
                  <c:v>-52.5</c:v>
                </c:pt>
                <c:pt idx="81">
                  <c:v>-61.5</c:v>
                </c:pt>
                <c:pt idx="82">
                  <c:v>-64.5</c:v>
                </c:pt>
                <c:pt idx="83">
                  <c:v>-70.5</c:v>
                </c:pt>
                <c:pt idx="84">
                  <c:v>-67.5</c:v>
                </c:pt>
                <c:pt idx="85">
                  <c:v>-70.5</c:v>
                </c:pt>
                <c:pt idx="86">
                  <c:v>-70.5</c:v>
                </c:pt>
                <c:pt idx="87">
                  <c:v>-70.5</c:v>
                </c:pt>
                <c:pt idx="88">
                  <c:v>-76.5</c:v>
                </c:pt>
                <c:pt idx="89">
                  <c:v>-76.5</c:v>
                </c:pt>
                <c:pt idx="90">
                  <c:v>-75</c:v>
                </c:pt>
                <c:pt idx="91">
                  <c:v>-69</c:v>
                </c:pt>
                <c:pt idx="92">
                  <c:v>-70.5</c:v>
                </c:pt>
                <c:pt idx="93">
                  <c:v>-75</c:v>
                </c:pt>
                <c:pt idx="94">
                  <c:v>-82.5</c:v>
                </c:pt>
                <c:pt idx="95">
                  <c:v>-72</c:v>
                </c:pt>
                <c:pt idx="96">
                  <c:v>-76.5</c:v>
                </c:pt>
                <c:pt idx="97">
                  <c:v>-76.5</c:v>
                </c:pt>
                <c:pt idx="98">
                  <c:v>-73.5</c:v>
                </c:pt>
                <c:pt idx="99">
                  <c:v>-76.5</c:v>
                </c:pt>
                <c:pt idx="100">
                  <c:v>-78</c:v>
                </c:pt>
                <c:pt idx="101">
                  <c:v>-72</c:v>
                </c:pt>
                <c:pt idx="102">
                  <c:v>-73.5</c:v>
                </c:pt>
                <c:pt idx="103">
                  <c:v>-72</c:v>
                </c:pt>
                <c:pt idx="104">
                  <c:v>-75</c:v>
                </c:pt>
                <c:pt idx="105">
                  <c:v>-85.5</c:v>
                </c:pt>
                <c:pt idx="106">
                  <c:v>-78</c:v>
                </c:pt>
                <c:pt idx="107">
                  <c:v>-72</c:v>
                </c:pt>
                <c:pt idx="108">
                  <c:v>-84</c:v>
                </c:pt>
                <c:pt idx="109">
                  <c:v>-75</c:v>
                </c:pt>
                <c:pt idx="110">
                  <c:v>-79.5</c:v>
                </c:pt>
                <c:pt idx="111">
                  <c:v>-76.5</c:v>
                </c:pt>
                <c:pt idx="112">
                  <c:v>-76.5</c:v>
                </c:pt>
                <c:pt idx="113">
                  <c:v>-78</c:v>
                </c:pt>
                <c:pt idx="114">
                  <c:v>-82.5</c:v>
                </c:pt>
                <c:pt idx="115">
                  <c:v>-82.5</c:v>
                </c:pt>
                <c:pt idx="116">
                  <c:v>-82.5</c:v>
                </c:pt>
                <c:pt idx="117">
                  <c:v>-85.5</c:v>
                </c:pt>
                <c:pt idx="118">
                  <c:v>-79.5</c:v>
                </c:pt>
                <c:pt idx="119">
                  <c:v>-78</c:v>
                </c:pt>
                <c:pt idx="120">
                  <c:v>-81</c:v>
                </c:pt>
                <c:pt idx="121">
                  <c:v>-84</c:v>
                </c:pt>
                <c:pt idx="122">
                  <c:v>-85.5</c:v>
                </c:pt>
                <c:pt idx="123">
                  <c:v>-82.5</c:v>
                </c:pt>
                <c:pt idx="124">
                  <c:v>-78</c:v>
                </c:pt>
                <c:pt idx="125">
                  <c:v>-91.5</c:v>
                </c:pt>
                <c:pt idx="126">
                  <c:v>-78</c:v>
                </c:pt>
                <c:pt idx="127">
                  <c:v>-82.5</c:v>
                </c:pt>
                <c:pt idx="128">
                  <c:v>-81</c:v>
                </c:pt>
                <c:pt idx="129">
                  <c:v>-78</c:v>
                </c:pt>
                <c:pt idx="130">
                  <c:v>-78</c:v>
                </c:pt>
                <c:pt idx="131">
                  <c:v>-88.5</c:v>
                </c:pt>
                <c:pt idx="132">
                  <c:v>-81</c:v>
                </c:pt>
                <c:pt idx="133">
                  <c:v>-78</c:v>
                </c:pt>
                <c:pt idx="134">
                  <c:v>-78</c:v>
                </c:pt>
                <c:pt idx="135">
                  <c:v>-78</c:v>
                </c:pt>
                <c:pt idx="136">
                  <c:v>-82.5</c:v>
                </c:pt>
                <c:pt idx="137">
                  <c:v>-85.5</c:v>
                </c:pt>
                <c:pt idx="138">
                  <c:v>-84</c:v>
                </c:pt>
                <c:pt idx="139">
                  <c:v>-78</c:v>
                </c:pt>
                <c:pt idx="140">
                  <c:v>-73.5</c:v>
                </c:pt>
                <c:pt idx="141">
                  <c:v>-76.5</c:v>
                </c:pt>
                <c:pt idx="142">
                  <c:v>-84</c:v>
                </c:pt>
                <c:pt idx="143">
                  <c:v>-82.5</c:v>
                </c:pt>
                <c:pt idx="144">
                  <c:v>-88.5</c:v>
                </c:pt>
                <c:pt idx="145">
                  <c:v>-91.5</c:v>
                </c:pt>
                <c:pt idx="146">
                  <c:v>-94.5</c:v>
                </c:pt>
                <c:pt idx="147">
                  <c:v>-99</c:v>
                </c:pt>
                <c:pt idx="148">
                  <c:v>-109.5</c:v>
                </c:pt>
                <c:pt idx="149">
                  <c:v>-111</c:v>
                </c:pt>
                <c:pt idx="150">
                  <c:v>-118.5</c:v>
                </c:pt>
                <c:pt idx="151">
                  <c:v>-135</c:v>
                </c:pt>
                <c:pt idx="152">
                  <c:v>-142.5</c:v>
                </c:pt>
                <c:pt idx="153">
                  <c:v>-159</c:v>
                </c:pt>
                <c:pt idx="154">
                  <c:v>-165</c:v>
                </c:pt>
                <c:pt idx="155">
                  <c:v>-172.5</c:v>
                </c:pt>
                <c:pt idx="156">
                  <c:v>-186</c:v>
                </c:pt>
                <c:pt idx="157">
                  <c:v>-190.5</c:v>
                </c:pt>
                <c:pt idx="158">
                  <c:v>-204</c:v>
                </c:pt>
                <c:pt idx="159">
                  <c:v>-214.5</c:v>
                </c:pt>
                <c:pt idx="160">
                  <c:v>-226.5</c:v>
                </c:pt>
                <c:pt idx="161">
                  <c:v>-231</c:v>
                </c:pt>
                <c:pt idx="162">
                  <c:v>-237</c:v>
                </c:pt>
                <c:pt idx="163">
                  <c:v>-240</c:v>
                </c:pt>
                <c:pt idx="164">
                  <c:v>-267</c:v>
                </c:pt>
                <c:pt idx="165">
                  <c:v>-285</c:v>
                </c:pt>
                <c:pt idx="166">
                  <c:v>-310.5</c:v>
                </c:pt>
                <c:pt idx="167">
                  <c:v>-337.5</c:v>
                </c:pt>
                <c:pt idx="168">
                  <c:v>-333</c:v>
                </c:pt>
                <c:pt idx="169">
                  <c:v>-333</c:v>
                </c:pt>
                <c:pt idx="170">
                  <c:v>-337.5</c:v>
                </c:pt>
                <c:pt idx="171">
                  <c:v>-355.5</c:v>
                </c:pt>
                <c:pt idx="172">
                  <c:v>-385.5</c:v>
                </c:pt>
                <c:pt idx="173">
                  <c:v>-391.5</c:v>
                </c:pt>
                <c:pt idx="174">
                  <c:v>-396</c:v>
                </c:pt>
                <c:pt idx="175">
                  <c:v>-405</c:v>
                </c:pt>
                <c:pt idx="176">
                  <c:v>-426</c:v>
                </c:pt>
                <c:pt idx="177">
                  <c:v>-429</c:v>
                </c:pt>
                <c:pt idx="178">
                  <c:v>-438</c:v>
                </c:pt>
                <c:pt idx="179">
                  <c:v>-447</c:v>
                </c:pt>
                <c:pt idx="180">
                  <c:v>-466.5</c:v>
                </c:pt>
                <c:pt idx="181">
                  <c:v>-460.5</c:v>
                </c:pt>
                <c:pt idx="182">
                  <c:v>-468</c:v>
                </c:pt>
                <c:pt idx="183">
                  <c:v>-465</c:v>
                </c:pt>
                <c:pt idx="184">
                  <c:v>-489</c:v>
                </c:pt>
                <c:pt idx="185">
                  <c:v>-513</c:v>
                </c:pt>
                <c:pt idx="186">
                  <c:v>-513</c:v>
                </c:pt>
                <c:pt idx="187">
                  <c:v>-507</c:v>
                </c:pt>
                <c:pt idx="188">
                  <c:v>-514.5</c:v>
                </c:pt>
                <c:pt idx="189">
                  <c:v>-523.5</c:v>
                </c:pt>
                <c:pt idx="190">
                  <c:v>-529.5</c:v>
                </c:pt>
                <c:pt idx="191">
                  <c:v>-561</c:v>
                </c:pt>
                <c:pt idx="192">
                  <c:v>-561</c:v>
                </c:pt>
                <c:pt idx="193">
                  <c:v>-574.5</c:v>
                </c:pt>
                <c:pt idx="194">
                  <c:v>-562.5</c:v>
                </c:pt>
                <c:pt idx="195">
                  <c:v>-561</c:v>
                </c:pt>
                <c:pt idx="196">
                  <c:v>-553.5</c:v>
                </c:pt>
                <c:pt idx="197">
                  <c:v>-547.5</c:v>
                </c:pt>
                <c:pt idx="198">
                  <c:v>-540</c:v>
                </c:pt>
                <c:pt idx="199">
                  <c:v>-547.5</c:v>
                </c:pt>
                <c:pt idx="200">
                  <c:v>-547.5</c:v>
                </c:pt>
                <c:pt idx="201">
                  <c:v>-615</c:v>
                </c:pt>
                <c:pt idx="202">
                  <c:v>-588</c:v>
                </c:pt>
                <c:pt idx="203">
                  <c:v>-577.5</c:v>
                </c:pt>
                <c:pt idx="204">
                  <c:v>-553.5</c:v>
                </c:pt>
                <c:pt idx="205">
                  <c:v>-556.5</c:v>
                </c:pt>
                <c:pt idx="206">
                  <c:v>-564</c:v>
                </c:pt>
                <c:pt idx="207">
                  <c:v>-556.5</c:v>
                </c:pt>
                <c:pt idx="208">
                  <c:v>-568.5</c:v>
                </c:pt>
                <c:pt idx="209">
                  <c:v>-582</c:v>
                </c:pt>
                <c:pt idx="210">
                  <c:v>-576</c:v>
                </c:pt>
                <c:pt idx="211">
                  <c:v>-571.5</c:v>
                </c:pt>
                <c:pt idx="212">
                  <c:v>-573</c:v>
                </c:pt>
                <c:pt idx="213">
                  <c:v>-562.5</c:v>
                </c:pt>
                <c:pt idx="214">
                  <c:v>-573</c:v>
                </c:pt>
                <c:pt idx="215">
                  <c:v>-577.5</c:v>
                </c:pt>
                <c:pt idx="216">
                  <c:v>-573</c:v>
                </c:pt>
                <c:pt idx="217">
                  <c:v>-574.5</c:v>
                </c:pt>
                <c:pt idx="218">
                  <c:v>-571.5</c:v>
                </c:pt>
                <c:pt idx="219">
                  <c:v>-576</c:v>
                </c:pt>
                <c:pt idx="220">
                  <c:v>-574.5</c:v>
                </c:pt>
                <c:pt idx="221">
                  <c:v>-576</c:v>
                </c:pt>
                <c:pt idx="222">
                  <c:v>-618</c:v>
                </c:pt>
                <c:pt idx="223">
                  <c:v>-612</c:v>
                </c:pt>
                <c:pt idx="224">
                  <c:v>-610.5</c:v>
                </c:pt>
                <c:pt idx="225">
                  <c:v>-615</c:v>
                </c:pt>
                <c:pt idx="226">
                  <c:v>-615</c:v>
                </c:pt>
                <c:pt idx="227">
                  <c:v>-615</c:v>
                </c:pt>
                <c:pt idx="228">
                  <c:v>-613.5</c:v>
                </c:pt>
                <c:pt idx="229">
                  <c:v>-615</c:v>
                </c:pt>
                <c:pt idx="230">
                  <c:v>-613.5</c:v>
                </c:pt>
                <c:pt idx="231">
                  <c:v>-615</c:v>
                </c:pt>
                <c:pt idx="232">
                  <c:v>-613.5</c:v>
                </c:pt>
                <c:pt idx="233">
                  <c:v>-616.5</c:v>
                </c:pt>
                <c:pt idx="234">
                  <c:v>-624</c:v>
                </c:pt>
                <c:pt idx="236">
                  <c:v>-622.5</c:v>
                </c:pt>
                <c:pt idx="237">
                  <c:v>-613.5</c:v>
                </c:pt>
                <c:pt idx="238">
                  <c:v>-607.5</c:v>
                </c:pt>
                <c:pt idx="239">
                  <c:v>-612</c:v>
                </c:pt>
                <c:pt idx="240">
                  <c:v>-616.5</c:v>
                </c:pt>
                <c:pt idx="241">
                  <c:v>-615</c:v>
                </c:pt>
                <c:pt idx="242">
                  <c:v>-621</c:v>
                </c:pt>
                <c:pt idx="243">
                  <c:v>-613.5</c:v>
                </c:pt>
                <c:pt idx="244">
                  <c:v>-619.5</c:v>
                </c:pt>
                <c:pt idx="245">
                  <c:v>-615</c:v>
                </c:pt>
                <c:pt idx="246">
                  <c:v>-618</c:v>
                </c:pt>
                <c:pt idx="247">
                  <c:v>-616.5</c:v>
                </c:pt>
                <c:pt idx="248">
                  <c:v>-618</c:v>
                </c:pt>
                <c:pt idx="249">
                  <c:v>-612</c:v>
                </c:pt>
                <c:pt idx="250">
                  <c:v>-615</c:v>
                </c:pt>
                <c:pt idx="251">
                  <c:v>-619.5</c:v>
                </c:pt>
                <c:pt idx="252">
                  <c:v>-612</c:v>
                </c:pt>
                <c:pt idx="253">
                  <c:v>-615</c:v>
                </c:pt>
                <c:pt idx="255">
                  <c:v>-615</c:v>
                </c:pt>
                <c:pt idx="256">
                  <c:v>-619.5</c:v>
                </c:pt>
                <c:pt idx="257">
                  <c:v>-613.5</c:v>
                </c:pt>
                <c:pt idx="258">
                  <c:v>-613.5</c:v>
                </c:pt>
                <c:pt idx="259">
                  <c:v>-622.5</c:v>
                </c:pt>
                <c:pt idx="260">
                  <c:v>-613.5</c:v>
                </c:pt>
                <c:pt idx="261">
                  <c:v>-615</c:v>
                </c:pt>
                <c:pt idx="262">
                  <c:v>-619.5</c:v>
                </c:pt>
                <c:pt idx="263">
                  <c:v>-616.5</c:v>
                </c:pt>
                <c:pt idx="264">
                  <c:v>-615</c:v>
                </c:pt>
                <c:pt idx="265">
                  <c:v>-621</c:v>
                </c:pt>
                <c:pt idx="266">
                  <c:v>-622.5</c:v>
                </c:pt>
                <c:pt idx="267">
                  <c:v>-616.5</c:v>
                </c:pt>
                <c:pt idx="268">
                  <c:v>-618</c:v>
                </c:pt>
                <c:pt idx="269">
                  <c:v>-618</c:v>
                </c:pt>
                <c:pt idx="270">
                  <c:v>-604.5</c:v>
                </c:pt>
                <c:pt idx="271">
                  <c:v>-609</c:v>
                </c:pt>
                <c:pt idx="272">
                  <c:v>-609</c:v>
                </c:pt>
                <c:pt idx="273">
                  <c:v>-606</c:v>
                </c:pt>
                <c:pt idx="275">
                  <c:v>-610.5</c:v>
                </c:pt>
                <c:pt idx="276">
                  <c:v>-609</c:v>
                </c:pt>
                <c:pt idx="277">
                  <c:v>-604.5</c:v>
                </c:pt>
                <c:pt idx="278">
                  <c:v>-604.5</c:v>
                </c:pt>
                <c:pt idx="279">
                  <c:v>-624</c:v>
                </c:pt>
                <c:pt idx="280">
                  <c:v>-640.5</c:v>
                </c:pt>
                <c:pt idx="281">
                  <c:v>-621</c:v>
                </c:pt>
                <c:pt idx="282">
                  <c:v>-616.5</c:v>
                </c:pt>
                <c:pt idx="283">
                  <c:v>-600</c:v>
                </c:pt>
                <c:pt idx="284">
                  <c:v>-597</c:v>
                </c:pt>
                <c:pt idx="285">
                  <c:v>-585</c:v>
                </c:pt>
                <c:pt idx="286">
                  <c:v>-562.5</c:v>
                </c:pt>
                <c:pt idx="287">
                  <c:v>-553.5</c:v>
                </c:pt>
                <c:pt idx="289">
                  <c:v>-550.5</c:v>
                </c:pt>
                <c:pt idx="290">
                  <c:v>-553.5</c:v>
                </c:pt>
                <c:pt idx="291">
                  <c:v>-561</c:v>
                </c:pt>
                <c:pt idx="292">
                  <c:v>-559.5</c:v>
                </c:pt>
                <c:pt idx="293">
                  <c:v>-564</c:v>
                </c:pt>
                <c:pt idx="294">
                  <c:v>-546</c:v>
                </c:pt>
                <c:pt idx="295">
                  <c:v>-531</c:v>
                </c:pt>
                <c:pt idx="296">
                  <c:v>-525</c:v>
                </c:pt>
                <c:pt idx="297">
                  <c:v>-522</c:v>
                </c:pt>
                <c:pt idx="298">
                  <c:v>-519</c:v>
                </c:pt>
                <c:pt idx="299">
                  <c:v>-522</c:v>
                </c:pt>
                <c:pt idx="300">
                  <c:v>-514.5</c:v>
                </c:pt>
                <c:pt idx="301">
                  <c:v>-505.5</c:v>
                </c:pt>
                <c:pt idx="302">
                  <c:v>-502.5</c:v>
                </c:pt>
                <c:pt idx="303">
                  <c:v>-486</c:v>
                </c:pt>
                <c:pt idx="304">
                  <c:v>-477</c:v>
                </c:pt>
                <c:pt idx="305">
                  <c:v>-468</c:v>
                </c:pt>
                <c:pt idx="306">
                  <c:v>-453</c:v>
                </c:pt>
                <c:pt idx="307">
                  <c:v>-441</c:v>
                </c:pt>
                <c:pt idx="308">
                  <c:v>-435</c:v>
                </c:pt>
                <c:pt idx="309">
                  <c:v>-429</c:v>
                </c:pt>
                <c:pt idx="310">
                  <c:v>-426</c:v>
                </c:pt>
                <c:pt idx="311">
                  <c:v>-400.5</c:v>
                </c:pt>
                <c:pt idx="312">
                  <c:v>-382.5</c:v>
                </c:pt>
                <c:pt idx="313">
                  <c:v>-382.5</c:v>
                </c:pt>
                <c:pt idx="314">
                  <c:v>-363</c:v>
                </c:pt>
                <c:pt idx="315">
                  <c:v>-337.5</c:v>
                </c:pt>
                <c:pt idx="316">
                  <c:v>-316.5</c:v>
                </c:pt>
                <c:pt idx="317">
                  <c:v>-306</c:v>
                </c:pt>
                <c:pt idx="318">
                  <c:v>-292.5</c:v>
                </c:pt>
                <c:pt idx="319">
                  <c:v>-274.5</c:v>
                </c:pt>
                <c:pt idx="320">
                  <c:v>-256.5</c:v>
                </c:pt>
                <c:pt idx="321">
                  <c:v>-229.5</c:v>
                </c:pt>
                <c:pt idx="322">
                  <c:v>-228</c:v>
                </c:pt>
                <c:pt idx="323">
                  <c:v>-273</c:v>
                </c:pt>
                <c:pt idx="324">
                  <c:v>-288</c:v>
                </c:pt>
                <c:pt idx="325">
                  <c:v>-334.5</c:v>
                </c:pt>
                <c:pt idx="326">
                  <c:v>-340.5</c:v>
                </c:pt>
                <c:pt idx="327">
                  <c:v>-331.5</c:v>
                </c:pt>
                <c:pt idx="328">
                  <c:v>-301.5</c:v>
                </c:pt>
                <c:pt idx="329">
                  <c:v>-331.5</c:v>
                </c:pt>
                <c:pt idx="330">
                  <c:v>-322.5</c:v>
                </c:pt>
                <c:pt idx="331">
                  <c:v>-325.5</c:v>
                </c:pt>
                <c:pt idx="332">
                  <c:v>-321</c:v>
                </c:pt>
                <c:pt idx="333">
                  <c:v>-330</c:v>
                </c:pt>
                <c:pt idx="334">
                  <c:v>-322.5</c:v>
                </c:pt>
                <c:pt idx="335">
                  <c:v>-300</c:v>
                </c:pt>
                <c:pt idx="336">
                  <c:v>-336</c:v>
                </c:pt>
                <c:pt idx="337">
                  <c:v>-334.5</c:v>
                </c:pt>
                <c:pt idx="338">
                  <c:v>-333</c:v>
                </c:pt>
                <c:pt idx="339">
                  <c:v>-340.5</c:v>
                </c:pt>
                <c:pt idx="340">
                  <c:v>-342</c:v>
                </c:pt>
                <c:pt idx="341">
                  <c:v>-337.5</c:v>
                </c:pt>
                <c:pt idx="342">
                  <c:v>-340.5</c:v>
                </c:pt>
                <c:pt idx="343">
                  <c:v>-343.5</c:v>
                </c:pt>
                <c:pt idx="344">
                  <c:v>-342</c:v>
                </c:pt>
                <c:pt idx="345">
                  <c:v>-339</c:v>
                </c:pt>
                <c:pt idx="346">
                  <c:v>-337.5</c:v>
                </c:pt>
                <c:pt idx="347">
                  <c:v>-342</c:v>
                </c:pt>
                <c:pt idx="348">
                  <c:v>-342</c:v>
                </c:pt>
                <c:pt idx="349">
                  <c:v>-342</c:v>
                </c:pt>
                <c:pt idx="350">
                  <c:v>-343.5</c:v>
                </c:pt>
                <c:pt idx="351">
                  <c:v>-343.5</c:v>
                </c:pt>
                <c:pt idx="352">
                  <c:v>-337.5</c:v>
                </c:pt>
                <c:pt idx="353">
                  <c:v>-342</c:v>
                </c:pt>
                <c:pt idx="354">
                  <c:v>-345</c:v>
                </c:pt>
                <c:pt idx="355">
                  <c:v>-340.5</c:v>
                </c:pt>
                <c:pt idx="357">
                  <c:v>-345</c:v>
                </c:pt>
                <c:pt idx="358">
                  <c:v>-354</c:v>
                </c:pt>
                <c:pt idx="359">
                  <c:v>-345</c:v>
                </c:pt>
                <c:pt idx="360">
                  <c:v>-337.5</c:v>
                </c:pt>
                <c:pt idx="361">
                  <c:v>-319.5</c:v>
                </c:pt>
                <c:pt idx="362">
                  <c:v>-312</c:v>
                </c:pt>
                <c:pt idx="363">
                  <c:v>-310.5</c:v>
                </c:pt>
                <c:pt idx="364">
                  <c:v>-328.5</c:v>
                </c:pt>
                <c:pt idx="365">
                  <c:v>-334.5</c:v>
                </c:pt>
                <c:pt idx="366">
                  <c:v>-316.5</c:v>
                </c:pt>
                <c:pt idx="367">
                  <c:v>-313.5</c:v>
                </c:pt>
                <c:pt idx="368">
                  <c:v>-306</c:v>
                </c:pt>
                <c:pt idx="369">
                  <c:v>-286.5</c:v>
                </c:pt>
                <c:pt idx="370">
                  <c:v>-273</c:v>
                </c:pt>
                <c:pt idx="371">
                  <c:v>-258</c:v>
                </c:pt>
                <c:pt idx="372">
                  <c:v>-246</c:v>
                </c:pt>
                <c:pt idx="373">
                  <c:v>-234</c:v>
                </c:pt>
                <c:pt idx="374">
                  <c:v>-213</c:v>
                </c:pt>
                <c:pt idx="375">
                  <c:v>-204</c:v>
                </c:pt>
                <c:pt idx="376">
                  <c:v>-183</c:v>
                </c:pt>
                <c:pt idx="377">
                  <c:v>-169.5</c:v>
                </c:pt>
                <c:pt idx="378">
                  <c:v>-171</c:v>
                </c:pt>
                <c:pt idx="379">
                  <c:v>-159</c:v>
                </c:pt>
                <c:pt idx="380">
                  <c:v>-139.5</c:v>
                </c:pt>
                <c:pt idx="381">
                  <c:v>-124.5</c:v>
                </c:pt>
                <c:pt idx="382">
                  <c:v>-114</c:v>
                </c:pt>
                <c:pt idx="383">
                  <c:v>-88.5</c:v>
                </c:pt>
                <c:pt idx="384">
                  <c:v>-66</c:v>
                </c:pt>
                <c:pt idx="385">
                  <c:v>-58.5</c:v>
                </c:pt>
                <c:pt idx="386">
                  <c:v>-55.5</c:v>
                </c:pt>
                <c:pt idx="387">
                  <c:v>-40.5</c:v>
                </c:pt>
                <c:pt idx="388">
                  <c:v>-31.5</c:v>
                </c:pt>
                <c:pt idx="389">
                  <c:v>-22.5</c:v>
                </c:pt>
                <c:pt idx="390">
                  <c:v>-9</c:v>
                </c:pt>
                <c:pt idx="391">
                  <c:v>-4.5</c:v>
                </c:pt>
                <c:pt idx="392">
                  <c:v>18</c:v>
                </c:pt>
                <c:pt idx="393">
                  <c:v>31.5</c:v>
                </c:pt>
                <c:pt idx="394">
                  <c:v>27</c:v>
                </c:pt>
                <c:pt idx="395">
                  <c:v>34.5</c:v>
                </c:pt>
                <c:pt idx="396">
                  <c:v>46.5</c:v>
                </c:pt>
                <c:pt idx="397">
                  <c:v>52.5</c:v>
                </c:pt>
                <c:pt idx="398">
                  <c:v>61.5</c:v>
                </c:pt>
                <c:pt idx="399">
                  <c:v>66</c:v>
                </c:pt>
                <c:pt idx="400">
                  <c:v>67.5</c:v>
                </c:pt>
                <c:pt idx="402">
                  <c:v>63</c:v>
                </c:pt>
                <c:pt idx="403">
                  <c:v>66</c:v>
                </c:pt>
                <c:pt idx="404">
                  <c:v>69</c:v>
                </c:pt>
                <c:pt idx="405">
                  <c:v>67.5</c:v>
                </c:pt>
                <c:pt idx="406">
                  <c:v>64.5</c:v>
                </c:pt>
                <c:pt idx="407">
                  <c:v>72</c:v>
                </c:pt>
                <c:pt idx="408">
                  <c:v>69</c:v>
                </c:pt>
                <c:pt idx="409">
                  <c:v>78</c:v>
                </c:pt>
                <c:pt idx="410">
                  <c:v>84</c:v>
                </c:pt>
                <c:pt idx="411">
                  <c:v>69</c:v>
                </c:pt>
                <c:pt idx="412">
                  <c:v>79.5</c:v>
                </c:pt>
                <c:pt idx="413">
                  <c:v>82.5</c:v>
                </c:pt>
                <c:pt idx="414">
                  <c:v>76.5</c:v>
                </c:pt>
                <c:pt idx="415">
                  <c:v>85.5</c:v>
                </c:pt>
                <c:pt idx="416">
                  <c:v>93</c:v>
                </c:pt>
                <c:pt idx="417">
                  <c:v>88.5</c:v>
                </c:pt>
                <c:pt idx="418">
                  <c:v>88.5</c:v>
                </c:pt>
                <c:pt idx="419">
                  <c:v>90</c:v>
                </c:pt>
                <c:pt idx="420">
                  <c:v>82.5</c:v>
                </c:pt>
                <c:pt idx="421">
                  <c:v>73.5</c:v>
                </c:pt>
                <c:pt idx="422">
                  <c:v>73.5</c:v>
                </c:pt>
                <c:pt idx="423">
                  <c:v>64.5</c:v>
                </c:pt>
                <c:pt idx="424">
                  <c:v>67.5</c:v>
                </c:pt>
                <c:pt idx="425">
                  <c:v>64.5</c:v>
                </c:pt>
                <c:pt idx="426">
                  <c:v>67.5</c:v>
                </c:pt>
                <c:pt idx="427">
                  <c:v>63</c:v>
                </c:pt>
                <c:pt idx="428">
                  <c:v>70.5</c:v>
                </c:pt>
                <c:pt idx="429">
                  <c:v>70.5</c:v>
                </c:pt>
                <c:pt idx="430">
                  <c:v>69</c:v>
                </c:pt>
                <c:pt idx="431">
                  <c:v>69</c:v>
                </c:pt>
                <c:pt idx="432">
                  <c:v>67.5</c:v>
                </c:pt>
                <c:pt idx="433">
                  <c:v>67.5</c:v>
                </c:pt>
                <c:pt idx="434">
                  <c:v>61.5</c:v>
                </c:pt>
                <c:pt idx="435">
                  <c:v>64.5</c:v>
                </c:pt>
                <c:pt idx="436">
                  <c:v>69</c:v>
                </c:pt>
                <c:pt idx="437">
                  <c:v>63</c:v>
                </c:pt>
                <c:pt idx="438">
                  <c:v>69</c:v>
                </c:pt>
                <c:pt idx="439">
                  <c:v>63</c:v>
                </c:pt>
                <c:pt idx="440">
                  <c:v>60</c:v>
                </c:pt>
                <c:pt idx="441">
                  <c:v>64.5</c:v>
                </c:pt>
                <c:pt idx="442">
                  <c:v>60</c:v>
                </c:pt>
                <c:pt idx="443">
                  <c:v>58.5</c:v>
                </c:pt>
                <c:pt idx="444">
                  <c:v>69</c:v>
                </c:pt>
                <c:pt idx="445">
                  <c:v>66</c:v>
                </c:pt>
                <c:pt idx="446">
                  <c:v>66</c:v>
                </c:pt>
                <c:pt idx="447">
                  <c:v>64.5</c:v>
                </c:pt>
                <c:pt idx="448">
                  <c:v>66</c:v>
                </c:pt>
                <c:pt idx="449">
                  <c:v>64.5</c:v>
                </c:pt>
                <c:pt idx="450">
                  <c:v>69</c:v>
                </c:pt>
                <c:pt idx="451">
                  <c:v>69</c:v>
                </c:pt>
                <c:pt idx="452">
                  <c:v>61.5</c:v>
                </c:pt>
                <c:pt idx="453">
                  <c:v>60</c:v>
                </c:pt>
                <c:pt idx="454">
                  <c:v>60</c:v>
                </c:pt>
                <c:pt idx="455">
                  <c:v>64.5</c:v>
                </c:pt>
                <c:pt idx="456">
                  <c:v>60</c:v>
                </c:pt>
                <c:pt idx="457">
                  <c:v>61.5</c:v>
                </c:pt>
                <c:pt idx="458">
                  <c:v>66</c:v>
                </c:pt>
                <c:pt idx="459">
                  <c:v>69</c:v>
                </c:pt>
                <c:pt idx="460">
                  <c:v>57</c:v>
                </c:pt>
                <c:pt idx="461">
                  <c:v>64.5</c:v>
                </c:pt>
                <c:pt idx="462">
                  <c:v>70.5</c:v>
                </c:pt>
                <c:pt idx="463">
                  <c:v>66</c:v>
                </c:pt>
                <c:pt idx="464">
                  <c:v>60</c:v>
                </c:pt>
                <c:pt idx="465">
                  <c:v>57</c:v>
                </c:pt>
                <c:pt idx="466">
                  <c:v>60</c:v>
                </c:pt>
                <c:pt idx="467">
                  <c:v>69</c:v>
                </c:pt>
                <c:pt idx="468">
                  <c:v>63</c:v>
                </c:pt>
                <c:pt idx="469">
                  <c:v>63</c:v>
                </c:pt>
                <c:pt idx="470">
                  <c:v>60</c:v>
                </c:pt>
                <c:pt idx="471">
                  <c:v>58.5</c:v>
                </c:pt>
                <c:pt idx="472">
                  <c:v>45</c:v>
                </c:pt>
                <c:pt idx="473">
                  <c:v>45</c:v>
                </c:pt>
                <c:pt idx="474">
                  <c:v>48</c:v>
                </c:pt>
                <c:pt idx="475">
                  <c:v>49.5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FF2-464B-87A2-FE8B60A488CE}"/>
            </c:ext>
          </c:extLst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calibOutsidePole8CSV!$E$2:$E$477</c:f>
              <c:numCache>
                <c:formatCode>General</c:formatCode>
                <c:ptCount val="476"/>
                <c:pt idx="0">
                  <c:v>106</c:v>
                </c:pt>
                <c:pt idx="1">
                  <c:v>116.5</c:v>
                </c:pt>
                <c:pt idx="2">
                  <c:v>113.5</c:v>
                </c:pt>
                <c:pt idx="3">
                  <c:v>119.5</c:v>
                </c:pt>
                <c:pt idx="4">
                  <c:v>122.5</c:v>
                </c:pt>
                <c:pt idx="5">
                  <c:v>128.5</c:v>
                </c:pt>
                <c:pt idx="6">
                  <c:v>131.5</c:v>
                </c:pt>
                <c:pt idx="7">
                  <c:v>131.5</c:v>
                </c:pt>
                <c:pt idx="8">
                  <c:v>124</c:v>
                </c:pt>
                <c:pt idx="9">
                  <c:v>103</c:v>
                </c:pt>
                <c:pt idx="10">
                  <c:v>119.5</c:v>
                </c:pt>
                <c:pt idx="11">
                  <c:v>119.5</c:v>
                </c:pt>
                <c:pt idx="12">
                  <c:v>77.5</c:v>
                </c:pt>
                <c:pt idx="13">
                  <c:v>44.5</c:v>
                </c:pt>
                <c:pt idx="14">
                  <c:v>59.5</c:v>
                </c:pt>
                <c:pt idx="15">
                  <c:v>56.5</c:v>
                </c:pt>
                <c:pt idx="16">
                  <c:v>47.5</c:v>
                </c:pt>
                <c:pt idx="17">
                  <c:v>53.5</c:v>
                </c:pt>
                <c:pt idx="18">
                  <c:v>53.5</c:v>
                </c:pt>
                <c:pt idx="19">
                  <c:v>67</c:v>
                </c:pt>
                <c:pt idx="20">
                  <c:v>70</c:v>
                </c:pt>
                <c:pt idx="21">
                  <c:v>68.5</c:v>
                </c:pt>
                <c:pt idx="22">
                  <c:v>71.5</c:v>
                </c:pt>
                <c:pt idx="23">
                  <c:v>73</c:v>
                </c:pt>
                <c:pt idx="24">
                  <c:v>65.5</c:v>
                </c:pt>
                <c:pt idx="25">
                  <c:v>74.5</c:v>
                </c:pt>
                <c:pt idx="26">
                  <c:v>62.5</c:v>
                </c:pt>
                <c:pt idx="27">
                  <c:v>76</c:v>
                </c:pt>
                <c:pt idx="28">
                  <c:v>82</c:v>
                </c:pt>
                <c:pt idx="29">
                  <c:v>83.5</c:v>
                </c:pt>
                <c:pt idx="30">
                  <c:v>79</c:v>
                </c:pt>
                <c:pt idx="31">
                  <c:v>97</c:v>
                </c:pt>
                <c:pt idx="32">
                  <c:v>119.5</c:v>
                </c:pt>
                <c:pt idx="33">
                  <c:v>128.5</c:v>
                </c:pt>
                <c:pt idx="34">
                  <c:v>136</c:v>
                </c:pt>
                <c:pt idx="35">
                  <c:v>131.5</c:v>
                </c:pt>
                <c:pt idx="36">
                  <c:v>137.5</c:v>
                </c:pt>
                <c:pt idx="37">
                  <c:v>137.5</c:v>
                </c:pt>
                <c:pt idx="38">
                  <c:v>146.5</c:v>
                </c:pt>
                <c:pt idx="39">
                  <c:v>160</c:v>
                </c:pt>
                <c:pt idx="40">
                  <c:v>175</c:v>
                </c:pt>
                <c:pt idx="41">
                  <c:v>181</c:v>
                </c:pt>
                <c:pt idx="42">
                  <c:v>179.5</c:v>
                </c:pt>
                <c:pt idx="43">
                  <c:v>184</c:v>
                </c:pt>
                <c:pt idx="44">
                  <c:v>185.5</c:v>
                </c:pt>
                <c:pt idx="45">
                  <c:v>185.5</c:v>
                </c:pt>
                <c:pt idx="46">
                  <c:v>197.5</c:v>
                </c:pt>
                <c:pt idx="47">
                  <c:v>188.5</c:v>
                </c:pt>
                <c:pt idx="48">
                  <c:v>199</c:v>
                </c:pt>
                <c:pt idx="49">
                  <c:v>203.5</c:v>
                </c:pt>
                <c:pt idx="50">
                  <c:v>206.5</c:v>
                </c:pt>
                <c:pt idx="51">
                  <c:v>214</c:v>
                </c:pt>
                <c:pt idx="52">
                  <c:v>221.5</c:v>
                </c:pt>
                <c:pt idx="53">
                  <c:v>244</c:v>
                </c:pt>
                <c:pt idx="54">
                  <c:v>262</c:v>
                </c:pt>
                <c:pt idx="55">
                  <c:v>260.5</c:v>
                </c:pt>
                <c:pt idx="56">
                  <c:v>262</c:v>
                </c:pt>
                <c:pt idx="57">
                  <c:v>257.5</c:v>
                </c:pt>
                <c:pt idx="58">
                  <c:v>244</c:v>
                </c:pt>
                <c:pt idx="59">
                  <c:v>263.5</c:v>
                </c:pt>
                <c:pt idx="60">
                  <c:v>266.5</c:v>
                </c:pt>
                <c:pt idx="61">
                  <c:v>262</c:v>
                </c:pt>
                <c:pt idx="62">
                  <c:v>269.5</c:v>
                </c:pt>
                <c:pt idx="63">
                  <c:v>265</c:v>
                </c:pt>
                <c:pt idx="64">
                  <c:v>256</c:v>
                </c:pt>
                <c:pt idx="65">
                  <c:v>262</c:v>
                </c:pt>
                <c:pt idx="66">
                  <c:v>263.5</c:v>
                </c:pt>
                <c:pt idx="67">
                  <c:v>254.5</c:v>
                </c:pt>
                <c:pt idx="68">
                  <c:v>256</c:v>
                </c:pt>
                <c:pt idx="69">
                  <c:v>257.5</c:v>
                </c:pt>
                <c:pt idx="70">
                  <c:v>257.5</c:v>
                </c:pt>
                <c:pt idx="71">
                  <c:v>253</c:v>
                </c:pt>
                <c:pt idx="72">
                  <c:v>248.5</c:v>
                </c:pt>
                <c:pt idx="73">
                  <c:v>247</c:v>
                </c:pt>
                <c:pt idx="74">
                  <c:v>244</c:v>
                </c:pt>
                <c:pt idx="75">
                  <c:v>248.5</c:v>
                </c:pt>
                <c:pt idx="76">
                  <c:v>244</c:v>
                </c:pt>
                <c:pt idx="77">
                  <c:v>241</c:v>
                </c:pt>
                <c:pt idx="78">
                  <c:v>233.5</c:v>
                </c:pt>
                <c:pt idx="79">
                  <c:v>238</c:v>
                </c:pt>
                <c:pt idx="80">
                  <c:v>232</c:v>
                </c:pt>
                <c:pt idx="81">
                  <c:v>224.5</c:v>
                </c:pt>
                <c:pt idx="82">
                  <c:v>224.5</c:v>
                </c:pt>
                <c:pt idx="83">
                  <c:v>215.5</c:v>
                </c:pt>
                <c:pt idx="84">
                  <c:v>212.5</c:v>
                </c:pt>
                <c:pt idx="85">
                  <c:v>218.5</c:v>
                </c:pt>
                <c:pt idx="86">
                  <c:v>214</c:v>
                </c:pt>
                <c:pt idx="87">
                  <c:v>215.5</c:v>
                </c:pt>
                <c:pt idx="88">
                  <c:v>220</c:v>
                </c:pt>
                <c:pt idx="89">
                  <c:v>208</c:v>
                </c:pt>
                <c:pt idx="90">
                  <c:v>220</c:v>
                </c:pt>
                <c:pt idx="91">
                  <c:v>221.5</c:v>
                </c:pt>
                <c:pt idx="92">
                  <c:v>218.5</c:v>
                </c:pt>
                <c:pt idx="93">
                  <c:v>220</c:v>
                </c:pt>
                <c:pt idx="94">
                  <c:v>218.5</c:v>
                </c:pt>
                <c:pt idx="95">
                  <c:v>218.5</c:v>
                </c:pt>
                <c:pt idx="96">
                  <c:v>215.5</c:v>
                </c:pt>
                <c:pt idx="97">
                  <c:v>232</c:v>
                </c:pt>
                <c:pt idx="98">
                  <c:v>232</c:v>
                </c:pt>
                <c:pt idx="99">
                  <c:v>232</c:v>
                </c:pt>
                <c:pt idx="100">
                  <c:v>223</c:v>
                </c:pt>
                <c:pt idx="101">
                  <c:v>236.5</c:v>
                </c:pt>
                <c:pt idx="102">
                  <c:v>227.5</c:v>
                </c:pt>
                <c:pt idx="103">
                  <c:v>236.5</c:v>
                </c:pt>
                <c:pt idx="104">
                  <c:v>235</c:v>
                </c:pt>
                <c:pt idx="105">
                  <c:v>241</c:v>
                </c:pt>
                <c:pt idx="106">
                  <c:v>236.5</c:v>
                </c:pt>
                <c:pt idx="107">
                  <c:v>235</c:v>
                </c:pt>
                <c:pt idx="108">
                  <c:v>230.5</c:v>
                </c:pt>
                <c:pt idx="109">
                  <c:v>238</c:v>
                </c:pt>
                <c:pt idx="110">
                  <c:v>236.5</c:v>
                </c:pt>
                <c:pt idx="111">
                  <c:v>233.5</c:v>
                </c:pt>
                <c:pt idx="112">
                  <c:v>233.5</c:v>
                </c:pt>
                <c:pt idx="113">
                  <c:v>236.5</c:v>
                </c:pt>
                <c:pt idx="114">
                  <c:v>230.5</c:v>
                </c:pt>
                <c:pt idx="115">
                  <c:v>229</c:v>
                </c:pt>
                <c:pt idx="116">
                  <c:v>229</c:v>
                </c:pt>
                <c:pt idx="117">
                  <c:v>233.5</c:v>
                </c:pt>
                <c:pt idx="118">
                  <c:v>236.5</c:v>
                </c:pt>
                <c:pt idx="119">
                  <c:v>230.5</c:v>
                </c:pt>
                <c:pt idx="120">
                  <c:v>233.5</c:v>
                </c:pt>
                <c:pt idx="121">
                  <c:v>236.5</c:v>
                </c:pt>
                <c:pt idx="122">
                  <c:v>227.5</c:v>
                </c:pt>
                <c:pt idx="123">
                  <c:v>232</c:v>
                </c:pt>
                <c:pt idx="124">
                  <c:v>236.5</c:v>
                </c:pt>
                <c:pt idx="125">
                  <c:v>226</c:v>
                </c:pt>
                <c:pt idx="126">
                  <c:v>235</c:v>
                </c:pt>
                <c:pt idx="127">
                  <c:v>232</c:v>
                </c:pt>
                <c:pt idx="128">
                  <c:v>230.5</c:v>
                </c:pt>
                <c:pt idx="129">
                  <c:v>236.5</c:v>
                </c:pt>
                <c:pt idx="130">
                  <c:v>233.5</c:v>
                </c:pt>
                <c:pt idx="131">
                  <c:v>227.5</c:v>
                </c:pt>
                <c:pt idx="132">
                  <c:v>233.5</c:v>
                </c:pt>
                <c:pt idx="133">
                  <c:v>227.5</c:v>
                </c:pt>
                <c:pt idx="134">
                  <c:v>230.5</c:v>
                </c:pt>
                <c:pt idx="135">
                  <c:v>235</c:v>
                </c:pt>
                <c:pt idx="136">
                  <c:v>226</c:v>
                </c:pt>
                <c:pt idx="137">
                  <c:v>230.5</c:v>
                </c:pt>
                <c:pt idx="138">
                  <c:v>235</c:v>
                </c:pt>
                <c:pt idx="139">
                  <c:v>232</c:v>
                </c:pt>
                <c:pt idx="140">
                  <c:v>239.5</c:v>
                </c:pt>
                <c:pt idx="141">
                  <c:v>236.5</c:v>
                </c:pt>
                <c:pt idx="142">
                  <c:v>230.5</c:v>
                </c:pt>
                <c:pt idx="143">
                  <c:v>230.5</c:v>
                </c:pt>
                <c:pt idx="144">
                  <c:v>239.5</c:v>
                </c:pt>
                <c:pt idx="145">
                  <c:v>235</c:v>
                </c:pt>
                <c:pt idx="146">
                  <c:v>227.5</c:v>
                </c:pt>
                <c:pt idx="147">
                  <c:v>229</c:v>
                </c:pt>
                <c:pt idx="148">
                  <c:v>233.5</c:v>
                </c:pt>
                <c:pt idx="149">
                  <c:v>229</c:v>
                </c:pt>
                <c:pt idx="150">
                  <c:v>232</c:v>
                </c:pt>
                <c:pt idx="151">
                  <c:v>224.5</c:v>
                </c:pt>
                <c:pt idx="152">
                  <c:v>217</c:v>
                </c:pt>
                <c:pt idx="153">
                  <c:v>212.5</c:v>
                </c:pt>
                <c:pt idx="154">
                  <c:v>208</c:v>
                </c:pt>
                <c:pt idx="155">
                  <c:v>203.5</c:v>
                </c:pt>
                <c:pt idx="156">
                  <c:v>188.5</c:v>
                </c:pt>
                <c:pt idx="157">
                  <c:v>187</c:v>
                </c:pt>
                <c:pt idx="158">
                  <c:v>193</c:v>
                </c:pt>
                <c:pt idx="159">
                  <c:v>176.5</c:v>
                </c:pt>
                <c:pt idx="160">
                  <c:v>164.5</c:v>
                </c:pt>
                <c:pt idx="161">
                  <c:v>164.5</c:v>
                </c:pt>
                <c:pt idx="162">
                  <c:v>158.5</c:v>
                </c:pt>
                <c:pt idx="163">
                  <c:v>158.5</c:v>
                </c:pt>
                <c:pt idx="164">
                  <c:v>149.5</c:v>
                </c:pt>
                <c:pt idx="165">
                  <c:v>134.5</c:v>
                </c:pt>
                <c:pt idx="166">
                  <c:v>124</c:v>
                </c:pt>
                <c:pt idx="167">
                  <c:v>110.5</c:v>
                </c:pt>
                <c:pt idx="168">
                  <c:v>104.5</c:v>
                </c:pt>
                <c:pt idx="169">
                  <c:v>110.5</c:v>
                </c:pt>
                <c:pt idx="170">
                  <c:v>104.5</c:v>
                </c:pt>
                <c:pt idx="171">
                  <c:v>92.5</c:v>
                </c:pt>
                <c:pt idx="172">
                  <c:v>80.5</c:v>
                </c:pt>
                <c:pt idx="173">
                  <c:v>70</c:v>
                </c:pt>
                <c:pt idx="174">
                  <c:v>70</c:v>
                </c:pt>
                <c:pt idx="175">
                  <c:v>55</c:v>
                </c:pt>
                <c:pt idx="176">
                  <c:v>43</c:v>
                </c:pt>
                <c:pt idx="177">
                  <c:v>34</c:v>
                </c:pt>
                <c:pt idx="178">
                  <c:v>31</c:v>
                </c:pt>
                <c:pt idx="179">
                  <c:v>16</c:v>
                </c:pt>
                <c:pt idx="180">
                  <c:v>2.5</c:v>
                </c:pt>
                <c:pt idx="181">
                  <c:v>-5</c:v>
                </c:pt>
                <c:pt idx="182">
                  <c:v>-12.5</c:v>
                </c:pt>
                <c:pt idx="183">
                  <c:v>-15.5</c:v>
                </c:pt>
                <c:pt idx="184">
                  <c:v>-35</c:v>
                </c:pt>
                <c:pt idx="185">
                  <c:v>-59</c:v>
                </c:pt>
                <c:pt idx="186">
                  <c:v>-69.5</c:v>
                </c:pt>
                <c:pt idx="187">
                  <c:v>-77</c:v>
                </c:pt>
                <c:pt idx="188">
                  <c:v>-86</c:v>
                </c:pt>
                <c:pt idx="189">
                  <c:v>-99.5</c:v>
                </c:pt>
                <c:pt idx="190">
                  <c:v>-107</c:v>
                </c:pt>
                <c:pt idx="191">
                  <c:v>-110</c:v>
                </c:pt>
                <c:pt idx="192">
                  <c:v>-119</c:v>
                </c:pt>
                <c:pt idx="193">
                  <c:v>-120.5</c:v>
                </c:pt>
                <c:pt idx="194">
                  <c:v>-137</c:v>
                </c:pt>
                <c:pt idx="195">
                  <c:v>-147.5</c:v>
                </c:pt>
                <c:pt idx="196">
                  <c:v>-144.5</c:v>
                </c:pt>
                <c:pt idx="197">
                  <c:v>-167</c:v>
                </c:pt>
                <c:pt idx="198">
                  <c:v>-167</c:v>
                </c:pt>
                <c:pt idx="199">
                  <c:v>-171.5</c:v>
                </c:pt>
                <c:pt idx="200">
                  <c:v>-168.5</c:v>
                </c:pt>
                <c:pt idx="201">
                  <c:v>-170</c:v>
                </c:pt>
                <c:pt idx="202">
                  <c:v>-165.5</c:v>
                </c:pt>
                <c:pt idx="203">
                  <c:v>-162.5</c:v>
                </c:pt>
                <c:pt idx="204">
                  <c:v>-162.5</c:v>
                </c:pt>
                <c:pt idx="205">
                  <c:v>-152</c:v>
                </c:pt>
                <c:pt idx="206">
                  <c:v>-156.5</c:v>
                </c:pt>
                <c:pt idx="207">
                  <c:v>-153.5</c:v>
                </c:pt>
                <c:pt idx="208">
                  <c:v>-156.5</c:v>
                </c:pt>
                <c:pt idx="209">
                  <c:v>-162.5</c:v>
                </c:pt>
                <c:pt idx="210">
                  <c:v>-165.5</c:v>
                </c:pt>
                <c:pt idx="211">
                  <c:v>-161</c:v>
                </c:pt>
                <c:pt idx="212">
                  <c:v>-159.5</c:v>
                </c:pt>
                <c:pt idx="213">
                  <c:v>-158</c:v>
                </c:pt>
                <c:pt idx="214">
                  <c:v>-164</c:v>
                </c:pt>
                <c:pt idx="215">
                  <c:v>-162.5</c:v>
                </c:pt>
                <c:pt idx="216">
                  <c:v>-170</c:v>
                </c:pt>
                <c:pt idx="217">
                  <c:v>-161</c:v>
                </c:pt>
                <c:pt idx="218">
                  <c:v>-161</c:v>
                </c:pt>
                <c:pt idx="219">
                  <c:v>-153.5</c:v>
                </c:pt>
                <c:pt idx="220">
                  <c:v>-156.5</c:v>
                </c:pt>
                <c:pt idx="221">
                  <c:v>-158</c:v>
                </c:pt>
                <c:pt idx="222">
                  <c:v>-141.5</c:v>
                </c:pt>
                <c:pt idx="223">
                  <c:v>-147.5</c:v>
                </c:pt>
                <c:pt idx="224">
                  <c:v>-143</c:v>
                </c:pt>
                <c:pt idx="225">
                  <c:v>-141.5</c:v>
                </c:pt>
                <c:pt idx="226">
                  <c:v>-144.5</c:v>
                </c:pt>
                <c:pt idx="227">
                  <c:v>-140</c:v>
                </c:pt>
                <c:pt idx="228">
                  <c:v>-141.5</c:v>
                </c:pt>
                <c:pt idx="229">
                  <c:v>-140</c:v>
                </c:pt>
                <c:pt idx="230">
                  <c:v>-135.5</c:v>
                </c:pt>
                <c:pt idx="231">
                  <c:v>-140</c:v>
                </c:pt>
                <c:pt idx="232">
                  <c:v>-138.5</c:v>
                </c:pt>
                <c:pt idx="233">
                  <c:v>-147.5</c:v>
                </c:pt>
                <c:pt idx="234">
                  <c:v>-140</c:v>
                </c:pt>
                <c:pt idx="235">
                  <c:v>-141.5</c:v>
                </c:pt>
                <c:pt idx="236">
                  <c:v>-137</c:v>
                </c:pt>
                <c:pt idx="237">
                  <c:v>-143</c:v>
                </c:pt>
                <c:pt idx="238">
                  <c:v>-135.5</c:v>
                </c:pt>
                <c:pt idx="239">
                  <c:v>-143</c:v>
                </c:pt>
                <c:pt idx="240">
                  <c:v>-138.5</c:v>
                </c:pt>
                <c:pt idx="241">
                  <c:v>-141.5</c:v>
                </c:pt>
                <c:pt idx="242">
                  <c:v>-141.5</c:v>
                </c:pt>
                <c:pt idx="243">
                  <c:v>-137</c:v>
                </c:pt>
                <c:pt idx="244">
                  <c:v>-140</c:v>
                </c:pt>
                <c:pt idx="245">
                  <c:v>-140</c:v>
                </c:pt>
                <c:pt idx="246">
                  <c:v>-144.5</c:v>
                </c:pt>
                <c:pt idx="247">
                  <c:v>-143</c:v>
                </c:pt>
                <c:pt idx="248">
                  <c:v>-144.5</c:v>
                </c:pt>
                <c:pt idx="249">
                  <c:v>-143</c:v>
                </c:pt>
                <c:pt idx="250">
                  <c:v>-150.5</c:v>
                </c:pt>
                <c:pt idx="251">
                  <c:v>-146</c:v>
                </c:pt>
                <c:pt idx="252">
                  <c:v>-147.5</c:v>
                </c:pt>
                <c:pt idx="253">
                  <c:v>-141.5</c:v>
                </c:pt>
                <c:pt idx="254">
                  <c:v>-146</c:v>
                </c:pt>
                <c:pt idx="255">
                  <c:v>-140</c:v>
                </c:pt>
                <c:pt idx="256">
                  <c:v>-146</c:v>
                </c:pt>
                <c:pt idx="257">
                  <c:v>-144.5</c:v>
                </c:pt>
                <c:pt idx="258">
                  <c:v>-140</c:v>
                </c:pt>
                <c:pt idx="259">
                  <c:v>-141.5</c:v>
                </c:pt>
                <c:pt idx="260">
                  <c:v>-149</c:v>
                </c:pt>
                <c:pt idx="261">
                  <c:v>-147.5</c:v>
                </c:pt>
                <c:pt idx="262">
                  <c:v>-150.5</c:v>
                </c:pt>
                <c:pt idx="263">
                  <c:v>-146</c:v>
                </c:pt>
                <c:pt idx="264">
                  <c:v>-138.5</c:v>
                </c:pt>
                <c:pt idx="265">
                  <c:v>-143</c:v>
                </c:pt>
                <c:pt idx="266">
                  <c:v>-146</c:v>
                </c:pt>
                <c:pt idx="267">
                  <c:v>-141.5</c:v>
                </c:pt>
                <c:pt idx="268">
                  <c:v>-141.5</c:v>
                </c:pt>
                <c:pt idx="269">
                  <c:v>-146</c:v>
                </c:pt>
                <c:pt idx="270">
                  <c:v>-138.5</c:v>
                </c:pt>
                <c:pt idx="271">
                  <c:v>-146</c:v>
                </c:pt>
                <c:pt idx="272">
                  <c:v>-143</c:v>
                </c:pt>
                <c:pt idx="273">
                  <c:v>-149</c:v>
                </c:pt>
                <c:pt idx="274">
                  <c:v>-137</c:v>
                </c:pt>
                <c:pt idx="275">
                  <c:v>-152</c:v>
                </c:pt>
                <c:pt idx="276">
                  <c:v>-146</c:v>
                </c:pt>
                <c:pt idx="277">
                  <c:v>-146</c:v>
                </c:pt>
                <c:pt idx="278">
                  <c:v>-138.5</c:v>
                </c:pt>
                <c:pt idx="279">
                  <c:v>-120.5</c:v>
                </c:pt>
                <c:pt idx="280">
                  <c:v>-99.5</c:v>
                </c:pt>
                <c:pt idx="281">
                  <c:v>-105.5</c:v>
                </c:pt>
                <c:pt idx="282">
                  <c:v>-92</c:v>
                </c:pt>
                <c:pt idx="283">
                  <c:v>-95</c:v>
                </c:pt>
                <c:pt idx="284">
                  <c:v>-89</c:v>
                </c:pt>
                <c:pt idx="285">
                  <c:v>-89</c:v>
                </c:pt>
                <c:pt idx="286">
                  <c:v>-98</c:v>
                </c:pt>
                <c:pt idx="287">
                  <c:v>-90.5</c:v>
                </c:pt>
                <c:pt idx="288">
                  <c:v>-86</c:v>
                </c:pt>
                <c:pt idx="289">
                  <c:v>-83</c:v>
                </c:pt>
                <c:pt idx="290">
                  <c:v>-75.5</c:v>
                </c:pt>
                <c:pt idx="291">
                  <c:v>-65</c:v>
                </c:pt>
                <c:pt idx="292">
                  <c:v>-56</c:v>
                </c:pt>
                <c:pt idx="293">
                  <c:v>-59</c:v>
                </c:pt>
                <c:pt idx="294">
                  <c:v>-60.5</c:v>
                </c:pt>
                <c:pt idx="295">
                  <c:v>-72.5</c:v>
                </c:pt>
                <c:pt idx="296">
                  <c:v>-78.5</c:v>
                </c:pt>
                <c:pt idx="297">
                  <c:v>-87.5</c:v>
                </c:pt>
                <c:pt idx="298">
                  <c:v>-72.5</c:v>
                </c:pt>
                <c:pt idx="299">
                  <c:v>-74</c:v>
                </c:pt>
                <c:pt idx="300">
                  <c:v>-72.5</c:v>
                </c:pt>
                <c:pt idx="301">
                  <c:v>-77</c:v>
                </c:pt>
                <c:pt idx="302">
                  <c:v>-87.5</c:v>
                </c:pt>
                <c:pt idx="303">
                  <c:v>-95</c:v>
                </c:pt>
                <c:pt idx="304">
                  <c:v>-95</c:v>
                </c:pt>
                <c:pt idx="305">
                  <c:v>-107</c:v>
                </c:pt>
                <c:pt idx="306">
                  <c:v>-116</c:v>
                </c:pt>
                <c:pt idx="307">
                  <c:v>-129.5</c:v>
                </c:pt>
                <c:pt idx="308">
                  <c:v>-144.5</c:v>
                </c:pt>
                <c:pt idx="309">
                  <c:v>-146</c:v>
                </c:pt>
                <c:pt idx="310">
                  <c:v>-152</c:v>
                </c:pt>
                <c:pt idx="311">
                  <c:v>-168.5</c:v>
                </c:pt>
                <c:pt idx="312">
                  <c:v>-183.5</c:v>
                </c:pt>
                <c:pt idx="313">
                  <c:v>-188</c:v>
                </c:pt>
                <c:pt idx="314">
                  <c:v>-186.5</c:v>
                </c:pt>
                <c:pt idx="315">
                  <c:v>-198.5</c:v>
                </c:pt>
                <c:pt idx="316">
                  <c:v>-209</c:v>
                </c:pt>
                <c:pt idx="317">
                  <c:v>-207.5</c:v>
                </c:pt>
                <c:pt idx="318">
                  <c:v>-215</c:v>
                </c:pt>
                <c:pt idx="319">
                  <c:v>-221</c:v>
                </c:pt>
                <c:pt idx="320">
                  <c:v>-216.5</c:v>
                </c:pt>
                <c:pt idx="321">
                  <c:v>-222.5</c:v>
                </c:pt>
                <c:pt idx="322">
                  <c:v>-230</c:v>
                </c:pt>
                <c:pt idx="323">
                  <c:v>-233</c:v>
                </c:pt>
                <c:pt idx="324">
                  <c:v>-240.5</c:v>
                </c:pt>
                <c:pt idx="325">
                  <c:v>-254</c:v>
                </c:pt>
                <c:pt idx="326">
                  <c:v>-248</c:v>
                </c:pt>
                <c:pt idx="327">
                  <c:v>-258.5</c:v>
                </c:pt>
                <c:pt idx="328">
                  <c:v>-257</c:v>
                </c:pt>
                <c:pt idx="329">
                  <c:v>-254</c:v>
                </c:pt>
                <c:pt idx="330">
                  <c:v>-267.5</c:v>
                </c:pt>
                <c:pt idx="331">
                  <c:v>-257</c:v>
                </c:pt>
                <c:pt idx="332">
                  <c:v>-257</c:v>
                </c:pt>
                <c:pt idx="333">
                  <c:v>-263</c:v>
                </c:pt>
                <c:pt idx="334">
                  <c:v>-254</c:v>
                </c:pt>
                <c:pt idx="335">
                  <c:v>-261.5</c:v>
                </c:pt>
                <c:pt idx="336">
                  <c:v>-263</c:v>
                </c:pt>
                <c:pt idx="337">
                  <c:v>-251</c:v>
                </c:pt>
                <c:pt idx="338">
                  <c:v>-257</c:v>
                </c:pt>
                <c:pt idx="339">
                  <c:v>-264.5</c:v>
                </c:pt>
                <c:pt idx="340">
                  <c:v>-251</c:v>
                </c:pt>
                <c:pt idx="341">
                  <c:v>-252.5</c:v>
                </c:pt>
                <c:pt idx="342">
                  <c:v>-260</c:v>
                </c:pt>
                <c:pt idx="343">
                  <c:v>-257</c:v>
                </c:pt>
                <c:pt idx="344">
                  <c:v>-254</c:v>
                </c:pt>
                <c:pt idx="345">
                  <c:v>-255.5</c:v>
                </c:pt>
                <c:pt idx="346">
                  <c:v>-251</c:v>
                </c:pt>
                <c:pt idx="347">
                  <c:v>-267.5</c:v>
                </c:pt>
                <c:pt idx="348">
                  <c:v>-261.5</c:v>
                </c:pt>
                <c:pt idx="349">
                  <c:v>-260</c:v>
                </c:pt>
                <c:pt idx="350">
                  <c:v>-257</c:v>
                </c:pt>
                <c:pt idx="351">
                  <c:v>-261.5</c:v>
                </c:pt>
                <c:pt idx="352">
                  <c:v>-255.5</c:v>
                </c:pt>
                <c:pt idx="353">
                  <c:v>-261.5</c:v>
                </c:pt>
                <c:pt idx="354">
                  <c:v>-254</c:v>
                </c:pt>
                <c:pt idx="355">
                  <c:v>-257</c:v>
                </c:pt>
                <c:pt idx="356">
                  <c:v>-263</c:v>
                </c:pt>
                <c:pt idx="357">
                  <c:v>-260</c:v>
                </c:pt>
                <c:pt idx="358">
                  <c:v>-254</c:v>
                </c:pt>
                <c:pt idx="359">
                  <c:v>-264.5</c:v>
                </c:pt>
                <c:pt idx="360">
                  <c:v>-257</c:v>
                </c:pt>
                <c:pt idx="361">
                  <c:v>-269</c:v>
                </c:pt>
                <c:pt idx="362">
                  <c:v>-264.5</c:v>
                </c:pt>
                <c:pt idx="363">
                  <c:v>-266</c:v>
                </c:pt>
                <c:pt idx="364">
                  <c:v>-261.5</c:v>
                </c:pt>
                <c:pt idx="365">
                  <c:v>-251</c:v>
                </c:pt>
                <c:pt idx="366">
                  <c:v>-230</c:v>
                </c:pt>
                <c:pt idx="367">
                  <c:v>-210.5</c:v>
                </c:pt>
                <c:pt idx="368">
                  <c:v>-176</c:v>
                </c:pt>
                <c:pt idx="369">
                  <c:v>-162.5</c:v>
                </c:pt>
                <c:pt idx="370">
                  <c:v>-165.5</c:v>
                </c:pt>
                <c:pt idx="371">
                  <c:v>-156.5</c:v>
                </c:pt>
                <c:pt idx="372">
                  <c:v>-153.5</c:v>
                </c:pt>
                <c:pt idx="373">
                  <c:v>-152</c:v>
                </c:pt>
                <c:pt idx="374">
                  <c:v>-144.5</c:v>
                </c:pt>
                <c:pt idx="375">
                  <c:v>-147.5</c:v>
                </c:pt>
                <c:pt idx="376">
                  <c:v>-143</c:v>
                </c:pt>
                <c:pt idx="377">
                  <c:v>-143</c:v>
                </c:pt>
                <c:pt idx="378">
                  <c:v>-134</c:v>
                </c:pt>
                <c:pt idx="379">
                  <c:v>-129.5</c:v>
                </c:pt>
                <c:pt idx="380">
                  <c:v>-129.5</c:v>
                </c:pt>
                <c:pt idx="381">
                  <c:v>-132.5</c:v>
                </c:pt>
                <c:pt idx="382">
                  <c:v>-125</c:v>
                </c:pt>
                <c:pt idx="383">
                  <c:v>-116</c:v>
                </c:pt>
                <c:pt idx="384">
                  <c:v>-119</c:v>
                </c:pt>
                <c:pt idx="385">
                  <c:v>-113</c:v>
                </c:pt>
                <c:pt idx="386">
                  <c:v>-107</c:v>
                </c:pt>
                <c:pt idx="387">
                  <c:v>-105.5</c:v>
                </c:pt>
                <c:pt idx="388">
                  <c:v>-104</c:v>
                </c:pt>
                <c:pt idx="389">
                  <c:v>-105.5</c:v>
                </c:pt>
                <c:pt idx="390">
                  <c:v>-98</c:v>
                </c:pt>
                <c:pt idx="391">
                  <c:v>-93.5</c:v>
                </c:pt>
                <c:pt idx="392">
                  <c:v>-86</c:v>
                </c:pt>
                <c:pt idx="393">
                  <c:v>-86</c:v>
                </c:pt>
                <c:pt idx="394">
                  <c:v>-81.5</c:v>
                </c:pt>
                <c:pt idx="395">
                  <c:v>-71</c:v>
                </c:pt>
                <c:pt idx="396">
                  <c:v>-69.5</c:v>
                </c:pt>
                <c:pt idx="397">
                  <c:v>-53</c:v>
                </c:pt>
                <c:pt idx="398">
                  <c:v>-48.5</c:v>
                </c:pt>
                <c:pt idx="399">
                  <c:v>-42.5</c:v>
                </c:pt>
                <c:pt idx="400">
                  <c:v>-32</c:v>
                </c:pt>
                <c:pt idx="401">
                  <c:v>-15.5</c:v>
                </c:pt>
                <c:pt idx="402">
                  <c:v>-17</c:v>
                </c:pt>
                <c:pt idx="403">
                  <c:v>-12.5</c:v>
                </c:pt>
                <c:pt idx="404">
                  <c:v>-12.5</c:v>
                </c:pt>
                <c:pt idx="405">
                  <c:v>2.5</c:v>
                </c:pt>
                <c:pt idx="406">
                  <c:v>10</c:v>
                </c:pt>
                <c:pt idx="407">
                  <c:v>4</c:v>
                </c:pt>
                <c:pt idx="408">
                  <c:v>22</c:v>
                </c:pt>
                <c:pt idx="409">
                  <c:v>23.5</c:v>
                </c:pt>
                <c:pt idx="410">
                  <c:v>31</c:v>
                </c:pt>
                <c:pt idx="411">
                  <c:v>29.5</c:v>
                </c:pt>
                <c:pt idx="412">
                  <c:v>46</c:v>
                </c:pt>
                <c:pt idx="413">
                  <c:v>43</c:v>
                </c:pt>
                <c:pt idx="414">
                  <c:v>43</c:v>
                </c:pt>
                <c:pt idx="415">
                  <c:v>50.5</c:v>
                </c:pt>
                <c:pt idx="416">
                  <c:v>41.5</c:v>
                </c:pt>
                <c:pt idx="417">
                  <c:v>59.5</c:v>
                </c:pt>
                <c:pt idx="418">
                  <c:v>59.5</c:v>
                </c:pt>
                <c:pt idx="419">
                  <c:v>56.5</c:v>
                </c:pt>
                <c:pt idx="420">
                  <c:v>61</c:v>
                </c:pt>
                <c:pt idx="421">
                  <c:v>56.5</c:v>
                </c:pt>
                <c:pt idx="422">
                  <c:v>58</c:v>
                </c:pt>
                <c:pt idx="423">
                  <c:v>61</c:v>
                </c:pt>
                <c:pt idx="424">
                  <c:v>55</c:v>
                </c:pt>
                <c:pt idx="425">
                  <c:v>58</c:v>
                </c:pt>
                <c:pt idx="426">
                  <c:v>61</c:v>
                </c:pt>
                <c:pt idx="427">
                  <c:v>59.5</c:v>
                </c:pt>
                <c:pt idx="428">
                  <c:v>56.5</c:v>
                </c:pt>
                <c:pt idx="429">
                  <c:v>61</c:v>
                </c:pt>
                <c:pt idx="430">
                  <c:v>56.5</c:v>
                </c:pt>
                <c:pt idx="431">
                  <c:v>56.5</c:v>
                </c:pt>
                <c:pt idx="432">
                  <c:v>59.5</c:v>
                </c:pt>
                <c:pt idx="433">
                  <c:v>56.5</c:v>
                </c:pt>
                <c:pt idx="434">
                  <c:v>65.5</c:v>
                </c:pt>
                <c:pt idx="435">
                  <c:v>65.5</c:v>
                </c:pt>
                <c:pt idx="436">
                  <c:v>59.5</c:v>
                </c:pt>
                <c:pt idx="437">
                  <c:v>61</c:v>
                </c:pt>
                <c:pt idx="438">
                  <c:v>58</c:v>
                </c:pt>
                <c:pt idx="439">
                  <c:v>59.5</c:v>
                </c:pt>
                <c:pt idx="440">
                  <c:v>59.5</c:v>
                </c:pt>
                <c:pt idx="441">
                  <c:v>59.5</c:v>
                </c:pt>
                <c:pt idx="442">
                  <c:v>58</c:v>
                </c:pt>
                <c:pt idx="443">
                  <c:v>59.5</c:v>
                </c:pt>
                <c:pt idx="444">
                  <c:v>62.5</c:v>
                </c:pt>
                <c:pt idx="445">
                  <c:v>65.5</c:v>
                </c:pt>
                <c:pt idx="446">
                  <c:v>59.5</c:v>
                </c:pt>
                <c:pt idx="447">
                  <c:v>55</c:v>
                </c:pt>
                <c:pt idx="448">
                  <c:v>62.5</c:v>
                </c:pt>
                <c:pt idx="449">
                  <c:v>62.5</c:v>
                </c:pt>
                <c:pt idx="450">
                  <c:v>64</c:v>
                </c:pt>
                <c:pt idx="451">
                  <c:v>61</c:v>
                </c:pt>
                <c:pt idx="452">
                  <c:v>58</c:v>
                </c:pt>
                <c:pt idx="453">
                  <c:v>61</c:v>
                </c:pt>
                <c:pt idx="454">
                  <c:v>55</c:v>
                </c:pt>
                <c:pt idx="455">
                  <c:v>67</c:v>
                </c:pt>
                <c:pt idx="456">
                  <c:v>56.5</c:v>
                </c:pt>
                <c:pt idx="457">
                  <c:v>59.5</c:v>
                </c:pt>
                <c:pt idx="458">
                  <c:v>58</c:v>
                </c:pt>
                <c:pt idx="459">
                  <c:v>56.5</c:v>
                </c:pt>
                <c:pt idx="460">
                  <c:v>53.5</c:v>
                </c:pt>
                <c:pt idx="461">
                  <c:v>62.5</c:v>
                </c:pt>
                <c:pt idx="462">
                  <c:v>58</c:v>
                </c:pt>
                <c:pt idx="463">
                  <c:v>58</c:v>
                </c:pt>
                <c:pt idx="464">
                  <c:v>56.5</c:v>
                </c:pt>
                <c:pt idx="465">
                  <c:v>58</c:v>
                </c:pt>
                <c:pt idx="466">
                  <c:v>58</c:v>
                </c:pt>
                <c:pt idx="467">
                  <c:v>55</c:v>
                </c:pt>
                <c:pt idx="468">
                  <c:v>62.5</c:v>
                </c:pt>
                <c:pt idx="469">
                  <c:v>58</c:v>
                </c:pt>
                <c:pt idx="470">
                  <c:v>58</c:v>
                </c:pt>
                <c:pt idx="471">
                  <c:v>61</c:v>
                </c:pt>
                <c:pt idx="472">
                  <c:v>59.5</c:v>
                </c:pt>
                <c:pt idx="473">
                  <c:v>52</c:v>
                </c:pt>
                <c:pt idx="474">
                  <c:v>50.5</c:v>
                </c:pt>
                <c:pt idx="475">
                  <c:v>58</c:v>
                </c:pt>
              </c:numCache>
            </c:numRef>
          </c:xVal>
          <c:yVal>
            <c:numRef>
              <c:f>calibOutsidePole8CSV!$F$2:$F$477</c:f>
              <c:numCache>
                <c:formatCode>General</c:formatCode>
                <c:ptCount val="476"/>
                <c:pt idx="0">
                  <c:v>387</c:v>
                </c:pt>
                <c:pt idx="1">
                  <c:v>385.5</c:v>
                </c:pt>
                <c:pt idx="2">
                  <c:v>381</c:v>
                </c:pt>
                <c:pt idx="3">
                  <c:v>379.5</c:v>
                </c:pt>
                <c:pt idx="4">
                  <c:v>252</c:v>
                </c:pt>
                <c:pt idx="5">
                  <c:v>379.5</c:v>
                </c:pt>
                <c:pt idx="6">
                  <c:v>381</c:v>
                </c:pt>
                <c:pt idx="7">
                  <c:v>382.5</c:v>
                </c:pt>
                <c:pt idx="8">
                  <c:v>388.5</c:v>
                </c:pt>
                <c:pt idx="9">
                  <c:v>384</c:v>
                </c:pt>
                <c:pt idx="10">
                  <c:v>385.5</c:v>
                </c:pt>
                <c:pt idx="11">
                  <c:v>378</c:v>
                </c:pt>
                <c:pt idx="12">
                  <c:v>372</c:v>
                </c:pt>
                <c:pt idx="13">
                  <c:v>352.5</c:v>
                </c:pt>
                <c:pt idx="14">
                  <c:v>354</c:v>
                </c:pt>
                <c:pt idx="15">
                  <c:v>352.5</c:v>
                </c:pt>
                <c:pt idx="16">
                  <c:v>331.5</c:v>
                </c:pt>
                <c:pt idx="17">
                  <c:v>340.5</c:v>
                </c:pt>
                <c:pt idx="18">
                  <c:v>324</c:v>
                </c:pt>
                <c:pt idx="19">
                  <c:v>310.5</c:v>
                </c:pt>
                <c:pt idx="20">
                  <c:v>315</c:v>
                </c:pt>
                <c:pt idx="21">
                  <c:v>316.5</c:v>
                </c:pt>
                <c:pt idx="22">
                  <c:v>310.5</c:v>
                </c:pt>
                <c:pt idx="23">
                  <c:v>310.5</c:v>
                </c:pt>
                <c:pt idx="24">
                  <c:v>306</c:v>
                </c:pt>
                <c:pt idx="25">
                  <c:v>312</c:v>
                </c:pt>
                <c:pt idx="26">
                  <c:v>307.5</c:v>
                </c:pt>
                <c:pt idx="27">
                  <c:v>303</c:v>
                </c:pt>
                <c:pt idx="28">
                  <c:v>306</c:v>
                </c:pt>
                <c:pt idx="29">
                  <c:v>307.5</c:v>
                </c:pt>
                <c:pt idx="30">
                  <c:v>307.5</c:v>
                </c:pt>
                <c:pt idx="31">
                  <c:v>307.5</c:v>
                </c:pt>
                <c:pt idx="32">
                  <c:v>301.5</c:v>
                </c:pt>
                <c:pt idx="33">
                  <c:v>300</c:v>
                </c:pt>
                <c:pt idx="34">
                  <c:v>310.5</c:v>
                </c:pt>
                <c:pt idx="35">
                  <c:v>304.5</c:v>
                </c:pt>
                <c:pt idx="36">
                  <c:v>313.5</c:v>
                </c:pt>
                <c:pt idx="37">
                  <c:v>310.5</c:v>
                </c:pt>
                <c:pt idx="38">
                  <c:v>310.5</c:v>
                </c:pt>
                <c:pt idx="39">
                  <c:v>313.5</c:v>
                </c:pt>
                <c:pt idx="40">
                  <c:v>316.5</c:v>
                </c:pt>
                <c:pt idx="41">
                  <c:v>312</c:v>
                </c:pt>
                <c:pt idx="42">
                  <c:v>252</c:v>
                </c:pt>
                <c:pt idx="43">
                  <c:v>322.5</c:v>
                </c:pt>
                <c:pt idx="44">
                  <c:v>315</c:v>
                </c:pt>
                <c:pt idx="45">
                  <c:v>315</c:v>
                </c:pt>
                <c:pt idx="46">
                  <c:v>327</c:v>
                </c:pt>
                <c:pt idx="47">
                  <c:v>322.5</c:v>
                </c:pt>
                <c:pt idx="48">
                  <c:v>325.5</c:v>
                </c:pt>
                <c:pt idx="49">
                  <c:v>324</c:v>
                </c:pt>
                <c:pt idx="50">
                  <c:v>322.5</c:v>
                </c:pt>
                <c:pt idx="51">
                  <c:v>334.5</c:v>
                </c:pt>
                <c:pt idx="52">
                  <c:v>324</c:v>
                </c:pt>
                <c:pt idx="53">
                  <c:v>333</c:v>
                </c:pt>
                <c:pt idx="54">
                  <c:v>330</c:v>
                </c:pt>
                <c:pt idx="55">
                  <c:v>324</c:v>
                </c:pt>
                <c:pt idx="56">
                  <c:v>316.5</c:v>
                </c:pt>
                <c:pt idx="57">
                  <c:v>304.5</c:v>
                </c:pt>
                <c:pt idx="58">
                  <c:v>304.5</c:v>
                </c:pt>
                <c:pt idx="59">
                  <c:v>303</c:v>
                </c:pt>
                <c:pt idx="60">
                  <c:v>303</c:v>
                </c:pt>
                <c:pt idx="61">
                  <c:v>288</c:v>
                </c:pt>
                <c:pt idx="62">
                  <c:v>292.5</c:v>
                </c:pt>
                <c:pt idx="63">
                  <c:v>286.5</c:v>
                </c:pt>
                <c:pt idx="64">
                  <c:v>277.5</c:v>
                </c:pt>
                <c:pt idx="65">
                  <c:v>270</c:v>
                </c:pt>
                <c:pt idx="66">
                  <c:v>268.5</c:v>
                </c:pt>
                <c:pt idx="67">
                  <c:v>262.5</c:v>
                </c:pt>
                <c:pt idx="68">
                  <c:v>270</c:v>
                </c:pt>
                <c:pt idx="69">
                  <c:v>262.5</c:v>
                </c:pt>
                <c:pt idx="70">
                  <c:v>246</c:v>
                </c:pt>
                <c:pt idx="71">
                  <c:v>249</c:v>
                </c:pt>
                <c:pt idx="72">
                  <c:v>244.5</c:v>
                </c:pt>
                <c:pt idx="73">
                  <c:v>235.5</c:v>
                </c:pt>
                <c:pt idx="74">
                  <c:v>232.5</c:v>
                </c:pt>
                <c:pt idx="75">
                  <c:v>232.5</c:v>
                </c:pt>
                <c:pt idx="76">
                  <c:v>222</c:v>
                </c:pt>
                <c:pt idx="77">
                  <c:v>220.5</c:v>
                </c:pt>
                <c:pt idx="78">
                  <c:v>213</c:v>
                </c:pt>
                <c:pt idx="79">
                  <c:v>205.5</c:v>
                </c:pt>
                <c:pt idx="80">
                  <c:v>199.5</c:v>
                </c:pt>
                <c:pt idx="81">
                  <c:v>190.5</c:v>
                </c:pt>
                <c:pt idx="82">
                  <c:v>187.5</c:v>
                </c:pt>
                <c:pt idx="83">
                  <c:v>181.5</c:v>
                </c:pt>
                <c:pt idx="84">
                  <c:v>184.5</c:v>
                </c:pt>
                <c:pt idx="85">
                  <c:v>181.5</c:v>
                </c:pt>
                <c:pt idx="86">
                  <c:v>181.5</c:v>
                </c:pt>
                <c:pt idx="87">
                  <c:v>181.5</c:v>
                </c:pt>
                <c:pt idx="88">
                  <c:v>175.5</c:v>
                </c:pt>
                <c:pt idx="89">
                  <c:v>175.5</c:v>
                </c:pt>
                <c:pt idx="90">
                  <c:v>177</c:v>
                </c:pt>
                <c:pt idx="91">
                  <c:v>183</c:v>
                </c:pt>
                <c:pt idx="92">
                  <c:v>181.5</c:v>
                </c:pt>
                <c:pt idx="93">
                  <c:v>177</c:v>
                </c:pt>
                <c:pt idx="94">
                  <c:v>169.5</c:v>
                </c:pt>
                <c:pt idx="95">
                  <c:v>180</c:v>
                </c:pt>
                <c:pt idx="96">
                  <c:v>175.5</c:v>
                </c:pt>
                <c:pt idx="97">
                  <c:v>175.5</c:v>
                </c:pt>
                <c:pt idx="98">
                  <c:v>178.5</c:v>
                </c:pt>
                <c:pt idx="99">
                  <c:v>175.5</c:v>
                </c:pt>
                <c:pt idx="100">
                  <c:v>174</c:v>
                </c:pt>
                <c:pt idx="101">
                  <c:v>180</c:v>
                </c:pt>
                <c:pt idx="102">
                  <c:v>178.5</c:v>
                </c:pt>
                <c:pt idx="103">
                  <c:v>180</c:v>
                </c:pt>
                <c:pt idx="104">
                  <c:v>177</c:v>
                </c:pt>
                <c:pt idx="105">
                  <c:v>166.5</c:v>
                </c:pt>
                <c:pt idx="106">
                  <c:v>174</c:v>
                </c:pt>
                <c:pt idx="107">
                  <c:v>180</c:v>
                </c:pt>
                <c:pt idx="108">
                  <c:v>168</c:v>
                </c:pt>
                <c:pt idx="109">
                  <c:v>177</c:v>
                </c:pt>
                <c:pt idx="110">
                  <c:v>172.5</c:v>
                </c:pt>
                <c:pt idx="111">
                  <c:v>175.5</c:v>
                </c:pt>
                <c:pt idx="112">
                  <c:v>175.5</c:v>
                </c:pt>
                <c:pt idx="113">
                  <c:v>174</c:v>
                </c:pt>
                <c:pt idx="114">
                  <c:v>169.5</c:v>
                </c:pt>
                <c:pt idx="115">
                  <c:v>169.5</c:v>
                </c:pt>
                <c:pt idx="116">
                  <c:v>169.5</c:v>
                </c:pt>
                <c:pt idx="117">
                  <c:v>166.5</c:v>
                </c:pt>
                <c:pt idx="118">
                  <c:v>172.5</c:v>
                </c:pt>
                <c:pt idx="119">
                  <c:v>174</c:v>
                </c:pt>
                <c:pt idx="120">
                  <c:v>171</c:v>
                </c:pt>
                <c:pt idx="121">
                  <c:v>168</c:v>
                </c:pt>
                <c:pt idx="122">
                  <c:v>166.5</c:v>
                </c:pt>
                <c:pt idx="123">
                  <c:v>169.5</c:v>
                </c:pt>
                <c:pt idx="124">
                  <c:v>174</c:v>
                </c:pt>
                <c:pt idx="125">
                  <c:v>160.5</c:v>
                </c:pt>
                <c:pt idx="126">
                  <c:v>174</c:v>
                </c:pt>
                <c:pt idx="127">
                  <c:v>169.5</c:v>
                </c:pt>
                <c:pt idx="128">
                  <c:v>171</c:v>
                </c:pt>
                <c:pt idx="129">
                  <c:v>174</c:v>
                </c:pt>
                <c:pt idx="130">
                  <c:v>174</c:v>
                </c:pt>
                <c:pt idx="131">
                  <c:v>163.5</c:v>
                </c:pt>
                <c:pt idx="132">
                  <c:v>171</c:v>
                </c:pt>
                <c:pt idx="133">
                  <c:v>174</c:v>
                </c:pt>
                <c:pt idx="134">
                  <c:v>174</c:v>
                </c:pt>
                <c:pt idx="135">
                  <c:v>174</c:v>
                </c:pt>
                <c:pt idx="136">
                  <c:v>169.5</c:v>
                </c:pt>
                <c:pt idx="137">
                  <c:v>166.5</c:v>
                </c:pt>
                <c:pt idx="138">
                  <c:v>168</c:v>
                </c:pt>
                <c:pt idx="139">
                  <c:v>174</c:v>
                </c:pt>
                <c:pt idx="140">
                  <c:v>178.5</c:v>
                </c:pt>
                <c:pt idx="141">
                  <c:v>175.5</c:v>
                </c:pt>
                <c:pt idx="142">
                  <c:v>168</c:v>
                </c:pt>
                <c:pt idx="143">
                  <c:v>169.5</c:v>
                </c:pt>
                <c:pt idx="144">
                  <c:v>163.5</c:v>
                </c:pt>
                <c:pt idx="145">
                  <c:v>160.5</c:v>
                </c:pt>
                <c:pt idx="146">
                  <c:v>157.5</c:v>
                </c:pt>
                <c:pt idx="147">
                  <c:v>153</c:v>
                </c:pt>
                <c:pt idx="148">
                  <c:v>142.5</c:v>
                </c:pt>
                <c:pt idx="149">
                  <c:v>141</c:v>
                </c:pt>
                <c:pt idx="150">
                  <c:v>133.5</c:v>
                </c:pt>
                <c:pt idx="151">
                  <c:v>117</c:v>
                </c:pt>
                <c:pt idx="152">
                  <c:v>109.5</c:v>
                </c:pt>
                <c:pt idx="153">
                  <c:v>93</c:v>
                </c:pt>
                <c:pt idx="154">
                  <c:v>87</c:v>
                </c:pt>
                <c:pt idx="155">
                  <c:v>79.5</c:v>
                </c:pt>
                <c:pt idx="156">
                  <c:v>66</c:v>
                </c:pt>
                <c:pt idx="157">
                  <c:v>61.5</c:v>
                </c:pt>
                <c:pt idx="158">
                  <c:v>48</c:v>
                </c:pt>
                <c:pt idx="159">
                  <c:v>37.5</c:v>
                </c:pt>
                <c:pt idx="160">
                  <c:v>25.5</c:v>
                </c:pt>
                <c:pt idx="161">
                  <c:v>21</c:v>
                </c:pt>
                <c:pt idx="162">
                  <c:v>15</c:v>
                </c:pt>
                <c:pt idx="163">
                  <c:v>12</c:v>
                </c:pt>
                <c:pt idx="164">
                  <c:v>-15</c:v>
                </c:pt>
                <c:pt idx="165">
                  <c:v>-33</c:v>
                </c:pt>
                <c:pt idx="166">
                  <c:v>-58.5</c:v>
                </c:pt>
                <c:pt idx="167">
                  <c:v>-85.5</c:v>
                </c:pt>
                <c:pt idx="168">
                  <c:v>-81</c:v>
                </c:pt>
                <c:pt idx="169">
                  <c:v>-81</c:v>
                </c:pt>
                <c:pt idx="170">
                  <c:v>-85.5</c:v>
                </c:pt>
                <c:pt idx="171">
                  <c:v>-103.5</c:v>
                </c:pt>
                <c:pt idx="172">
                  <c:v>-133.5</c:v>
                </c:pt>
                <c:pt idx="173">
                  <c:v>-139.5</c:v>
                </c:pt>
                <c:pt idx="174">
                  <c:v>-144</c:v>
                </c:pt>
                <c:pt idx="175">
                  <c:v>-153</c:v>
                </c:pt>
                <c:pt idx="176">
                  <c:v>-174</c:v>
                </c:pt>
                <c:pt idx="177">
                  <c:v>-177</c:v>
                </c:pt>
                <c:pt idx="178">
                  <c:v>-186</c:v>
                </c:pt>
                <c:pt idx="179">
                  <c:v>-195</c:v>
                </c:pt>
                <c:pt idx="180">
                  <c:v>-214.5</c:v>
                </c:pt>
                <c:pt idx="181">
                  <c:v>-208.5</c:v>
                </c:pt>
                <c:pt idx="182">
                  <c:v>-216</c:v>
                </c:pt>
                <c:pt idx="183">
                  <c:v>-213</c:v>
                </c:pt>
                <c:pt idx="184">
                  <c:v>-237</c:v>
                </c:pt>
                <c:pt idx="185">
                  <c:v>-261</c:v>
                </c:pt>
                <c:pt idx="186">
                  <c:v>-261</c:v>
                </c:pt>
                <c:pt idx="187">
                  <c:v>-255</c:v>
                </c:pt>
                <c:pt idx="188">
                  <c:v>-262.5</c:v>
                </c:pt>
                <c:pt idx="189">
                  <c:v>-271.5</c:v>
                </c:pt>
                <c:pt idx="190">
                  <c:v>-277.5</c:v>
                </c:pt>
                <c:pt idx="191">
                  <c:v>-309</c:v>
                </c:pt>
                <c:pt idx="192">
                  <c:v>-309</c:v>
                </c:pt>
                <c:pt idx="193">
                  <c:v>-322.5</c:v>
                </c:pt>
                <c:pt idx="194">
                  <c:v>-310.5</c:v>
                </c:pt>
                <c:pt idx="195">
                  <c:v>-309</c:v>
                </c:pt>
                <c:pt idx="196">
                  <c:v>-301.5</c:v>
                </c:pt>
                <c:pt idx="197">
                  <c:v>-295.5</c:v>
                </c:pt>
                <c:pt idx="198">
                  <c:v>-288</c:v>
                </c:pt>
                <c:pt idx="199">
                  <c:v>-295.5</c:v>
                </c:pt>
                <c:pt idx="200">
                  <c:v>-295.5</c:v>
                </c:pt>
                <c:pt idx="201">
                  <c:v>-363</c:v>
                </c:pt>
                <c:pt idx="202">
                  <c:v>-336</c:v>
                </c:pt>
                <c:pt idx="203">
                  <c:v>-325.5</c:v>
                </c:pt>
                <c:pt idx="204">
                  <c:v>-301.5</c:v>
                </c:pt>
                <c:pt idx="205">
                  <c:v>-304.5</c:v>
                </c:pt>
                <c:pt idx="206">
                  <c:v>-312</c:v>
                </c:pt>
                <c:pt idx="207">
                  <c:v>-304.5</c:v>
                </c:pt>
                <c:pt idx="208">
                  <c:v>-316.5</c:v>
                </c:pt>
                <c:pt idx="209">
                  <c:v>-330</c:v>
                </c:pt>
                <c:pt idx="210">
                  <c:v>-324</c:v>
                </c:pt>
                <c:pt idx="211">
                  <c:v>-319.5</c:v>
                </c:pt>
                <c:pt idx="212">
                  <c:v>-321</c:v>
                </c:pt>
                <c:pt idx="213">
                  <c:v>-310.5</c:v>
                </c:pt>
                <c:pt idx="214">
                  <c:v>-321</c:v>
                </c:pt>
                <c:pt idx="215">
                  <c:v>-325.5</c:v>
                </c:pt>
                <c:pt idx="216">
                  <c:v>-321</c:v>
                </c:pt>
                <c:pt idx="217">
                  <c:v>-322.5</c:v>
                </c:pt>
                <c:pt idx="218">
                  <c:v>-319.5</c:v>
                </c:pt>
                <c:pt idx="219">
                  <c:v>-324</c:v>
                </c:pt>
                <c:pt idx="220">
                  <c:v>-322.5</c:v>
                </c:pt>
                <c:pt idx="221">
                  <c:v>-324</c:v>
                </c:pt>
                <c:pt idx="222">
                  <c:v>-366</c:v>
                </c:pt>
                <c:pt idx="223">
                  <c:v>-360</c:v>
                </c:pt>
                <c:pt idx="224">
                  <c:v>-358.5</c:v>
                </c:pt>
                <c:pt idx="225">
                  <c:v>-363</c:v>
                </c:pt>
                <c:pt idx="226">
                  <c:v>-363</c:v>
                </c:pt>
                <c:pt idx="227">
                  <c:v>-363</c:v>
                </c:pt>
                <c:pt idx="228">
                  <c:v>-361.5</c:v>
                </c:pt>
                <c:pt idx="229">
                  <c:v>-363</c:v>
                </c:pt>
                <c:pt idx="230">
                  <c:v>-361.5</c:v>
                </c:pt>
                <c:pt idx="231">
                  <c:v>-363</c:v>
                </c:pt>
                <c:pt idx="232">
                  <c:v>-361.5</c:v>
                </c:pt>
                <c:pt idx="233">
                  <c:v>-364.5</c:v>
                </c:pt>
                <c:pt idx="234">
                  <c:v>-372</c:v>
                </c:pt>
                <c:pt idx="235">
                  <c:v>252</c:v>
                </c:pt>
                <c:pt idx="236">
                  <c:v>-370.5</c:v>
                </c:pt>
                <c:pt idx="237">
                  <c:v>-361.5</c:v>
                </c:pt>
                <c:pt idx="238">
                  <c:v>-355.5</c:v>
                </c:pt>
                <c:pt idx="239">
                  <c:v>-360</c:v>
                </c:pt>
                <c:pt idx="240">
                  <c:v>-364.5</c:v>
                </c:pt>
                <c:pt idx="241">
                  <c:v>-363</c:v>
                </c:pt>
                <c:pt idx="242">
                  <c:v>-369</c:v>
                </c:pt>
                <c:pt idx="243">
                  <c:v>-361.5</c:v>
                </c:pt>
                <c:pt idx="244">
                  <c:v>-367.5</c:v>
                </c:pt>
                <c:pt idx="245">
                  <c:v>-363</c:v>
                </c:pt>
                <c:pt idx="246">
                  <c:v>-366</c:v>
                </c:pt>
                <c:pt idx="247">
                  <c:v>-364.5</c:v>
                </c:pt>
                <c:pt idx="248">
                  <c:v>-366</c:v>
                </c:pt>
                <c:pt idx="249">
                  <c:v>-360</c:v>
                </c:pt>
                <c:pt idx="250">
                  <c:v>-363</c:v>
                </c:pt>
                <c:pt idx="251">
                  <c:v>-367.5</c:v>
                </c:pt>
                <c:pt idx="252">
                  <c:v>-360</c:v>
                </c:pt>
                <c:pt idx="253">
                  <c:v>-363</c:v>
                </c:pt>
                <c:pt idx="254">
                  <c:v>252</c:v>
                </c:pt>
                <c:pt idx="255">
                  <c:v>-363</c:v>
                </c:pt>
                <c:pt idx="256">
                  <c:v>-367.5</c:v>
                </c:pt>
                <c:pt idx="257">
                  <c:v>-361.5</c:v>
                </c:pt>
                <c:pt idx="258">
                  <c:v>-361.5</c:v>
                </c:pt>
                <c:pt idx="259">
                  <c:v>-370.5</c:v>
                </c:pt>
                <c:pt idx="260">
                  <c:v>-361.5</c:v>
                </c:pt>
                <c:pt idx="261">
                  <c:v>-363</c:v>
                </c:pt>
                <c:pt idx="262">
                  <c:v>-367.5</c:v>
                </c:pt>
                <c:pt idx="263">
                  <c:v>-364.5</c:v>
                </c:pt>
                <c:pt idx="264">
                  <c:v>-363</c:v>
                </c:pt>
                <c:pt idx="265">
                  <c:v>-369</c:v>
                </c:pt>
                <c:pt idx="266">
                  <c:v>-370.5</c:v>
                </c:pt>
                <c:pt idx="267">
                  <c:v>-364.5</c:v>
                </c:pt>
                <c:pt idx="268">
                  <c:v>-366</c:v>
                </c:pt>
                <c:pt idx="269">
                  <c:v>-366</c:v>
                </c:pt>
                <c:pt idx="270">
                  <c:v>-352.5</c:v>
                </c:pt>
                <c:pt idx="271">
                  <c:v>-357</c:v>
                </c:pt>
                <c:pt idx="272">
                  <c:v>-357</c:v>
                </c:pt>
                <c:pt idx="273">
                  <c:v>-354</c:v>
                </c:pt>
                <c:pt idx="274">
                  <c:v>252</c:v>
                </c:pt>
                <c:pt idx="275">
                  <c:v>-358.5</c:v>
                </c:pt>
                <c:pt idx="276">
                  <c:v>-357</c:v>
                </c:pt>
                <c:pt idx="277">
                  <c:v>-352.5</c:v>
                </c:pt>
                <c:pt idx="278">
                  <c:v>-352.5</c:v>
                </c:pt>
                <c:pt idx="279">
                  <c:v>-372</c:v>
                </c:pt>
                <c:pt idx="280">
                  <c:v>-388.5</c:v>
                </c:pt>
                <c:pt idx="281">
                  <c:v>-369</c:v>
                </c:pt>
                <c:pt idx="282">
                  <c:v>-364.5</c:v>
                </c:pt>
                <c:pt idx="283">
                  <c:v>-348</c:v>
                </c:pt>
                <c:pt idx="284">
                  <c:v>-345</c:v>
                </c:pt>
                <c:pt idx="285">
                  <c:v>-333</c:v>
                </c:pt>
                <c:pt idx="286">
                  <c:v>-310.5</c:v>
                </c:pt>
                <c:pt idx="287">
                  <c:v>-301.5</c:v>
                </c:pt>
                <c:pt idx="288">
                  <c:v>252</c:v>
                </c:pt>
                <c:pt idx="289">
                  <c:v>-298.5</c:v>
                </c:pt>
                <c:pt idx="290">
                  <c:v>-301.5</c:v>
                </c:pt>
                <c:pt idx="291">
                  <c:v>-309</c:v>
                </c:pt>
                <c:pt idx="292">
                  <c:v>-307.5</c:v>
                </c:pt>
                <c:pt idx="293">
                  <c:v>-312</c:v>
                </c:pt>
                <c:pt idx="294">
                  <c:v>-294</c:v>
                </c:pt>
                <c:pt idx="295">
                  <c:v>-279</c:v>
                </c:pt>
                <c:pt idx="296">
                  <c:v>-273</c:v>
                </c:pt>
                <c:pt idx="297">
                  <c:v>-270</c:v>
                </c:pt>
                <c:pt idx="298">
                  <c:v>-267</c:v>
                </c:pt>
                <c:pt idx="299">
                  <c:v>-270</c:v>
                </c:pt>
                <c:pt idx="300">
                  <c:v>-262.5</c:v>
                </c:pt>
                <c:pt idx="301">
                  <c:v>-253.5</c:v>
                </c:pt>
                <c:pt idx="302">
                  <c:v>-250.5</c:v>
                </c:pt>
                <c:pt idx="303">
                  <c:v>-234</c:v>
                </c:pt>
                <c:pt idx="304">
                  <c:v>-225</c:v>
                </c:pt>
                <c:pt idx="305">
                  <c:v>-216</c:v>
                </c:pt>
                <c:pt idx="306">
                  <c:v>-201</c:v>
                </c:pt>
                <c:pt idx="307">
                  <c:v>-189</c:v>
                </c:pt>
                <c:pt idx="308">
                  <c:v>-183</c:v>
                </c:pt>
                <c:pt idx="309">
                  <c:v>-177</c:v>
                </c:pt>
                <c:pt idx="310">
                  <c:v>-174</c:v>
                </c:pt>
                <c:pt idx="311">
                  <c:v>-148.5</c:v>
                </c:pt>
                <c:pt idx="312">
                  <c:v>-130.5</c:v>
                </c:pt>
                <c:pt idx="313">
                  <c:v>-130.5</c:v>
                </c:pt>
                <c:pt idx="314">
                  <c:v>-111</c:v>
                </c:pt>
                <c:pt idx="315">
                  <c:v>-85.5</c:v>
                </c:pt>
                <c:pt idx="316">
                  <c:v>-64.5</c:v>
                </c:pt>
                <c:pt idx="317">
                  <c:v>-54</c:v>
                </c:pt>
                <c:pt idx="318">
                  <c:v>-40.5</c:v>
                </c:pt>
                <c:pt idx="319">
                  <c:v>-22.5</c:v>
                </c:pt>
                <c:pt idx="320">
                  <c:v>-4.5</c:v>
                </c:pt>
                <c:pt idx="321">
                  <c:v>22.5</c:v>
                </c:pt>
                <c:pt idx="322">
                  <c:v>24</c:v>
                </c:pt>
                <c:pt idx="323">
                  <c:v>-21</c:v>
                </c:pt>
                <c:pt idx="324">
                  <c:v>-36</c:v>
                </c:pt>
                <c:pt idx="325">
                  <c:v>-82.5</c:v>
                </c:pt>
                <c:pt idx="326">
                  <c:v>-88.5</c:v>
                </c:pt>
                <c:pt idx="327">
                  <c:v>-79.5</c:v>
                </c:pt>
                <c:pt idx="328">
                  <c:v>-49.5</c:v>
                </c:pt>
                <c:pt idx="329">
                  <c:v>-79.5</c:v>
                </c:pt>
                <c:pt idx="330">
                  <c:v>-70.5</c:v>
                </c:pt>
                <c:pt idx="331">
                  <c:v>-73.5</c:v>
                </c:pt>
                <c:pt idx="332">
                  <c:v>-69</c:v>
                </c:pt>
                <c:pt idx="333">
                  <c:v>-78</c:v>
                </c:pt>
                <c:pt idx="334">
                  <c:v>-70.5</c:v>
                </c:pt>
                <c:pt idx="335">
                  <c:v>-48</c:v>
                </c:pt>
                <c:pt idx="336">
                  <c:v>-84</c:v>
                </c:pt>
                <c:pt idx="337">
                  <c:v>-82.5</c:v>
                </c:pt>
                <c:pt idx="338">
                  <c:v>-81</c:v>
                </c:pt>
                <c:pt idx="339">
                  <c:v>-88.5</c:v>
                </c:pt>
                <c:pt idx="340">
                  <c:v>-90</c:v>
                </c:pt>
                <c:pt idx="341">
                  <c:v>-85.5</c:v>
                </c:pt>
                <c:pt idx="342">
                  <c:v>-88.5</c:v>
                </c:pt>
                <c:pt idx="343">
                  <c:v>-91.5</c:v>
                </c:pt>
                <c:pt idx="344">
                  <c:v>-90</c:v>
                </c:pt>
                <c:pt idx="345">
                  <c:v>-87</c:v>
                </c:pt>
                <c:pt idx="346">
                  <c:v>-85.5</c:v>
                </c:pt>
                <c:pt idx="347">
                  <c:v>-90</c:v>
                </c:pt>
                <c:pt idx="348">
                  <c:v>-90</c:v>
                </c:pt>
                <c:pt idx="349">
                  <c:v>-90</c:v>
                </c:pt>
                <c:pt idx="350">
                  <c:v>-91.5</c:v>
                </c:pt>
                <c:pt idx="351">
                  <c:v>-91.5</c:v>
                </c:pt>
                <c:pt idx="352">
                  <c:v>-85.5</c:v>
                </c:pt>
                <c:pt idx="353">
                  <c:v>-90</c:v>
                </c:pt>
                <c:pt idx="354">
                  <c:v>-93</c:v>
                </c:pt>
                <c:pt idx="355">
                  <c:v>-88.5</c:v>
                </c:pt>
                <c:pt idx="356">
                  <c:v>252</c:v>
                </c:pt>
                <c:pt idx="357">
                  <c:v>-93</c:v>
                </c:pt>
                <c:pt idx="358">
                  <c:v>-102</c:v>
                </c:pt>
                <c:pt idx="359">
                  <c:v>-93</c:v>
                </c:pt>
                <c:pt idx="360">
                  <c:v>-85.5</c:v>
                </c:pt>
                <c:pt idx="361">
                  <c:v>-67.5</c:v>
                </c:pt>
                <c:pt idx="362">
                  <c:v>-60</c:v>
                </c:pt>
                <c:pt idx="363">
                  <c:v>-58.5</c:v>
                </c:pt>
                <c:pt idx="364">
                  <c:v>-76.5</c:v>
                </c:pt>
                <c:pt idx="365">
                  <c:v>-82.5</c:v>
                </c:pt>
                <c:pt idx="366">
                  <c:v>-64.5</c:v>
                </c:pt>
                <c:pt idx="367">
                  <c:v>-61.5</c:v>
                </c:pt>
                <c:pt idx="368">
                  <c:v>-54</c:v>
                </c:pt>
                <c:pt idx="369">
                  <c:v>-34.5</c:v>
                </c:pt>
                <c:pt idx="370">
                  <c:v>-21</c:v>
                </c:pt>
                <c:pt idx="371">
                  <c:v>-6</c:v>
                </c:pt>
                <c:pt idx="372">
                  <c:v>6</c:v>
                </c:pt>
                <c:pt idx="373">
                  <c:v>18</c:v>
                </c:pt>
                <c:pt idx="374">
                  <c:v>39</c:v>
                </c:pt>
                <c:pt idx="375">
                  <c:v>48</c:v>
                </c:pt>
                <c:pt idx="376">
                  <c:v>69</c:v>
                </c:pt>
                <c:pt idx="377">
                  <c:v>82.5</c:v>
                </c:pt>
                <c:pt idx="378">
                  <c:v>81</c:v>
                </c:pt>
                <c:pt idx="379">
                  <c:v>93</c:v>
                </c:pt>
                <c:pt idx="380">
                  <c:v>112.5</c:v>
                </c:pt>
                <c:pt idx="381">
                  <c:v>127.5</c:v>
                </c:pt>
                <c:pt idx="382">
                  <c:v>138</c:v>
                </c:pt>
                <c:pt idx="383">
                  <c:v>163.5</c:v>
                </c:pt>
                <c:pt idx="384">
                  <c:v>186</c:v>
                </c:pt>
                <c:pt idx="385">
                  <c:v>193.5</c:v>
                </c:pt>
                <c:pt idx="386">
                  <c:v>196.5</c:v>
                </c:pt>
                <c:pt idx="387">
                  <c:v>211.5</c:v>
                </c:pt>
                <c:pt idx="388">
                  <c:v>220.5</c:v>
                </c:pt>
                <c:pt idx="389">
                  <c:v>229.5</c:v>
                </c:pt>
                <c:pt idx="390">
                  <c:v>243</c:v>
                </c:pt>
                <c:pt idx="391">
                  <c:v>247.5</c:v>
                </c:pt>
                <c:pt idx="392">
                  <c:v>270</c:v>
                </c:pt>
                <c:pt idx="393">
                  <c:v>283.5</c:v>
                </c:pt>
                <c:pt idx="394">
                  <c:v>279</c:v>
                </c:pt>
                <c:pt idx="395">
                  <c:v>286.5</c:v>
                </c:pt>
                <c:pt idx="396">
                  <c:v>298.5</c:v>
                </c:pt>
                <c:pt idx="397">
                  <c:v>304.5</c:v>
                </c:pt>
                <c:pt idx="398">
                  <c:v>313.5</c:v>
                </c:pt>
                <c:pt idx="399">
                  <c:v>318</c:v>
                </c:pt>
                <c:pt idx="400">
                  <c:v>319.5</c:v>
                </c:pt>
                <c:pt idx="401">
                  <c:v>252</c:v>
                </c:pt>
                <c:pt idx="402">
                  <c:v>315</c:v>
                </c:pt>
                <c:pt idx="403">
                  <c:v>318</c:v>
                </c:pt>
                <c:pt idx="404">
                  <c:v>321</c:v>
                </c:pt>
                <c:pt idx="405">
                  <c:v>319.5</c:v>
                </c:pt>
                <c:pt idx="406">
                  <c:v>316.5</c:v>
                </c:pt>
                <c:pt idx="407">
                  <c:v>324</c:v>
                </c:pt>
                <c:pt idx="408">
                  <c:v>321</c:v>
                </c:pt>
                <c:pt idx="409">
                  <c:v>330</c:v>
                </c:pt>
                <c:pt idx="410">
                  <c:v>336</c:v>
                </c:pt>
                <c:pt idx="411">
                  <c:v>321</c:v>
                </c:pt>
                <c:pt idx="412">
                  <c:v>331.5</c:v>
                </c:pt>
                <c:pt idx="413">
                  <c:v>334.5</c:v>
                </c:pt>
                <c:pt idx="414">
                  <c:v>328.5</c:v>
                </c:pt>
                <c:pt idx="415">
                  <c:v>337.5</c:v>
                </c:pt>
                <c:pt idx="416">
                  <c:v>345</c:v>
                </c:pt>
                <c:pt idx="417">
                  <c:v>340.5</c:v>
                </c:pt>
                <c:pt idx="418">
                  <c:v>340.5</c:v>
                </c:pt>
                <c:pt idx="419">
                  <c:v>342</c:v>
                </c:pt>
                <c:pt idx="420">
                  <c:v>334.5</c:v>
                </c:pt>
                <c:pt idx="421">
                  <c:v>325.5</c:v>
                </c:pt>
                <c:pt idx="422">
                  <c:v>325.5</c:v>
                </c:pt>
                <c:pt idx="423">
                  <c:v>316.5</c:v>
                </c:pt>
                <c:pt idx="424">
                  <c:v>319.5</c:v>
                </c:pt>
                <c:pt idx="425">
                  <c:v>316.5</c:v>
                </c:pt>
                <c:pt idx="426">
                  <c:v>319.5</c:v>
                </c:pt>
                <c:pt idx="427">
                  <c:v>315</c:v>
                </c:pt>
                <c:pt idx="428">
                  <c:v>322.5</c:v>
                </c:pt>
                <c:pt idx="429">
                  <c:v>322.5</c:v>
                </c:pt>
                <c:pt idx="430">
                  <c:v>321</c:v>
                </c:pt>
                <c:pt idx="431">
                  <c:v>321</c:v>
                </c:pt>
                <c:pt idx="432">
                  <c:v>319.5</c:v>
                </c:pt>
                <c:pt idx="433">
                  <c:v>319.5</c:v>
                </c:pt>
                <c:pt idx="434">
                  <c:v>313.5</c:v>
                </c:pt>
                <c:pt idx="435">
                  <c:v>316.5</c:v>
                </c:pt>
                <c:pt idx="436">
                  <c:v>321</c:v>
                </c:pt>
                <c:pt idx="437">
                  <c:v>315</c:v>
                </c:pt>
                <c:pt idx="438">
                  <c:v>321</c:v>
                </c:pt>
                <c:pt idx="439">
                  <c:v>315</c:v>
                </c:pt>
                <c:pt idx="440">
                  <c:v>312</c:v>
                </c:pt>
                <c:pt idx="441">
                  <c:v>316.5</c:v>
                </c:pt>
                <c:pt idx="442">
                  <c:v>312</c:v>
                </c:pt>
                <c:pt idx="443">
                  <c:v>310.5</c:v>
                </c:pt>
                <c:pt idx="444">
                  <c:v>321</c:v>
                </c:pt>
                <c:pt idx="445">
                  <c:v>318</c:v>
                </c:pt>
                <c:pt idx="446">
                  <c:v>318</c:v>
                </c:pt>
                <c:pt idx="447">
                  <c:v>316.5</c:v>
                </c:pt>
                <c:pt idx="448">
                  <c:v>318</c:v>
                </c:pt>
                <c:pt idx="449">
                  <c:v>316.5</c:v>
                </c:pt>
                <c:pt idx="450">
                  <c:v>321</c:v>
                </c:pt>
                <c:pt idx="451">
                  <c:v>321</c:v>
                </c:pt>
                <c:pt idx="452">
                  <c:v>313.5</c:v>
                </c:pt>
                <c:pt idx="453">
                  <c:v>312</c:v>
                </c:pt>
                <c:pt idx="454">
                  <c:v>312</c:v>
                </c:pt>
                <c:pt idx="455">
                  <c:v>316.5</c:v>
                </c:pt>
                <c:pt idx="456">
                  <c:v>312</c:v>
                </c:pt>
                <c:pt idx="457">
                  <c:v>313.5</c:v>
                </c:pt>
                <c:pt idx="458">
                  <c:v>318</c:v>
                </c:pt>
                <c:pt idx="459">
                  <c:v>321</c:v>
                </c:pt>
                <c:pt idx="460">
                  <c:v>309</c:v>
                </c:pt>
                <c:pt idx="461">
                  <c:v>316.5</c:v>
                </c:pt>
                <c:pt idx="462">
                  <c:v>322.5</c:v>
                </c:pt>
                <c:pt idx="463">
                  <c:v>318</c:v>
                </c:pt>
                <c:pt idx="464">
                  <c:v>312</c:v>
                </c:pt>
                <c:pt idx="465">
                  <c:v>309</c:v>
                </c:pt>
                <c:pt idx="466">
                  <c:v>312</c:v>
                </c:pt>
                <c:pt idx="467">
                  <c:v>321</c:v>
                </c:pt>
                <c:pt idx="468">
                  <c:v>315</c:v>
                </c:pt>
                <c:pt idx="469">
                  <c:v>315</c:v>
                </c:pt>
                <c:pt idx="470">
                  <c:v>312</c:v>
                </c:pt>
                <c:pt idx="471">
                  <c:v>310.5</c:v>
                </c:pt>
                <c:pt idx="472">
                  <c:v>297</c:v>
                </c:pt>
                <c:pt idx="473">
                  <c:v>297</c:v>
                </c:pt>
                <c:pt idx="474">
                  <c:v>300</c:v>
                </c:pt>
                <c:pt idx="475">
                  <c:v>301.5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FF2-464B-87A2-FE8B60A488CE}"/>
            </c:ext>
          </c:extLst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(calibOutsidePole8CSV!$A$17:$A$23,calibOutsidePole8CSV!$A$56:$A$61,calibOutsidePole8CSV!$A$221:$A$225)</c:f>
              <c:numCache>
                <c:formatCode>General</c:formatCode>
                <c:ptCount val="18"/>
                <c:pt idx="0">
                  <c:v>-202.5</c:v>
                </c:pt>
                <c:pt idx="1">
                  <c:v>-211.5</c:v>
                </c:pt>
                <c:pt idx="2">
                  <c:v>-205.5</c:v>
                </c:pt>
                <c:pt idx="3">
                  <c:v>-205.5</c:v>
                </c:pt>
                <c:pt idx="4">
                  <c:v>-192</c:v>
                </c:pt>
                <c:pt idx="5">
                  <c:v>-189</c:v>
                </c:pt>
                <c:pt idx="6">
                  <c:v>-190.5</c:v>
                </c:pt>
                <c:pt idx="7">
                  <c:v>3</c:v>
                </c:pt>
                <c:pt idx="8">
                  <c:v>1.5</c:v>
                </c:pt>
                <c:pt idx="9">
                  <c:v>3</c:v>
                </c:pt>
                <c:pt idx="10">
                  <c:v>-1.5</c:v>
                </c:pt>
                <c:pt idx="11">
                  <c:v>-15</c:v>
                </c:pt>
                <c:pt idx="12">
                  <c:v>4.5</c:v>
                </c:pt>
                <c:pt idx="13">
                  <c:v>-412.5</c:v>
                </c:pt>
                <c:pt idx="14">
                  <c:v>-415.5</c:v>
                </c:pt>
                <c:pt idx="15">
                  <c:v>-417</c:v>
                </c:pt>
                <c:pt idx="16">
                  <c:v>-400.5</c:v>
                </c:pt>
                <c:pt idx="17">
                  <c:v>-406.5</c:v>
                </c:pt>
              </c:numCache>
            </c:numRef>
          </c:xVal>
          <c:yVal>
            <c:numRef>
              <c:f>(calibOutsidePole8CSV!$C$17:$C$23,calibOutsidePole8CSV!$C$56:$C$61,calibOutsidePole8CSV!$C$221:$C$225)</c:f>
              <c:numCache>
                <c:formatCode>General</c:formatCode>
                <c:ptCount val="18"/>
                <c:pt idx="0">
                  <c:v>100.5</c:v>
                </c:pt>
                <c:pt idx="1">
                  <c:v>79.5</c:v>
                </c:pt>
                <c:pt idx="2">
                  <c:v>88.5</c:v>
                </c:pt>
                <c:pt idx="3">
                  <c:v>72</c:v>
                </c:pt>
                <c:pt idx="4">
                  <c:v>58.5</c:v>
                </c:pt>
                <c:pt idx="5">
                  <c:v>63</c:v>
                </c:pt>
                <c:pt idx="6">
                  <c:v>64.5</c:v>
                </c:pt>
                <c:pt idx="7">
                  <c:v>78</c:v>
                </c:pt>
                <c:pt idx="8">
                  <c:v>72</c:v>
                </c:pt>
                <c:pt idx="9">
                  <c:v>64.5</c:v>
                </c:pt>
                <c:pt idx="10">
                  <c:v>52.5</c:v>
                </c:pt>
                <c:pt idx="11">
                  <c:v>52.5</c:v>
                </c:pt>
                <c:pt idx="12">
                  <c:v>51</c:v>
                </c:pt>
                <c:pt idx="13">
                  <c:v>-576</c:v>
                </c:pt>
                <c:pt idx="14">
                  <c:v>-574.5</c:v>
                </c:pt>
                <c:pt idx="15">
                  <c:v>-576</c:v>
                </c:pt>
                <c:pt idx="16">
                  <c:v>-618</c:v>
                </c:pt>
                <c:pt idx="17">
                  <c:v>-612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F2-464B-87A2-FE8B60A48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061456"/>
        <c:axId val="1379060976"/>
      </c:scatterChart>
      <c:valAx>
        <c:axId val="137906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60976"/>
        <c:crosses val="autoZero"/>
        <c:crossBetween val="midCat"/>
      </c:valAx>
      <c:valAx>
        <c:axId val="137906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06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120650</xdr:rowOff>
    </xdr:from>
    <xdr:to>
      <xdr:col>11</xdr:col>
      <xdr:colOff>57150</xdr:colOff>
      <xdr:row>22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35B8E4-299E-FFDB-729E-50AF99995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5D78-03BD-4DC2-8374-300A679C0F51}">
  <dimension ref="A1:F477"/>
  <sheetViews>
    <sheetView tabSelected="1" topLeftCell="A301" workbookViewId="0">
      <selection activeCell="C317" sqref="C3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>
        <v>-153</v>
      </c>
      <c r="B2">
        <v>643.5</v>
      </c>
      <c r="C2">
        <v>135</v>
      </c>
      <c r="E2">
        <v>106</v>
      </c>
      <c r="F2">
        <v>387</v>
      </c>
    </row>
    <row r="3" spans="1:6" x14ac:dyDescent="0.35">
      <c r="A3">
        <v>-142.5</v>
      </c>
      <c r="B3">
        <v>646.5</v>
      </c>
      <c r="C3">
        <v>133.5</v>
      </c>
      <c r="E3">
        <v>116.5</v>
      </c>
      <c r="F3">
        <v>385.5</v>
      </c>
    </row>
    <row r="4" spans="1:6" x14ac:dyDescent="0.35">
      <c r="A4">
        <v>-145.5</v>
      </c>
      <c r="B4">
        <v>645</v>
      </c>
      <c r="C4">
        <v>129</v>
      </c>
      <c r="E4">
        <v>113.5</v>
      </c>
      <c r="F4">
        <v>381</v>
      </c>
    </row>
    <row r="5" spans="1:6" x14ac:dyDescent="0.35">
      <c r="A5">
        <v>-139.5</v>
      </c>
      <c r="B5">
        <v>645</v>
      </c>
      <c r="C5">
        <v>127.5</v>
      </c>
      <c r="E5">
        <v>119.5</v>
      </c>
      <c r="F5">
        <v>379.5</v>
      </c>
    </row>
    <row r="6" spans="1:6" x14ac:dyDescent="0.35">
      <c r="A6">
        <v>-136.5</v>
      </c>
      <c r="B6">
        <v>657</v>
      </c>
      <c r="E6">
        <v>122.5</v>
      </c>
      <c r="F6">
        <v>252</v>
      </c>
    </row>
    <row r="7" spans="1:6" x14ac:dyDescent="0.35">
      <c r="A7">
        <v>-130.5</v>
      </c>
      <c r="B7">
        <v>646.5</v>
      </c>
      <c r="C7">
        <v>127.5</v>
      </c>
      <c r="E7">
        <v>128.5</v>
      </c>
      <c r="F7">
        <v>379.5</v>
      </c>
    </row>
    <row r="8" spans="1:6" x14ac:dyDescent="0.35">
      <c r="A8">
        <v>-127.5</v>
      </c>
      <c r="B8">
        <v>651</v>
      </c>
      <c r="C8">
        <v>129</v>
      </c>
      <c r="E8">
        <v>131.5</v>
      </c>
      <c r="F8">
        <v>381</v>
      </c>
    </row>
    <row r="9" spans="1:6" x14ac:dyDescent="0.35">
      <c r="A9">
        <v>-127.5</v>
      </c>
      <c r="B9">
        <v>651</v>
      </c>
      <c r="C9">
        <v>130.5</v>
      </c>
      <c r="E9">
        <v>131.5</v>
      </c>
      <c r="F9">
        <v>382.5</v>
      </c>
    </row>
    <row r="10" spans="1:6" x14ac:dyDescent="0.35">
      <c r="A10">
        <v>-135</v>
      </c>
      <c r="B10">
        <v>648</v>
      </c>
      <c r="C10">
        <v>136.5</v>
      </c>
      <c r="E10">
        <v>124</v>
      </c>
      <c r="F10">
        <v>388.5</v>
      </c>
    </row>
    <row r="11" spans="1:6" x14ac:dyDescent="0.35">
      <c r="A11">
        <v>-156</v>
      </c>
      <c r="B11">
        <v>645</v>
      </c>
      <c r="C11">
        <v>132</v>
      </c>
      <c r="E11">
        <v>103</v>
      </c>
      <c r="F11">
        <v>384</v>
      </c>
    </row>
    <row r="12" spans="1:6" x14ac:dyDescent="0.35">
      <c r="A12">
        <v>-139.5</v>
      </c>
      <c r="B12">
        <v>649.5</v>
      </c>
      <c r="C12">
        <v>133.5</v>
      </c>
      <c r="E12">
        <v>119.5</v>
      </c>
      <c r="F12">
        <v>385.5</v>
      </c>
    </row>
    <row r="13" spans="1:6" x14ac:dyDescent="0.35">
      <c r="A13">
        <v>-139.5</v>
      </c>
      <c r="B13">
        <v>646.5</v>
      </c>
      <c r="C13">
        <v>126</v>
      </c>
      <c r="E13">
        <v>119.5</v>
      </c>
      <c r="F13">
        <v>378</v>
      </c>
    </row>
    <row r="14" spans="1:6" x14ac:dyDescent="0.35">
      <c r="A14">
        <v>-181.5</v>
      </c>
      <c r="B14">
        <v>643.5</v>
      </c>
      <c r="C14">
        <v>120</v>
      </c>
      <c r="E14">
        <v>77.5</v>
      </c>
      <c r="F14">
        <v>372</v>
      </c>
    </row>
    <row r="15" spans="1:6" x14ac:dyDescent="0.35">
      <c r="A15">
        <v>-214.5</v>
      </c>
      <c r="B15">
        <v>637.5</v>
      </c>
      <c r="C15">
        <v>100.5</v>
      </c>
      <c r="E15">
        <v>44.5</v>
      </c>
      <c r="F15">
        <v>352.5</v>
      </c>
    </row>
    <row r="16" spans="1:6" x14ac:dyDescent="0.35">
      <c r="A16">
        <v>-199.5</v>
      </c>
      <c r="B16">
        <v>639</v>
      </c>
      <c r="C16">
        <v>102</v>
      </c>
      <c r="E16">
        <v>59.5</v>
      </c>
      <c r="F16">
        <v>354</v>
      </c>
    </row>
    <row r="17" spans="1:6" x14ac:dyDescent="0.35">
      <c r="A17">
        <v>-202.5</v>
      </c>
      <c r="B17">
        <v>651</v>
      </c>
      <c r="C17">
        <v>100.5</v>
      </c>
      <c r="E17">
        <v>56.5</v>
      </c>
      <c r="F17">
        <v>352.5</v>
      </c>
    </row>
    <row r="18" spans="1:6" x14ac:dyDescent="0.35">
      <c r="A18">
        <v>-211.5</v>
      </c>
      <c r="B18">
        <v>636</v>
      </c>
      <c r="C18">
        <v>79.5</v>
      </c>
      <c r="E18">
        <v>47.5</v>
      </c>
      <c r="F18">
        <v>331.5</v>
      </c>
    </row>
    <row r="19" spans="1:6" x14ac:dyDescent="0.35">
      <c r="A19">
        <v>-205.5</v>
      </c>
      <c r="B19">
        <v>640.5</v>
      </c>
      <c r="C19">
        <v>88.5</v>
      </c>
      <c r="E19">
        <v>53.5</v>
      </c>
      <c r="F19">
        <v>340.5</v>
      </c>
    </row>
    <row r="20" spans="1:6" x14ac:dyDescent="0.35">
      <c r="A20">
        <v>-205.5</v>
      </c>
      <c r="B20">
        <v>640.5</v>
      </c>
      <c r="C20">
        <v>72</v>
      </c>
      <c r="E20">
        <v>53.5</v>
      </c>
      <c r="F20">
        <v>324</v>
      </c>
    </row>
    <row r="21" spans="1:6" x14ac:dyDescent="0.35">
      <c r="A21">
        <v>-192</v>
      </c>
      <c r="B21">
        <v>642</v>
      </c>
      <c r="C21">
        <v>58.5</v>
      </c>
      <c r="E21">
        <v>67</v>
      </c>
      <c r="F21">
        <v>310.5</v>
      </c>
    </row>
    <row r="22" spans="1:6" x14ac:dyDescent="0.35">
      <c r="A22">
        <v>-189</v>
      </c>
      <c r="B22">
        <v>643.5</v>
      </c>
      <c r="C22">
        <v>63</v>
      </c>
      <c r="E22">
        <v>70</v>
      </c>
      <c r="F22">
        <v>315</v>
      </c>
    </row>
    <row r="23" spans="1:6" x14ac:dyDescent="0.35">
      <c r="A23">
        <v>-190.5</v>
      </c>
      <c r="B23">
        <v>648</v>
      </c>
      <c r="C23">
        <v>64.5</v>
      </c>
      <c r="E23">
        <v>68.5</v>
      </c>
      <c r="F23">
        <v>316.5</v>
      </c>
    </row>
    <row r="24" spans="1:6" x14ac:dyDescent="0.35">
      <c r="A24">
        <v>-187.5</v>
      </c>
      <c r="B24">
        <v>640.5</v>
      </c>
      <c r="C24">
        <v>58.5</v>
      </c>
      <c r="E24">
        <v>71.5</v>
      </c>
      <c r="F24">
        <v>310.5</v>
      </c>
    </row>
    <row r="25" spans="1:6" x14ac:dyDescent="0.35">
      <c r="A25">
        <v>-186</v>
      </c>
      <c r="B25">
        <v>643.5</v>
      </c>
      <c r="C25">
        <v>58.5</v>
      </c>
      <c r="E25">
        <v>73</v>
      </c>
      <c r="F25">
        <v>310.5</v>
      </c>
    </row>
    <row r="26" spans="1:6" x14ac:dyDescent="0.35">
      <c r="A26">
        <v>-193.5</v>
      </c>
      <c r="B26">
        <v>651</v>
      </c>
      <c r="C26">
        <v>54</v>
      </c>
      <c r="E26">
        <v>65.5</v>
      </c>
      <c r="F26">
        <v>306</v>
      </c>
    </row>
    <row r="27" spans="1:6" x14ac:dyDescent="0.35">
      <c r="A27">
        <v>-184.5</v>
      </c>
      <c r="B27">
        <v>642</v>
      </c>
      <c r="C27">
        <v>60</v>
      </c>
      <c r="E27">
        <v>74.5</v>
      </c>
      <c r="F27">
        <v>312</v>
      </c>
    </row>
    <row r="28" spans="1:6" x14ac:dyDescent="0.35">
      <c r="A28">
        <v>-196.5</v>
      </c>
      <c r="B28">
        <v>646.5</v>
      </c>
      <c r="C28">
        <v>55.5</v>
      </c>
      <c r="E28">
        <v>62.5</v>
      </c>
      <c r="F28">
        <v>307.5</v>
      </c>
    </row>
    <row r="29" spans="1:6" x14ac:dyDescent="0.35">
      <c r="A29">
        <v>-183</v>
      </c>
      <c r="C29">
        <v>51</v>
      </c>
      <c r="E29">
        <v>76</v>
      </c>
      <c r="F29">
        <v>303</v>
      </c>
    </row>
    <row r="30" spans="1:6" x14ac:dyDescent="0.35">
      <c r="A30">
        <v>-177</v>
      </c>
      <c r="B30">
        <v>640.5</v>
      </c>
      <c r="C30">
        <v>54</v>
      </c>
      <c r="E30">
        <v>82</v>
      </c>
      <c r="F30">
        <v>306</v>
      </c>
    </row>
    <row r="31" spans="1:6" x14ac:dyDescent="0.35">
      <c r="A31">
        <v>-175.5</v>
      </c>
      <c r="B31">
        <v>652.5</v>
      </c>
      <c r="C31">
        <v>55.5</v>
      </c>
      <c r="E31">
        <v>83.5</v>
      </c>
      <c r="F31">
        <v>307.5</v>
      </c>
    </row>
    <row r="32" spans="1:6" x14ac:dyDescent="0.35">
      <c r="A32">
        <v>-180</v>
      </c>
      <c r="B32">
        <v>640.5</v>
      </c>
      <c r="C32">
        <v>55.5</v>
      </c>
      <c r="E32">
        <v>79</v>
      </c>
      <c r="F32">
        <v>307.5</v>
      </c>
    </row>
    <row r="33" spans="1:6" x14ac:dyDescent="0.35">
      <c r="A33">
        <v>-162</v>
      </c>
      <c r="B33">
        <v>637.5</v>
      </c>
      <c r="C33">
        <v>55.5</v>
      </c>
      <c r="E33">
        <v>97</v>
      </c>
      <c r="F33">
        <v>307.5</v>
      </c>
    </row>
    <row r="34" spans="1:6" x14ac:dyDescent="0.35">
      <c r="A34">
        <v>-139.5</v>
      </c>
      <c r="B34">
        <v>645</v>
      </c>
      <c r="C34">
        <v>49.5</v>
      </c>
      <c r="E34">
        <v>119.5</v>
      </c>
      <c r="F34">
        <v>301.5</v>
      </c>
    </row>
    <row r="35" spans="1:6" x14ac:dyDescent="0.35">
      <c r="A35">
        <v>-130.5</v>
      </c>
      <c r="B35">
        <v>639</v>
      </c>
      <c r="C35">
        <v>48</v>
      </c>
      <c r="E35">
        <v>128.5</v>
      </c>
      <c r="F35">
        <v>300</v>
      </c>
    </row>
    <row r="36" spans="1:6" x14ac:dyDescent="0.35">
      <c r="A36">
        <v>-123</v>
      </c>
      <c r="B36">
        <v>637.5</v>
      </c>
      <c r="C36">
        <v>58.5</v>
      </c>
      <c r="E36">
        <v>136</v>
      </c>
      <c r="F36">
        <v>310.5</v>
      </c>
    </row>
    <row r="37" spans="1:6" x14ac:dyDescent="0.35">
      <c r="A37">
        <v>-127.5</v>
      </c>
      <c r="B37">
        <v>639</v>
      </c>
      <c r="C37">
        <v>52.5</v>
      </c>
      <c r="E37">
        <v>131.5</v>
      </c>
      <c r="F37">
        <v>304.5</v>
      </c>
    </row>
    <row r="38" spans="1:6" x14ac:dyDescent="0.35">
      <c r="A38">
        <v>-121.5</v>
      </c>
      <c r="B38">
        <v>636</v>
      </c>
      <c r="C38">
        <v>61.5</v>
      </c>
      <c r="E38">
        <v>137.5</v>
      </c>
      <c r="F38">
        <v>313.5</v>
      </c>
    </row>
    <row r="39" spans="1:6" x14ac:dyDescent="0.35">
      <c r="A39">
        <v>-121.5</v>
      </c>
      <c r="B39">
        <v>642</v>
      </c>
      <c r="C39">
        <v>58.5</v>
      </c>
      <c r="E39">
        <v>137.5</v>
      </c>
      <c r="F39">
        <v>310.5</v>
      </c>
    </row>
    <row r="40" spans="1:6" x14ac:dyDescent="0.35">
      <c r="A40">
        <v>-112.5</v>
      </c>
      <c r="B40">
        <v>639</v>
      </c>
      <c r="C40">
        <v>58.5</v>
      </c>
      <c r="E40">
        <v>146.5</v>
      </c>
      <c r="F40">
        <v>310.5</v>
      </c>
    </row>
    <row r="41" spans="1:6" x14ac:dyDescent="0.35">
      <c r="A41">
        <v>-99</v>
      </c>
      <c r="B41">
        <v>631.5</v>
      </c>
      <c r="C41">
        <v>61.5</v>
      </c>
      <c r="E41">
        <v>160</v>
      </c>
      <c r="F41">
        <v>313.5</v>
      </c>
    </row>
    <row r="42" spans="1:6" x14ac:dyDescent="0.35">
      <c r="A42">
        <v>-84</v>
      </c>
      <c r="B42">
        <v>636</v>
      </c>
      <c r="C42">
        <v>64.5</v>
      </c>
      <c r="E42">
        <v>175</v>
      </c>
      <c r="F42">
        <v>316.5</v>
      </c>
    </row>
    <row r="43" spans="1:6" x14ac:dyDescent="0.35">
      <c r="A43">
        <v>-78</v>
      </c>
      <c r="B43">
        <v>631.5</v>
      </c>
      <c r="C43">
        <v>60</v>
      </c>
      <c r="E43">
        <v>181</v>
      </c>
      <c r="F43">
        <v>312</v>
      </c>
    </row>
    <row r="44" spans="1:6" x14ac:dyDescent="0.35">
      <c r="A44">
        <v>-79.5</v>
      </c>
      <c r="E44">
        <v>179.5</v>
      </c>
      <c r="F44">
        <v>252</v>
      </c>
    </row>
    <row r="45" spans="1:6" x14ac:dyDescent="0.35">
      <c r="A45">
        <v>-75</v>
      </c>
      <c r="B45">
        <v>636</v>
      </c>
      <c r="C45">
        <v>70.5</v>
      </c>
      <c r="E45">
        <v>184</v>
      </c>
      <c r="F45">
        <v>322.5</v>
      </c>
    </row>
    <row r="46" spans="1:6" x14ac:dyDescent="0.35">
      <c r="A46">
        <v>-73.5</v>
      </c>
      <c r="B46">
        <v>628.5</v>
      </c>
      <c r="C46">
        <v>63</v>
      </c>
      <c r="E46">
        <v>185.5</v>
      </c>
      <c r="F46">
        <v>315</v>
      </c>
    </row>
    <row r="47" spans="1:6" x14ac:dyDescent="0.35">
      <c r="A47">
        <v>-73.5</v>
      </c>
      <c r="B47">
        <v>627</v>
      </c>
      <c r="C47">
        <v>63</v>
      </c>
      <c r="E47">
        <v>185.5</v>
      </c>
      <c r="F47">
        <v>315</v>
      </c>
    </row>
    <row r="48" spans="1:6" x14ac:dyDescent="0.35">
      <c r="A48">
        <v>-61.5</v>
      </c>
      <c r="B48">
        <v>628.5</v>
      </c>
      <c r="C48">
        <v>75</v>
      </c>
      <c r="E48">
        <v>197.5</v>
      </c>
      <c r="F48">
        <v>327</v>
      </c>
    </row>
    <row r="49" spans="1:6" x14ac:dyDescent="0.35">
      <c r="A49">
        <v>-70.5</v>
      </c>
      <c r="B49">
        <v>627</v>
      </c>
      <c r="C49">
        <v>70.5</v>
      </c>
      <c r="E49">
        <v>188.5</v>
      </c>
      <c r="F49">
        <v>322.5</v>
      </c>
    </row>
    <row r="50" spans="1:6" x14ac:dyDescent="0.35">
      <c r="A50">
        <v>-60</v>
      </c>
      <c r="B50">
        <v>631.5</v>
      </c>
      <c r="C50">
        <v>73.5</v>
      </c>
      <c r="E50">
        <v>199</v>
      </c>
      <c r="F50">
        <v>325.5</v>
      </c>
    </row>
    <row r="51" spans="1:6" x14ac:dyDescent="0.35">
      <c r="A51">
        <v>-55.5</v>
      </c>
      <c r="B51">
        <v>633</v>
      </c>
      <c r="C51">
        <v>72</v>
      </c>
      <c r="E51">
        <v>203.5</v>
      </c>
      <c r="F51">
        <v>324</v>
      </c>
    </row>
    <row r="52" spans="1:6" x14ac:dyDescent="0.35">
      <c r="A52">
        <v>-52.5</v>
      </c>
      <c r="B52">
        <v>624</v>
      </c>
      <c r="C52">
        <v>70.5</v>
      </c>
      <c r="E52">
        <v>206.5</v>
      </c>
      <c r="F52">
        <v>322.5</v>
      </c>
    </row>
    <row r="53" spans="1:6" x14ac:dyDescent="0.35">
      <c r="A53">
        <v>-45</v>
      </c>
      <c r="B53">
        <v>637.5</v>
      </c>
      <c r="C53">
        <v>82.5</v>
      </c>
      <c r="E53">
        <v>214</v>
      </c>
      <c r="F53">
        <v>334.5</v>
      </c>
    </row>
    <row r="54" spans="1:6" x14ac:dyDescent="0.35">
      <c r="A54">
        <v>-37.5</v>
      </c>
      <c r="B54">
        <v>639</v>
      </c>
      <c r="C54">
        <v>72</v>
      </c>
      <c r="E54">
        <v>221.5</v>
      </c>
      <c r="F54">
        <v>324</v>
      </c>
    </row>
    <row r="55" spans="1:6" x14ac:dyDescent="0.35">
      <c r="A55">
        <v>-15</v>
      </c>
      <c r="B55">
        <v>627</v>
      </c>
      <c r="C55">
        <v>81</v>
      </c>
      <c r="E55">
        <v>244</v>
      </c>
      <c r="F55">
        <v>333</v>
      </c>
    </row>
    <row r="56" spans="1:6" x14ac:dyDescent="0.35">
      <c r="A56">
        <v>3</v>
      </c>
      <c r="B56">
        <v>633</v>
      </c>
      <c r="C56">
        <v>78</v>
      </c>
      <c r="E56">
        <v>262</v>
      </c>
      <c r="F56">
        <v>330</v>
      </c>
    </row>
    <row r="57" spans="1:6" x14ac:dyDescent="0.35">
      <c r="A57">
        <v>1.5</v>
      </c>
      <c r="B57">
        <v>627</v>
      </c>
      <c r="C57">
        <v>72</v>
      </c>
      <c r="E57">
        <v>260.5</v>
      </c>
      <c r="F57">
        <v>324</v>
      </c>
    </row>
    <row r="58" spans="1:6" x14ac:dyDescent="0.35">
      <c r="A58">
        <v>3</v>
      </c>
      <c r="B58">
        <v>622.5</v>
      </c>
      <c r="C58">
        <v>64.5</v>
      </c>
      <c r="E58">
        <v>262</v>
      </c>
      <c r="F58">
        <v>316.5</v>
      </c>
    </row>
    <row r="59" spans="1:6" x14ac:dyDescent="0.35">
      <c r="A59">
        <v>-1.5</v>
      </c>
      <c r="B59">
        <v>627</v>
      </c>
      <c r="C59">
        <v>52.5</v>
      </c>
      <c r="E59">
        <v>257.5</v>
      </c>
      <c r="F59">
        <v>304.5</v>
      </c>
    </row>
    <row r="60" spans="1:6" x14ac:dyDescent="0.35">
      <c r="A60">
        <v>-15</v>
      </c>
      <c r="B60">
        <v>621</v>
      </c>
      <c r="C60">
        <v>52.5</v>
      </c>
      <c r="E60">
        <v>244</v>
      </c>
      <c r="F60">
        <v>304.5</v>
      </c>
    </row>
    <row r="61" spans="1:6" x14ac:dyDescent="0.35">
      <c r="A61">
        <v>4.5</v>
      </c>
      <c r="B61">
        <v>627</v>
      </c>
      <c r="C61">
        <v>51</v>
      </c>
      <c r="E61">
        <v>263.5</v>
      </c>
      <c r="F61">
        <v>303</v>
      </c>
    </row>
    <row r="62" spans="1:6" x14ac:dyDescent="0.35">
      <c r="A62">
        <v>7.5</v>
      </c>
      <c r="B62">
        <v>622.5</v>
      </c>
      <c r="C62">
        <v>51</v>
      </c>
      <c r="E62">
        <v>266.5</v>
      </c>
      <c r="F62">
        <v>303</v>
      </c>
    </row>
    <row r="63" spans="1:6" x14ac:dyDescent="0.35">
      <c r="A63">
        <v>3</v>
      </c>
      <c r="B63">
        <v>622.5</v>
      </c>
      <c r="C63">
        <v>36</v>
      </c>
      <c r="E63">
        <v>262</v>
      </c>
      <c r="F63">
        <v>288</v>
      </c>
    </row>
    <row r="64" spans="1:6" x14ac:dyDescent="0.35">
      <c r="A64">
        <v>10.5</v>
      </c>
      <c r="B64">
        <v>627</v>
      </c>
      <c r="C64">
        <v>40.5</v>
      </c>
      <c r="E64">
        <v>269.5</v>
      </c>
      <c r="F64">
        <v>292.5</v>
      </c>
    </row>
    <row r="65" spans="1:6" x14ac:dyDescent="0.35">
      <c r="A65">
        <v>6</v>
      </c>
      <c r="B65">
        <v>628.5</v>
      </c>
      <c r="C65">
        <v>34.5</v>
      </c>
      <c r="E65">
        <v>265</v>
      </c>
      <c r="F65">
        <v>286.5</v>
      </c>
    </row>
    <row r="66" spans="1:6" x14ac:dyDescent="0.35">
      <c r="A66">
        <v>-3</v>
      </c>
      <c r="B66">
        <v>622.5</v>
      </c>
      <c r="C66">
        <v>25.5</v>
      </c>
      <c r="E66">
        <v>256</v>
      </c>
      <c r="F66">
        <v>277.5</v>
      </c>
    </row>
    <row r="67" spans="1:6" x14ac:dyDescent="0.35">
      <c r="A67">
        <v>3</v>
      </c>
      <c r="B67">
        <v>619.5</v>
      </c>
      <c r="C67">
        <v>18</v>
      </c>
      <c r="E67">
        <v>262</v>
      </c>
      <c r="F67">
        <v>270</v>
      </c>
    </row>
    <row r="68" spans="1:6" x14ac:dyDescent="0.35">
      <c r="A68">
        <v>4.5</v>
      </c>
      <c r="B68">
        <v>624</v>
      </c>
      <c r="C68">
        <v>16.5</v>
      </c>
      <c r="E68">
        <v>263.5</v>
      </c>
      <c r="F68">
        <v>268.5</v>
      </c>
    </row>
    <row r="69" spans="1:6" x14ac:dyDescent="0.35">
      <c r="A69">
        <v>-4.5</v>
      </c>
      <c r="B69">
        <v>621</v>
      </c>
      <c r="C69">
        <v>10.5</v>
      </c>
      <c r="E69">
        <v>254.5</v>
      </c>
      <c r="F69">
        <v>262.5</v>
      </c>
    </row>
    <row r="70" spans="1:6" x14ac:dyDescent="0.35">
      <c r="A70">
        <v>-3</v>
      </c>
      <c r="B70">
        <v>630</v>
      </c>
      <c r="C70">
        <v>18</v>
      </c>
      <c r="E70">
        <v>256</v>
      </c>
      <c r="F70">
        <v>270</v>
      </c>
    </row>
    <row r="71" spans="1:6" x14ac:dyDescent="0.35">
      <c r="A71">
        <v>-1.5</v>
      </c>
      <c r="B71">
        <v>621</v>
      </c>
      <c r="C71">
        <v>10.5</v>
      </c>
      <c r="E71">
        <v>257.5</v>
      </c>
      <c r="F71">
        <v>262.5</v>
      </c>
    </row>
    <row r="72" spans="1:6" x14ac:dyDescent="0.35">
      <c r="A72">
        <v>-1.5</v>
      </c>
      <c r="B72">
        <v>621</v>
      </c>
      <c r="C72">
        <v>-6</v>
      </c>
      <c r="E72">
        <v>257.5</v>
      </c>
      <c r="F72">
        <v>246</v>
      </c>
    </row>
    <row r="73" spans="1:6" x14ac:dyDescent="0.35">
      <c r="A73">
        <v>-6</v>
      </c>
      <c r="B73">
        <v>624</v>
      </c>
      <c r="C73">
        <v>-3</v>
      </c>
      <c r="E73">
        <v>253</v>
      </c>
      <c r="F73">
        <v>249</v>
      </c>
    </row>
    <row r="74" spans="1:6" x14ac:dyDescent="0.35">
      <c r="A74">
        <v>-10.5</v>
      </c>
      <c r="B74">
        <v>621</v>
      </c>
      <c r="C74">
        <v>-7.5</v>
      </c>
      <c r="E74">
        <v>248.5</v>
      </c>
      <c r="F74">
        <v>244.5</v>
      </c>
    </row>
    <row r="75" spans="1:6" x14ac:dyDescent="0.35">
      <c r="A75">
        <v>-12</v>
      </c>
      <c r="B75">
        <v>627</v>
      </c>
      <c r="C75">
        <v>-16.5</v>
      </c>
      <c r="E75">
        <v>247</v>
      </c>
      <c r="F75">
        <v>235.5</v>
      </c>
    </row>
    <row r="76" spans="1:6" x14ac:dyDescent="0.35">
      <c r="A76">
        <v>-15</v>
      </c>
      <c r="B76">
        <v>621</v>
      </c>
      <c r="C76">
        <v>-19.5</v>
      </c>
      <c r="E76">
        <v>244</v>
      </c>
      <c r="F76">
        <v>232.5</v>
      </c>
    </row>
    <row r="77" spans="1:6" x14ac:dyDescent="0.35">
      <c r="A77">
        <v>-10.5</v>
      </c>
      <c r="B77">
        <v>613.5</v>
      </c>
      <c r="C77">
        <v>-19.5</v>
      </c>
      <c r="E77">
        <v>248.5</v>
      </c>
      <c r="F77">
        <v>232.5</v>
      </c>
    </row>
    <row r="78" spans="1:6" x14ac:dyDescent="0.35">
      <c r="A78">
        <v>-15</v>
      </c>
      <c r="B78">
        <v>616.5</v>
      </c>
      <c r="C78">
        <v>-30</v>
      </c>
      <c r="E78">
        <v>244</v>
      </c>
      <c r="F78">
        <v>222</v>
      </c>
    </row>
    <row r="79" spans="1:6" x14ac:dyDescent="0.35">
      <c r="A79">
        <v>-18</v>
      </c>
      <c r="B79">
        <v>627</v>
      </c>
      <c r="C79">
        <v>-31.5</v>
      </c>
      <c r="E79">
        <v>241</v>
      </c>
      <c r="F79">
        <v>220.5</v>
      </c>
    </row>
    <row r="80" spans="1:6" x14ac:dyDescent="0.35">
      <c r="A80">
        <v>-25.5</v>
      </c>
      <c r="B80">
        <v>622.5</v>
      </c>
      <c r="C80">
        <v>-39</v>
      </c>
      <c r="E80">
        <v>233.5</v>
      </c>
      <c r="F80">
        <v>213</v>
      </c>
    </row>
    <row r="81" spans="1:6" x14ac:dyDescent="0.35">
      <c r="A81">
        <v>-21</v>
      </c>
      <c r="B81">
        <v>625.5</v>
      </c>
      <c r="C81">
        <v>-46.5</v>
      </c>
      <c r="E81">
        <v>238</v>
      </c>
      <c r="F81">
        <v>205.5</v>
      </c>
    </row>
    <row r="82" spans="1:6" x14ac:dyDescent="0.35">
      <c r="A82">
        <v>-27</v>
      </c>
      <c r="B82">
        <v>619.5</v>
      </c>
      <c r="C82">
        <v>-52.5</v>
      </c>
      <c r="E82">
        <v>232</v>
      </c>
      <c r="F82">
        <v>199.5</v>
      </c>
    </row>
    <row r="83" spans="1:6" x14ac:dyDescent="0.35">
      <c r="A83">
        <v>-34.5</v>
      </c>
      <c r="B83">
        <v>616.5</v>
      </c>
      <c r="C83">
        <v>-61.5</v>
      </c>
      <c r="E83">
        <v>224.5</v>
      </c>
      <c r="F83">
        <v>190.5</v>
      </c>
    </row>
    <row r="84" spans="1:6" x14ac:dyDescent="0.35">
      <c r="A84">
        <v>-34.5</v>
      </c>
      <c r="B84">
        <v>625.5</v>
      </c>
      <c r="C84">
        <v>-64.5</v>
      </c>
      <c r="E84">
        <v>224.5</v>
      </c>
      <c r="F84">
        <v>187.5</v>
      </c>
    </row>
    <row r="85" spans="1:6" x14ac:dyDescent="0.35">
      <c r="A85">
        <v>-43.5</v>
      </c>
      <c r="B85">
        <v>616.5</v>
      </c>
      <c r="C85">
        <v>-70.5</v>
      </c>
      <c r="E85">
        <v>215.5</v>
      </c>
      <c r="F85">
        <v>181.5</v>
      </c>
    </row>
    <row r="86" spans="1:6" x14ac:dyDescent="0.35">
      <c r="A86">
        <v>-46.5</v>
      </c>
      <c r="B86">
        <v>624</v>
      </c>
      <c r="C86">
        <v>-67.5</v>
      </c>
      <c r="E86">
        <v>212.5</v>
      </c>
      <c r="F86">
        <v>184.5</v>
      </c>
    </row>
    <row r="87" spans="1:6" x14ac:dyDescent="0.35">
      <c r="A87">
        <v>-40.5</v>
      </c>
      <c r="B87">
        <v>624</v>
      </c>
      <c r="C87">
        <v>-70.5</v>
      </c>
      <c r="E87">
        <v>218.5</v>
      </c>
      <c r="F87">
        <v>181.5</v>
      </c>
    </row>
    <row r="88" spans="1:6" x14ac:dyDescent="0.35">
      <c r="A88">
        <v>-45</v>
      </c>
      <c r="B88">
        <v>613.5</v>
      </c>
      <c r="C88">
        <v>-70.5</v>
      </c>
      <c r="E88">
        <v>214</v>
      </c>
      <c r="F88">
        <v>181.5</v>
      </c>
    </row>
    <row r="89" spans="1:6" x14ac:dyDescent="0.35">
      <c r="A89">
        <v>-43.5</v>
      </c>
      <c r="B89">
        <v>616.5</v>
      </c>
      <c r="C89">
        <v>-70.5</v>
      </c>
      <c r="E89">
        <v>215.5</v>
      </c>
      <c r="F89">
        <v>181.5</v>
      </c>
    </row>
    <row r="90" spans="1:6" x14ac:dyDescent="0.35">
      <c r="A90">
        <v>-39</v>
      </c>
      <c r="B90">
        <v>625.5</v>
      </c>
      <c r="C90">
        <v>-76.5</v>
      </c>
      <c r="E90">
        <v>220</v>
      </c>
      <c r="F90">
        <v>175.5</v>
      </c>
    </row>
    <row r="91" spans="1:6" x14ac:dyDescent="0.35">
      <c r="A91">
        <v>-51</v>
      </c>
      <c r="B91">
        <v>621</v>
      </c>
      <c r="C91">
        <v>-76.5</v>
      </c>
      <c r="E91">
        <v>208</v>
      </c>
      <c r="F91">
        <v>175.5</v>
      </c>
    </row>
    <row r="92" spans="1:6" x14ac:dyDescent="0.35">
      <c r="A92">
        <v>-39</v>
      </c>
      <c r="B92">
        <v>627</v>
      </c>
      <c r="C92">
        <v>-75</v>
      </c>
      <c r="E92">
        <v>220</v>
      </c>
      <c r="F92">
        <v>177</v>
      </c>
    </row>
    <row r="93" spans="1:6" x14ac:dyDescent="0.35">
      <c r="A93">
        <v>-37.5</v>
      </c>
      <c r="C93">
        <v>-69</v>
      </c>
      <c r="E93">
        <v>221.5</v>
      </c>
      <c r="F93">
        <v>183</v>
      </c>
    </row>
    <row r="94" spans="1:6" x14ac:dyDescent="0.35">
      <c r="A94">
        <v>-40.5</v>
      </c>
      <c r="B94">
        <v>615</v>
      </c>
      <c r="C94">
        <v>-70.5</v>
      </c>
      <c r="E94">
        <v>218.5</v>
      </c>
      <c r="F94">
        <v>181.5</v>
      </c>
    </row>
    <row r="95" spans="1:6" x14ac:dyDescent="0.35">
      <c r="A95">
        <v>-39</v>
      </c>
      <c r="B95">
        <v>619.5</v>
      </c>
      <c r="C95">
        <v>-75</v>
      </c>
      <c r="E95">
        <v>220</v>
      </c>
      <c r="F95">
        <v>177</v>
      </c>
    </row>
    <row r="96" spans="1:6" x14ac:dyDescent="0.35">
      <c r="A96">
        <v>-40.5</v>
      </c>
      <c r="B96">
        <v>615</v>
      </c>
      <c r="C96">
        <v>-82.5</v>
      </c>
      <c r="E96">
        <v>218.5</v>
      </c>
      <c r="F96">
        <v>169.5</v>
      </c>
    </row>
    <row r="97" spans="1:6" x14ac:dyDescent="0.35">
      <c r="A97">
        <v>-40.5</v>
      </c>
      <c r="B97">
        <v>619.5</v>
      </c>
      <c r="C97">
        <v>-72</v>
      </c>
      <c r="E97">
        <v>218.5</v>
      </c>
      <c r="F97">
        <v>180</v>
      </c>
    </row>
    <row r="98" spans="1:6" x14ac:dyDescent="0.35">
      <c r="A98">
        <v>-43.5</v>
      </c>
      <c r="B98">
        <v>622.5</v>
      </c>
      <c r="C98">
        <v>-76.5</v>
      </c>
      <c r="E98">
        <v>215.5</v>
      </c>
      <c r="F98">
        <v>175.5</v>
      </c>
    </row>
    <row r="99" spans="1:6" x14ac:dyDescent="0.35">
      <c r="A99">
        <v>-27</v>
      </c>
      <c r="B99">
        <v>618</v>
      </c>
      <c r="C99">
        <v>-76.5</v>
      </c>
      <c r="E99">
        <v>232</v>
      </c>
      <c r="F99">
        <v>175.5</v>
      </c>
    </row>
    <row r="100" spans="1:6" x14ac:dyDescent="0.35">
      <c r="A100">
        <v>-27</v>
      </c>
      <c r="B100">
        <v>619.5</v>
      </c>
      <c r="C100">
        <v>-73.5</v>
      </c>
      <c r="E100">
        <v>232</v>
      </c>
      <c r="F100">
        <v>178.5</v>
      </c>
    </row>
    <row r="101" spans="1:6" x14ac:dyDescent="0.35">
      <c r="A101">
        <v>-27</v>
      </c>
      <c r="B101">
        <v>613.5</v>
      </c>
      <c r="C101">
        <v>-76.5</v>
      </c>
      <c r="E101">
        <v>232</v>
      </c>
      <c r="F101">
        <v>175.5</v>
      </c>
    </row>
    <row r="102" spans="1:6" x14ac:dyDescent="0.35">
      <c r="A102">
        <v>-36</v>
      </c>
      <c r="B102">
        <v>613.5</v>
      </c>
      <c r="C102">
        <v>-78</v>
      </c>
      <c r="E102">
        <v>223</v>
      </c>
      <c r="F102">
        <v>174</v>
      </c>
    </row>
    <row r="103" spans="1:6" x14ac:dyDescent="0.35">
      <c r="A103">
        <v>-22.5</v>
      </c>
      <c r="B103">
        <v>618</v>
      </c>
      <c r="C103">
        <v>-72</v>
      </c>
      <c r="E103">
        <v>236.5</v>
      </c>
      <c r="F103">
        <v>180</v>
      </c>
    </row>
    <row r="104" spans="1:6" x14ac:dyDescent="0.35">
      <c r="A104">
        <v>-31.5</v>
      </c>
      <c r="B104">
        <v>616.5</v>
      </c>
      <c r="C104">
        <v>-73.5</v>
      </c>
      <c r="E104">
        <v>227.5</v>
      </c>
      <c r="F104">
        <v>178.5</v>
      </c>
    </row>
    <row r="105" spans="1:6" x14ac:dyDescent="0.35">
      <c r="A105">
        <v>-22.5</v>
      </c>
      <c r="B105">
        <v>619.5</v>
      </c>
      <c r="C105">
        <v>-72</v>
      </c>
      <c r="E105">
        <v>236.5</v>
      </c>
      <c r="F105">
        <v>180</v>
      </c>
    </row>
    <row r="106" spans="1:6" x14ac:dyDescent="0.35">
      <c r="A106">
        <v>-24</v>
      </c>
      <c r="B106">
        <v>621</v>
      </c>
      <c r="C106">
        <v>-75</v>
      </c>
      <c r="E106">
        <v>235</v>
      </c>
      <c r="F106">
        <v>177</v>
      </c>
    </row>
    <row r="107" spans="1:6" x14ac:dyDescent="0.35">
      <c r="A107">
        <v>-18</v>
      </c>
      <c r="B107">
        <v>624</v>
      </c>
      <c r="C107">
        <v>-85.5</v>
      </c>
      <c r="E107">
        <v>241</v>
      </c>
      <c r="F107">
        <v>166.5</v>
      </c>
    </row>
    <row r="108" spans="1:6" x14ac:dyDescent="0.35">
      <c r="A108">
        <v>-22.5</v>
      </c>
      <c r="B108">
        <v>619.5</v>
      </c>
      <c r="C108">
        <v>-78</v>
      </c>
      <c r="E108">
        <v>236.5</v>
      </c>
      <c r="F108">
        <v>174</v>
      </c>
    </row>
    <row r="109" spans="1:6" x14ac:dyDescent="0.35">
      <c r="A109">
        <v>-24</v>
      </c>
      <c r="B109">
        <v>627</v>
      </c>
      <c r="C109">
        <v>-72</v>
      </c>
      <c r="E109">
        <v>235</v>
      </c>
      <c r="F109">
        <v>180</v>
      </c>
    </row>
    <row r="110" spans="1:6" x14ac:dyDescent="0.35">
      <c r="A110">
        <v>-28.5</v>
      </c>
      <c r="B110">
        <v>618</v>
      </c>
      <c r="C110">
        <v>-84</v>
      </c>
      <c r="E110">
        <v>230.5</v>
      </c>
      <c r="F110">
        <v>168</v>
      </c>
    </row>
    <row r="111" spans="1:6" x14ac:dyDescent="0.35">
      <c r="A111">
        <v>-21</v>
      </c>
      <c r="B111">
        <v>618</v>
      </c>
      <c r="C111">
        <v>-75</v>
      </c>
      <c r="E111">
        <v>238</v>
      </c>
      <c r="F111">
        <v>177</v>
      </c>
    </row>
    <row r="112" spans="1:6" x14ac:dyDescent="0.35">
      <c r="A112">
        <v>-22.5</v>
      </c>
      <c r="B112">
        <v>624</v>
      </c>
      <c r="C112">
        <v>-79.5</v>
      </c>
      <c r="E112">
        <v>236.5</v>
      </c>
      <c r="F112">
        <v>172.5</v>
      </c>
    </row>
    <row r="113" spans="1:6" x14ac:dyDescent="0.35">
      <c r="A113">
        <v>-25.5</v>
      </c>
      <c r="B113">
        <v>615</v>
      </c>
      <c r="C113">
        <v>-76.5</v>
      </c>
      <c r="E113">
        <v>233.5</v>
      </c>
      <c r="F113">
        <v>175.5</v>
      </c>
    </row>
    <row r="114" spans="1:6" x14ac:dyDescent="0.35">
      <c r="A114">
        <v>-25.5</v>
      </c>
      <c r="B114">
        <v>618</v>
      </c>
      <c r="C114">
        <v>-76.5</v>
      </c>
      <c r="E114">
        <v>233.5</v>
      </c>
      <c r="F114">
        <v>175.5</v>
      </c>
    </row>
    <row r="115" spans="1:6" x14ac:dyDescent="0.35">
      <c r="A115">
        <v>-22.5</v>
      </c>
      <c r="B115">
        <v>616.5</v>
      </c>
      <c r="C115">
        <v>-78</v>
      </c>
      <c r="E115">
        <v>236.5</v>
      </c>
      <c r="F115">
        <v>174</v>
      </c>
    </row>
    <row r="116" spans="1:6" x14ac:dyDescent="0.35">
      <c r="A116">
        <v>-28.5</v>
      </c>
      <c r="B116">
        <v>612</v>
      </c>
      <c r="C116">
        <v>-82.5</v>
      </c>
      <c r="E116">
        <v>230.5</v>
      </c>
      <c r="F116">
        <v>169.5</v>
      </c>
    </row>
    <row r="117" spans="1:6" x14ac:dyDescent="0.35">
      <c r="A117">
        <v>-30</v>
      </c>
      <c r="B117">
        <v>621</v>
      </c>
      <c r="C117">
        <v>-82.5</v>
      </c>
      <c r="E117">
        <v>229</v>
      </c>
      <c r="F117">
        <v>169.5</v>
      </c>
    </row>
    <row r="118" spans="1:6" x14ac:dyDescent="0.35">
      <c r="A118">
        <v>-30</v>
      </c>
      <c r="B118">
        <v>621</v>
      </c>
      <c r="C118">
        <v>-82.5</v>
      </c>
      <c r="E118">
        <v>229</v>
      </c>
      <c r="F118">
        <v>169.5</v>
      </c>
    </row>
    <row r="119" spans="1:6" x14ac:dyDescent="0.35">
      <c r="A119">
        <v>-25.5</v>
      </c>
      <c r="B119">
        <v>618</v>
      </c>
      <c r="C119">
        <v>-85.5</v>
      </c>
      <c r="E119">
        <v>233.5</v>
      </c>
      <c r="F119">
        <v>166.5</v>
      </c>
    </row>
    <row r="120" spans="1:6" x14ac:dyDescent="0.35">
      <c r="A120">
        <v>-22.5</v>
      </c>
      <c r="B120">
        <v>618</v>
      </c>
      <c r="C120">
        <v>-79.5</v>
      </c>
      <c r="E120">
        <v>236.5</v>
      </c>
      <c r="F120">
        <v>172.5</v>
      </c>
    </row>
    <row r="121" spans="1:6" x14ac:dyDescent="0.35">
      <c r="A121">
        <v>-28.5</v>
      </c>
      <c r="B121">
        <v>619.5</v>
      </c>
      <c r="C121">
        <v>-78</v>
      </c>
      <c r="E121">
        <v>230.5</v>
      </c>
      <c r="F121">
        <v>174</v>
      </c>
    </row>
    <row r="122" spans="1:6" x14ac:dyDescent="0.35">
      <c r="A122">
        <v>-25.5</v>
      </c>
      <c r="B122">
        <v>616.5</v>
      </c>
      <c r="C122">
        <v>-81</v>
      </c>
      <c r="E122">
        <v>233.5</v>
      </c>
      <c r="F122">
        <v>171</v>
      </c>
    </row>
    <row r="123" spans="1:6" x14ac:dyDescent="0.35">
      <c r="A123">
        <v>-22.5</v>
      </c>
      <c r="B123">
        <v>627</v>
      </c>
      <c r="C123">
        <v>-84</v>
      </c>
      <c r="E123">
        <v>236.5</v>
      </c>
      <c r="F123">
        <v>168</v>
      </c>
    </row>
    <row r="124" spans="1:6" x14ac:dyDescent="0.35">
      <c r="A124">
        <v>-31.5</v>
      </c>
      <c r="B124">
        <v>616.5</v>
      </c>
      <c r="C124">
        <v>-85.5</v>
      </c>
      <c r="E124">
        <v>227.5</v>
      </c>
      <c r="F124">
        <v>166.5</v>
      </c>
    </row>
    <row r="125" spans="1:6" x14ac:dyDescent="0.35">
      <c r="A125">
        <v>-27</v>
      </c>
      <c r="B125">
        <v>625.5</v>
      </c>
      <c r="C125">
        <v>-82.5</v>
      </c>
      <c r="E125">
        <v>232</v>
      </c>
      <c r="F125">
        <v>169.5</v>
      </c>
    </row>
    <row r="126" spans="1:6" x14ac:dyDescent="0.35">
      <c r="A126">
        <v>-22.5</v>
      </c>
      <c r="B126">
        <v>625.5</v>
      </c>
      <c r="C126">
        <v>-78</v>
      </c>
      <c r="E126">
        <v>236.5</v>
      </c>
      <c r="F126">
        <v>174</v>
      </c>
    </row>
    <row r="127" spans="1:6" x14ac:dyDescent="0.35">
      <c r="A127">
        <v>-33</v>
      </c>
      <c r="B127">
        <v>615</v>
      </c>
      <c r="C127">
        <v>-91.5</v>
      </c>
      <c r="E127">
        <v>226</v>
      </c>
      <c r="F127">
        <v>160.5</v>
      </c>
    </row>
    <row r="128" spans="1:6" x14ac:dyDescent="0.35">
      <c r="A128">
        <v>-24</v>
      </c>
      <c r="B128">
        <v>619.5</v>
      </c>
      <c r="C128">
        <v>-78</v>
      </c>
      <c r="E128">
        <v>235</v>
      </c>
      <c r="F128">
        <v>174</v>
      </c>
    </row>
    <row r="129" spans="1:6" x14ac:dyDescent="0.35">
      <c r="A129">
        <v>-27</v>
      </c>
      <c r="B129">
        <v>624</v>
      </c>
      <c r="C129">
        <v>-82.5</v>
      </c>
      <c r="E129">
        <v>232</v>
      </c>
      <c r="F129">
        <v>169.5</v>
      </c>
    </row>
    <row r="130" spans="1:6" x14ac:dyDescent="0.35">
      <c r="A130">
        <v>-28.5</v>
      </c>
      <c r="B130">
        <v>618</v>
      </c>
      <c r="C130">
        <v>-81</v>
      </c>
      <c r="E130">
        <v>230.5</v>
      </c>
      <c r="F130">
        <v>171</v>
      </c>
    </row>
    <row r="131" spans="1:6" x14ac:dyDescent="0.35">
      <c r="A131">
        <v>-22.5</v>
      </c>
      <c r="B131">
        <v>616.5</v>
      </c>
      <c r="C131">
        <v>-78</v>
      </c>
      <c r="E131">
        <v>236.5</v>
      </c>
      <c r="F131">
        <v>174</v>
      </c>
    </row>
    <row r="132" spans="1:6" x14ac:dyDescent="0.35">
      <c r="A132">
        <v>-25.5</v>
      </c>
      <c r="B132">
        <v>621</v>
      </c>
      <c r="C132">
        <v>-78</v>
      </c>
      <c r="E132">
        <v>233.5</v>
      </c>
      <c r="F132">
        <v>174</v>
      </c>
    </row>
    <row r="133" spans="1:6" x14ac:dyDescent="0.35">
      <c r="A133">
        <v>-31.5</v>
      </c>
      <c r="B133">
        <v>618</v>
      </c>
      <c r="C133">
        <v>-88.5</v>
      </c>
      <c r="E133">
        <v>227.5</v>
      </c>
      <c r="F133">
        <v>163.5</v>
      </c>
    </row>
    <row r="134" spans="1:6" x14ac:dyDescent="0.35">
      <c r="A134">
        <v>-25.5</v>
      </c>
      <c r="B134">
        <v>613.5</v>
      </c>
      <c r="C134">
        <v>-81</v>
      </c>
      <c r="E134">
        <v>233.5</v>
      </c>
      <c r="F134">
        <v>171</v>
      </c>
    </row>
    <row r="135" spans="1:6" x14ac:dyDescent="0.35">
      <c r="A135">
        <v>-31.5</v>
      </c>
      <c r="B135">
        <v>616.5</v>
      </c>
      <c r="C135">
        <v>-78</v>
      </c>
      <c r="E135">
        <v>227.5</v>
      </c>
      <c r="F135">
        <v>174</v>
      </c>
    </row>
    <row r="136" spans="1:6" x14ac:dyDescent="0.35">
      <c r="A136">
        <v>-28.5</v>
      </c>
      <c r="B136">
        <v>616.5</v>
      </c>
      <c r="C136">
        <v>-78</v>
      </c>
      <c r="E136">
        <v>230.5</v>
      </c>
      <c r="F136">
        <v>174</v>
      </c>
    </row>
    <row r="137" spans="1:6" x14ac:dyDescent="0.35">
      <c r="A137">
        <v>-24</v>
      </c>
      <c r="B137">
        <v>619.5</v>
      </c>
      <c r="C137">
        <v>-78</v>
      </c>
      <c r="E137">
        <v>235</v>
      </c>
      <c r="F137">
        <v>174</v>
      </c>
    </row>
    <row r="138" spans="1:6" x14ac:dyDescent="0.35">
      <c r="A138">
        <v>-33</v>
      </c>
      <c r="B138">
        <v>625.5</v>
      </c>
      <c r="C138">
        <v>-82.5</v>
      </c>
      <c r="E138">
        <v>226</v>
      </c>
      <c r="F138">
        <v>169.5</v>
      </c>
    </row>
    <row r="139" spans="1:6" x14ac:dyDescent="0.35">
      <c r="A139">
        <v>-28.5</v>
      </c>
      <c r="B139">
        <v>615</v>
      </c>
      <c r="C139">
        <v>-85.5</v>
      </c>
      <c r="E139">
        <v>230.5</v>
      </c>
      <c r="F139">
        <v>166.5</v>
      </c>
    </row>
    <row r="140" spans="1:6" x14ac:dyDescent="0.35">
      <c r="A140">
        <v>-24</v>
      </c>
      <c r="B140">
        <v>625.5</v>
      </c>
      <c r="C140">
        <v>-84</v>
      </c>
      <c r="E140">
        <v>235</v>
      </c>
      <c r="F140">
        <v>168</v>
      </c>
    </row>
    <row r="141" spans="1:6" x14ac:dyDescent="0.35">
      <c r="A141">
        <v>-27</v>
      </c>
      <c r="B141">
        <v>619.5</v>
      </c>
      <c r="C141">
        <v>-78</v>
      </c>
      <c r="E141">
        <v>232</v>
      </c>
      <c r="F141">
        <v>174</v>
      </c>
    </row>
    <row r="142" spans="1:6" x14ac:dyDescent="0.35">
      <c r="A142">
        <v>-19.5</v>
      </c>
      <c r="B142">
        <v>615</v>
      </c>
      <c r="C142">
        <v>-73.5</v>
      </c>
      <c r="E142">
        <v>239.5</v>
      </c>
      <c r="F142">
        <v>178.5</v>
      </c>
    </row>
    <row r="143" spans="1:6" x14ac:dyDescent="0.35">
      <c r="A143">
        <v>-22.5</v>
      </c>
      <c r="B143">
        <v>630</v>
      </c>
      <c r="C143">
        <v>-76.5</v>
      </c>
      <c r="E143">
        <v>236.5</v>
      </c>
      <c r="F143">
        <v>175.5</v>
      </c>
    </row>
    <row r="144" spans="1:6" x14ac:dyDescent="0.35">
      <c r="A144">
        <v>-28.5</v>
      </c>
      <c r="B144">
        <v>625.5</v>
      </c>
      <c r="C144">
        <v>-84</v>
      </c>
      <c r="E144">
        <v>230.5</v>
      </c>
      <c r="F144">
        <v>168</v>
      </c>
    </row>
    <row r="145" spans="1:6" x14ac:dyDescent="0.35">
      <c r="A145">
        <v>-28.5</v>
      </c>
      <c r="B145">
        <v>615</v>
      </c>
      <c r="C145">
        <v>-82.5</v>
      </c>
      <c r="E145">
        <v>230.5</v>
      </c>
      <c r="F145">
        <v>169.5</v>
      </c>
    </row>
    <row r="146" spans="1:6" x14ac:dyDescent="0.35">
      <c r="A146">
        <v>-19.5</v>
      </c>
      <c r="B146">
        <v>619.5</v>
      </c>
      <c r="C146">
        <v>-88.5</v>
      </c>
      <c r="E146">
        <v>239.5</v>
      </c>
      <c r="F146">
        <v>163.5</v>
      </c>
    </row>
    <row r="147" spans="1:6" x14ac:dyDescent="0.35">
      <c r="A147">
        <v>-24</v>
      </c>
      <c r="B147">
        <v>627</v>
      </c>
      <c r="C147">
        <v>-91.5</v>
      </c>
      <c r="E147">
        <v>235</v>
      </c>
      <c r="F147">
        <v>160.5</v>
      </c>
    </row>
    <row r="148" spans="1:6" x14ac:dyDescent="0.35">
      <c r="A148">
        <v>-31.5</v>
      </c>
      <c r="B148">
        <v>625.5</v>
      </c>
      <c r="C148">
        <v>-94.5</v>
      </c>
      <c r="E148">
        <v>227.5</v>
      </c>
      <c r="F148">
        <v>157.5</v>
      </c>
    </row>
    <row r="149" spans="1:6" x14ac:dyDescent="0.35">
      <c r="A149">
        <v>-30</v>
      </c>
      <c r="B149">
        <v>631.5</v>
      </c>
      <c r="C149">
        <v>-99</v>
      </c>
      <c r="E149">
        <v>229</v>
      </c>
      <c r="F149">
        <v>153</v>
      </c>
    </row>
    <row r="150" spans="1:6" x14ac:dyDescent="0.35">
      <c r="A150">
        <v>-25.5</v>
      </c>
      <c r="B150">
        <v>624</v>
      </c>
      <c r="C150">
        <v>-109.5</v>
      </c>
      <c r="E150">
        <v>233.5</v>
      </c>
      <c r="F150">
        <v>142.5</v>
      </c>
    </row>
    <row r="151" spans="1:6" x14ac:dyDescent="0.35">
      <c r="A151">
        <v>-30</v>
      </c>
      <c r="B151">
        <v>633</v>
      </c>
      <c r="C151">
        <v>-111</v>
      </c>
      <c r="E151">
        <v>229</v>
      </c>
      <c r="F151">
        <v>141</v>
      </c>
    </row>
    <row r="152" spans="1:6" x14ac:dyDescent="0.35">
      <c r="A152">
        <v>-27</v>
      </c>
      <c r="B152">
        <v>630</v>
      </c>
      <c r="C152">
        <v>-118.5</v>
      </c>
      <c r="E152">
        <v>232</v>
      </c>
      <c r="F152">
        <v>133.5</v>
      </c>
    </row>
    <row r="153" spans="1:6" x14ac:dyDescent="0.35">
      <c r="A153">
        <v>-34.5</v>
      </c>
      <c r="B153">
        <v>627</v>
      </c>
      <c r="C153">
        <v>-135</v>
      </c>
      <c r="E153">
        <v>224.5</v>
      </c>
      <c r="F153">
        <v>117</v>
      </c>
    </row>
    <row r="154" spans="1:6" x14ac:dyDescent="0.35">
      <c r="A154">
        <v>-42</v>
      </c>
      <c r="B154">
        <v>636</v>
      </c>
      <c r="C154">
        <v>-142.5</v>
      </c>
      <c r="E154">
        <v>217</v>
      </c>
      <c r="F154">
        <v>109.5</v>
      </c>
    </row>
    <row r="155" spans="1:6" x14ac:dyDescent="0.35">
      <c r="A155">
        <v>-46.5</v>
      </c>
      <c r="B155">
        <v>633</v>
      </c>
      <c r="C155">
        <v>-159</v>
      </c>
      <c r="E155">
        <v>212.5</v>
      </c>
      <c r="F155">
        <v>93</v>
      </c>
    </row>
    <row r="156" spans="1:6" x14ac:dyDescent="0.35">
      <c r="A156">
        <v>-51</v>
      </c>
      <c r="B156">
        <v>627</v>
      </c>
      <c r="C156">
        <v>-165</v>
      </c>
      <c r="E156">
        <v>208</v>
      </c>
      <c r="F156">
        <v>87</v>
      </c>
    </row>
    <row r="157" spans="1:6" x14ac:dyDescent="0.35">
      <c r="A157">
        <v>-55.5</v>
      </c>
      <c r="B157">
        <v>639</v>
      </c>
      <c r="C157">
        <v>-172.5</v>
      </c>
      <c r="E157">
        <v>203.5</v>
      </c>
      <c r="F157">
        <v>79.5</v>
      </c>
    </row>
    <row r="158" spans="1:6" x14ac:dyDescent="0.35">
      <c r="A158">
        <v>-70.5</v>
      </c>
      <c r="B158">
        <v>634.5</v>
      </c>
      <c r="C158">
        <v>-186</v>
      </c>
      <c r="E158">
        <v>188.5</v>
      </c>
      <c r="F158">
        <v>66</v>
      </c>
    </row>
    <row r="159" spans="1:6" x14ac:dyDescent="0.35">
      <c r="A159">
        <v>-72</v>
      </c>
      <c r="B159">
        <v>628.5</v>
      </c>
      <c r="C159">
        <v>-190.5</v>
      </c>
      <c r="E159">
        <v>187</v>
      </c>
      <c r="F159">
        <v>61.5</v>
      </c>
    </row>
    <row r="160" spans="1:6" x14ac:dyDescent="0.35">
      <c r="A160">
        <v>-66</v>
      </c>
      <c r="B160">
        <v>640.5</v>
      </c>
      <c r="C160">
        <v>-204</v>
      </c>
      <c r="E160">
        <v>193</v>
      </c>
      <c r="F160">
        <v>48</v>
      </c>
    </row>
    <row r="161" spans="1:6" x14ac:dyDescent="0.35">
      <c r="A161">
        <v>-82.5</v>
      </c>
      <c r="B161">
        <v>637.5</v>
      </c>
      <c r="C161">
        <v>-214.5</v>
      </c>
      <c r="E161">
        <v>176.5</v>
      </c>
      <c r="F161">
        <v>37.5</v>
      </c>
    </row>
    <row r="162" spans="1:6" x14ac:dyDescent="0.35">
      <c r="A162">
        <v>-94.5</v>
      </c>
      <c r="B162">
        <v>639</v>
      </c>
      <c r="C162">
        <v>-226.5</v>
      </c>
      <c r="E162">
        <v>164.5</v>
      </c>
      <c r="F162">
        <v>25.5</v>
      </c>
    </row>
    <row r="163" spans="1:6" x14ac:dyDescent="0.35">
      <c r="A163">
        <v>-94.5</v>
      </c>
      <c r="B163">
        <v>634.5</v>
      </c>
      <c r="C163">
        <v>-231</v>
      </c>
      <c r="E163">
        <v>164.5</v>
      </c>
      <c r="F163">
        <v>21</v>
      </c>
    </row>
    <row r="164" spans="1:6" x14ac:dyDescent="0.35">
      <c r="A164">
        <v>-100.5</v>
      </c>
      <c r="B164">
        <v>636</v>
      </c>
      <c r="C164">
        <v>-237</v>
      </c>
      <c r="E164">
        <v>158.5</v>
      </c>
      <c r="F164">
        <v>15</v>
      </c>
    </row>
    <row r="165" spans="1:6" x14ac:dyDescent="0.35">
      <c r="A165">
        <v>-100.5</v>
      </c>
      <c r="B165">
        <v>637.5</v>
      </c>
      <c r="C165">
        <v>-240</v>
      </c>
      <c r="E165">
        <v>158.5</v>
      </c>
      <c r="F165">
        <v>12</v>
      </c>
    </row>
    <row r="166" spans="1:6" x14ac:dyDescent="0.35">
      <c r="A166">
        <v>-109.5</v>
      </c>
      <c r="B166">
        <v>643.5</v>
      </c>
      <c r="C166">
        <v>-267</v>
      </c>
      <c r="E166">
        <v>149.5</v>
      </c>
      <c r="F166">
        <v>-15</v>
      </c>
    </row>
    <row r="167" spans="1:6" x14ac:dyDescent="0.35">
      <c r="A167">
        <v>-124.5</v>
      </c>
      <c r="B167">
        <v>637.5</v>
      </c>
      <c r="C167">
        <v>-285</v>
      </c>
      <c r="E167">
        <v>134.5</v>
      </c>
      <c r="F167">
        <v>-33</v>
      </c>
    </row>
    <row r="168" spans="1:6" x14ac:dyDescent="0.35">
      <c r="A168">
        <v>-135</v>
      </c>
      <c r="B168">
        <v>643.5</v>
      </c>
      <c r="C168">
        <v>-310.5</v>
      </c>
      <c r="E168">
        <v>124</v>
      </c>
      <c r="F168">
        <v>-58.5</v>
      </c>
    </row>
    <row r="169" spans="1:6" x14ac:dyDescent="0.35">
      <c r="A169">
        <v>-148.5</v>
      </c>
      <c r="B169">
        <v>640.5</v>
      </c>
      <c r="C169">
        <v>-337.5</v>
      </c>
      <c r="E169">
        <v>110.5</v>
      </c>
      <c r="F169">
        <v>-85.5</v>
      </c>
    </row>
    <row r="170" spans="1:6" x14ac:dyDescent="0.35">
      <c r="A170">
        <v>-154.5</v>
      </c>
      <c r="B170">
        <v>642</v>
      </c>
      <c r="C170">
        <v>-333</v>
      </c>
      <c r="E170">
        <v>104.5</v>
      </c>
      <c r="F170">
        <v>-81</v>
      </c>
    </row>
    <row r="171" spans="1:6" x14ac:dyDescent="0.35">
      <c r="A171">
        <v>-148.5</v>
      </c>
      <c r="B171">
        <v>643.5</v>
      </c>
      <c r="C171">
        <v>-333</v>
      </c>
      <c r="E171">
        <v>110.5</v>
      </c>
      <c r="F171">
        <v>-81</v>
      </c>
    </row>
    <row r="172" spans="1:6" x14ac:dyDescent="0.35">
      <c r="A172">
        <v>-154.5</v>
      </c>
      <c r="B172">
        <v>645</v>
      </c>
      <c r="C172">
        <v>-337.5</v>
      </c>
      <c r="E172">
        <v>104.5</v>
      </c>
      <c r="F172">
        <v>-85.5</v>
      </c>
    </row>
    <row r="173" spans="1:6" x14ac:dyDescent="0.35">
      <c r="A173">
        <v>-166.5</v>
      </c>
      <c r="B173">
        <v>639</v>
      </c>
      <c r="C173">
        <v>-355.5</v>
      </c>
      <c r="E173">
        <v>92.5</v>
      </c>
      <c r="F173">
        <v>-103.5</v>
      </c>
    </row>
    <row r="174" spans="1:6" x14ac:dyDescent="0.35">
      <c r="A174">
        <v>-178.5</v>
      </c>
      <c r="B174">
        <v>651</v>
      </c>
      <c r="C174">
        <v>-385.5</v>
      </c>
      <c r="E174">
        <v>80.5</v>
      </c>
      <c r="F174">
        <v>-133.5</v>
      </c>
    </row>
    <row r="175" spans="1:6" x14ac:dyDescent="0.35">
      <c r="A175">
        <v>-189</v>
      </c>
      <c r="B175">
        <v>643.5</v>
      </c>
      <c r="C175">
        <v>-391.5</v>
      </c>
      <c r="E175">
        <v>70</v>
      </c>
      <c r="F175">
        <v>-139.5</v>
      </c>
    </row>
    <row r="176" spans="1:6" x14ac:dyDescent="0.35">
      <c r="A176">
        <v>-189</v>
      </c>
      <c r="B176">
        <v>643.5</v>
      </c>
      <c r="C176">
        <v>-396</v>
      </c>
      <c r="E176">
        <v>70</v>
      </c>
      <c r="F176">
        <v>-144</v>
      </c>
    </row>
    <row r="177" spans="1:6" x14ac:dyDescent="0.35">
      <c r="A177">
        <v>-204</v>
      </c>
      <c r="B177">
        <v>646.5</v>
      </c>
      <c r="C177">
        <v>-405</v>
      </c>
      <c r="E177">
        <v>55</v>
      </c>
      <c r="F177">
        <v>-153</v>
      </c>
    </row>
    <row r="178" spans="1:6" x14ac:dyDescent="0.35">
      <c r="A178">
        <v>-216</v>
      </c>
      <c r="B178">
        <v>640.5</v>
      </c>
      <c r="C178">
        <v>-426</v>
      </c>
      <c r="E178">
        <v>43</v>
      </c>
      <c r="F178">
        <v>-174</v>
      </c>
    </row>
    <row r="179" spans="1:6" x14ac:dyDescent="0.35">
      <c r="A179">
        <v>-225</v>
      </c>
      <c r="B179">
        <v>652.5</v>
      </c>
      <c r="C179">
        <v>-429</v>
      </c>
      <c r="E179">
        <v>34</v>
      </c>
      <c r="F179">
        <v>-177</v>
      </c>
    </row>
    <row r="180" spans="1:6" x14ac:dyDescent="0.35">
      <c r="A180">
        <v>-228</v>
      </c>
      <c r="C180">
        <v>-438</v>
      </c>
      <c r="E180">
        <v>31</v>
      </c>
      <c r="F180">
        <v>-186</v>
      </c>
    </row>
    <row r="181" spans="1:6" x14ac:dyDescent="0.35">
      <c r="A181">
        <v>-243</v>
      </c>
      <c r="B181">
        <v>648</v>
      </c>
      <c r="C181">
        <v>-447</v>
      </c>
      <c r="E181">
        <v>16</v>
      </c>
      <c r="F181">
        <v>-195</v>
      </c>
    </row>
    <row r="182" spans="1:6" x14ac:dyDescent="0.35">
      <c r="A182">
        <v>-256.5</v>
      </c>
      <c r="B182">
        <v>654</v>
      </c>
      <c r="C182">
        <v>-466.5</v>
      </c>
      <c r="E182">
        <v>2.5</v>
      </c>
      <c r="F182">
        <v>-214.5</v>
      </c>
    </row>
    <row r="183" spans="1:6" x14ac:dyDescent="0.35">
      <c r="A183">
        <v>-264</v>
      </c>
      <c r="B183">
        <v>655.5</v>
      </c>
      <c r="C183">
        <v>-460.5</v>
      </c>
      <c r="E183">
        <v>-5</v>
      </c>
      <c r="F183">
        <v>-208.5</v>
      </c>
    </row>
    <row r="184" spans="1:6" x14ac:dyDescent="0.35">
      <c r="A184">
        <v>-271.5</v>
      </c>
      <c r="B184">
        <v>654</v>
      </c>
      <c r="C184">
        <v>-468</v>
      </c>
      <c r="E184">
        <v>-12.5</v>
      </c>
      <c r="F184">
        <v>-216</v>
      </c>
    </row>
    <row r="185" spans="1:6" x14ac:dyDescent="0.35">
      <c r="A185">
        <v>-274.5</v>
      </c>
      <c r="B185">
        <v>648</v>
      </c>
      <c r="C185">
        <v>-465</v>
      </c>
      <c r="E185">
        <v>-15.5</v>
      </c>
      <c r="F185">
        <v>-213</v>
      </c>
    </row>
    <row r="186" spans="1:6" x14ac:dyDescent="0.35">
      <c r="A186">
        <v>-294</v>
      </c>
      <c r="B186">
        <v>649.5</v>
      </c>
      <c r="C186">
        <v>-489</v>
      </c>
      <c r="E186">
        <v>-35</v>
      </c>
      <c r="F186">
        <v>-237</v>
      </c>
    </row>
    <row r="187" spans="1:6" x14ac:dyDescent="0.35">
      <c r="A187">
        <v>-318</v>
      </c>
      <c r="B187">
        <v>651</v>
      </c>
      <c r="C187">
        <v>-513</v>
      </c>
      <c r="E187">
        <v>-59</v>
      </c>
      <c r="F187">
        <v>-261</v>
      </c>
    </row>
    <row r="188" spans="1:6" x14ac:dyDescent="0.35">
      <c r="A188">
        <v>-328.5</v>
      </c>
      <c r="B188">
        <v>651</v>
      </c>
      <c r="C188">
        <v>-513</v>
      </c>
      <c r="E188">
        <v>-69.5</v>
      </c>
      <c r="F188">
        <v>-261</v>
      </c>
    </row>
    <row r="189" spans="1:6" x14ac:dyDescent="0.35">
      <c r="A189">
        <v>-336</v>
      </c>
      <c r="B189">
        <v>646.5</v>
      </c>
      <c r="C189">
        <v>-507</v>
      </c>
      <c r="E189">
        <v>-77</v>
      </c>
      <c r="F189">
        <v>-255</v>
      </c>
    </row>
    <row r="190" spans="1:6" x14ac:dyDescent="0.35">
      <c r="A190">
        <v>-345</v>
      </c>
      <c r="B190">
        <v>649.5</v>
      </c>
      <c r="C190">
        <v>-514.5</v>
      </c>
      <c r="E190">
        <v>-86</v>
      </c>
      <c r="F190">
        <v>-262.5</v>
      </c>
    </row>
    <row r="191" spans="1:6" x14ac:dyDescent="0.35">
      <c r="A191">
        <v>-358.5</v>
      </c>
      <c r="B191">
        <v>655.5</v>
      </c>
      <c r="C191">
        <v>-523.5</v>
      </c>
      <c r="E191">
        <v>-99.5</v>
      </c>
      <c r="F191">
        <v>-271.5</v>
      </c>
    </row>
    <row r="192" spans="1:6" x14ac:dyDescent="0.35">
      <c r="A192">
        <v>-366</v>
      </c>
      <c r="B192">
        <v>654</v>
      </c>
      <c r="C192">
        <v>-529.5</v>
      </c>
      <c r="E192">
        <v>-107</v>
      </c>
      <c r="F192">
        <v>-277.5</v>
      </c>
    </row>
    <row r="193" spans="1:6" x14ac:dyDescent="0.35">
      <c r="A193">
        <v>-369</v>
      </c>
      <c r="B193">
        <v>654</v>
      </c>
      <c r="C193">
        <v>-561</v>
      </c>
      <c r="E193">
        <v>-110</v>
      </c>
      <c r="F193">
        <v>-309</v>
      </c>
    </row>
    <row r="194" spans="1:6" x14ac:dyDescent="0.35">
      <c r="A194">
        <v>-378</v>
      </c>
      <c r="B194">
        <v>658.5</v>
      </c>
      <c r="C194">
        <v>-561</v>
      </c>
      <c r="E194">
        <v>-119</v>
      </c>
      <c r="F194">
        <v>-309</v>
      </c>
    </row>
    <row r="195" spans="1:6" x14ac:dyDescent="0.35">
      <c r="A195">
        <v>-379.5</v>
      </c>
      <c r="B195">
        <v>652.5</v>
      </c>
      <c r="C195">
        <v>-574.5</v>
      </c>
      <c r="E195">
        <v>-120.5</v>
      </c>
      <c r="F195">
        <v>-322.5</v>
      </c>
    </row>
    <row r="196" spans="1:6" x14ac:dyDescent="0.35">
      <c r="A196">
        <v>-396</v>
      </c>
      <c r="B196">
        <v>649.5</v>
      </c>
      <c r="C196">
        <v>-562.5</v>
      </c>
      <c r="E196">
        <v>-137</v>
      </c>
      <c r="F196">
        <v>-310.5</v>
      </c>
    </row>
    <row r="197" spans="1:6" x14ac:dyDescent="0.35">
      <c r="A197">
        <v>-406.5</v>
      </c>
      <c r="B197">
        <v>657</v>
      </c>
      <c r="C197">
        <v>-561</v>
      </c>
      <c r="E197">
        <v>-147.5</v>
      </c>
      <c r="F197">
        <v>-309</v>
      </c>
    </row>
    <row r="198" spans="1:6" x14ac:dyDescent="0.35">
      <c r="A198">
        <v>-403.5</v>
      </c>
      <c r="B198">
        <v>651</v>
      </c>
      <c r="C198">
        <v>-553.5</v>
      </c>
      <c r="E198">
        <v>-144.5</v>
      </c>
      <c r="F198">
        <v>-301.5</v>
      </c>
    </row>
    <row r="199" spans="1:6" x14ac:dyDescent="0.35">
      <c r="A199">
        <v>-426</v>
      </c>
      <c r="B199">
        <v>658.5</v>
      </c>
      <c r="C199">
        <v>-547.5</v>
      </c>
      <c r="E199">
        <v>-167</v>
      </c>
      <c r="F199">
        <v>-295.5</v>
      </c>
    </row>
    <row r="200" spans="1:6" x14ac:dyDescent="0.35">
      <c r="A200">
        <v>-426</v>
      </c>
      <c r="B200">
        <v>651</v>
      </c>
      <c r="C200">
        <v>-540</v>
      </c>
      <c r="E200">
        <v>-167</v>
      </c>
      <c r="F200">
        <v>-288</v>
      </c>
    </row>
    <row r="201" spans="1:6" x14ac:dyDescent="0.35">
      <c r="A201">
        <v>-430.5</v>
      </c>
      <c r="B201">
        <v>655.5</v>
      </c>
      <c r="C201">
        <v>-547.5</v>
      </c>
      <c r="E201">
        <v>-171.5</v>
      </c>
      <c r="F201">
        <v>-295.5</v>
      </c>
    </row>
    <row r="202" spans="1:6" x14ac:dyDescent="0.35">
      <c r="A202">
        <v>-427.5</v>
      </c>
      <c r="B202">
        <v>657</v>
      </c>
      <c r="C202">
        <v>-547.5</v>
      </c>
      <c r="E202">
        <v>-168.5</v>
      </c>
      <c r="F202">
        <v>-295.5</v>
      </c>
    </row>
    <row r="203" spans="1:6" x14ac:dyDescent="0.35">
      <c r="A203">
        <v>-429</v>
      </c>
      <c r="B203">
        <v>639</v>
      </c>
      <c r="C203">
        <v>-615</v>
      </c>
      <c r="E203">
        <v>-170</v>
      </c>
      <c r="F203">
        <v>-363</v>
      </c>
    </row>
    <row r="204" spans="1:6" x14ac:dyDescent="0.35">
      <c r="A204">
        <v>-424.5</v>
      </c>
      <c r="B204">
        <v>651</v>
      </c>
      <c r="C204">
        <v>-588</v>
      </c>
      <c r="E204">
        <v>-165.5</v>
      </c>
      <c r="F204">
        <v>-336</v>
      </c>
    </row>
    <row r="205" spans="1:6" x14ac:dyDescent="0.35">
      <c r="A205">
        <v>-421.5</v>
      </c>
      <c r="B205">
        <v>658.5</v>
      </c>
      <c r="C205">
        <v>-577.5</v>
      </c>
      <c r="E205">
        <v>-162.5</v>
      </c>
      <c r="F205">
        <v>-325.5</v>
      </c>
    </row>
    <row r="206" spans="1:6" x14ac:dyDescent="0.35">
      <c r="A206">
        <v>-421.5</v>
      </c>
      <c r="B206">
        <v>660</v>
      </c>
      <c r="C206">
        <v>-553.5</v>
      </c>
      <c r="E206">
        <v>-162.5</v>
      </c>
      <c r="F206">
        <v>-301.5</v>
      </c>
    </row>
    <row r="207" spans="1:6" x14ac:dyDescent="0.35">
      <c r="A207">
        <v>-411</v>
      </c>
      <c r="B207">
        <v>657</v>
      </c>
      <c r="C207">
        <v>-556.5</v>
      </c>
      <c r="E207">
        <v>-152</v>
      </c>
      <c r="F207">
        <v>-304.5</v>
      </c>
    </row>
    <row r="208" spans="1:6" x14ac:dyDescent="0.35">
      <c r="A208">
        <v>-415.5</v>
      </c>
      <c r="B208">
        <v>663</v>
      </c>
      <c r="C208">
        <v>-564</v>
      </c>
      <c r="E208">
        <v>-156.5</v>
      </c>
      <c r="F208">
        <v>-312</v>
      </c>
    </row>
    <row r="209" spans="1:6" x14ac:dyDescent="0.35">
      <c r="A209">
        <v>-412.5</v>
      </c>
      <c r="B209">
        <v>655.5</v>
      </c>
      <c r="C209">
        <v>-556.5</v>
      </c>
      <c r="E209">
        <v>-153.5</v>
      </c>
      <c r="F209">
        <v>-304.5</v>
      </c>
    </row>
    <row r="210" spans="1:6" x14ac:dyDescent="0.35">
      <c r="A210">
        <v>-415.5</v>
      </c>
      <c r="B210">
        <v>658.5</v>
      </c>
      <c r="C210">
        <v>-568.5</v>
      </c>
      <c r="E210">
        <v>-156.5</v>
      </c>
      <c r="F210">
        <v>-316.5</v>
      </c>
    </row>
    <row r="211" spans="1:6" x14ac:dyDescent="0.35">
      <c r="A211">
        <v>-421.5</v>
      </c>
      <c r="B211">
        <v>657</v>
      </c>
      <c r="C211">
        <v>-582</v>
      </c>
      <c r="E211">
        <v>-162.5</v>
      </c>
      <c r="F211">
        <v>-330</v>
      </c>
    </row>
    <row r="212" spans="1:6" x14ac:dyDescent="0.35">
      <c r="A212">
        <v>-424.5</v>
      </c>
      <c r="B212">
        <v>658.5</v>
      </c>
      <c r="C212">
        <v>-576</v>
      </c>
      <c r="E212">
        <v>-165.5</v>
      </c>
      <c r="F212">
        <v>-324</v>
      </c>
    </row>
    <row r="213" spans="1:6" x14ac:dyDescent="0.35">
      <c r="A213">
        <v>-420</v>
      </c>
      <c r="B213">
        <v>661.5</v>
      </c>
      <c r="C213">
        <v>-571.5</v>
      </c>
      <c r="E213">
        <v>-161</v>
      </c>
      <c r="F213">
        <v>-319.5</v>
      </c>
    </row>
    <row r="214" spans="1:6" x14ac:dyDescent="0.35">
      <c r="A214">
        <v>-418.5</v>
      </c>
      <c r="B214">
        <v>658.5</v>
      </c>
      <c r="C214">
        <v>-573</v>
      </c>
      <c r="E214">
        <v>-159.5</v>
      </c>
      <c r="F214">
        <v>-321</v>
      </c>
    </row>
    <row r="215" spans="1:6" x14ac:dyDescent="0.35">
      <c r="A215">
        <v>-417</v>
      </c>
      <c r="B215">
        <v>655.5</v>
      </c>
      <c r="C215">
        <v>-562.5</v>
      </c>
      <c r="E215">
        <v>-158</v>
      </c>
      <c r="F215">
        <v>-310.5</v>
      </c>
    </row>
    <row r="216" spans="1:6" x14ac:dyDescent="0.35">
      <c r="A216">
        <v>-423</v>
      </c>
      <c r="B216">
        <v>654</v>
      </c>
      <c r="C216">
        <v>-573</v>
      </c>
      <c r="E216">
        <v>-164</v>
      </c>
      <c r="F216">
        <v>-321</v>
      </c>
    </row>
    <row r="217" spans="1:6" x14ac:dyDescent="0.35">
      <c r="A217">
        <v>-421.5</v>
      </c>
      <c r="B217">
        <v>657</v>
      </c>
      <c r="C217">
        <v>-577.5</v>
      </c>
      <c r="E217">
        <v>-162.5</v>
      </c>
      <c r="F217">
        <v>-325.5</v>
      </c>
    </row>
    <row r="218" spans="1:6" x14ac:dyDescent="0.35">
      <c r="A218">
        <v>-429</v>
      </c>
      <c r="B218">
        <v>652.5</v>
      </c>
      <c r="C218">
        <v>-573</v>
      </c>
      <c r="E218">
        <v>-170</v>
      </c>
      <c r="F218">
        <v>-321</v>
      </c>
    </row>
    <row r="219" spans="1:6" x14ac:dyDescent="0.35">
      <c r="A219">
        <v>-420</v>
      </c>
      <c r="B219">
        <v>661.5</v>
      </c>
      <c r="C219">
        <v>-574.5</v>
      </c>
      <c r="E219">
        <v>-161</v>
      </c>
      <c r="F219">
        <v>-322.5</v>
      </c>
    </row>
    <row r="220" spans="1:6" x14ac:dyDescent="0.35">
      <c r="A220">
        <v>-420</v>
      </c>
      <c r="B220">
        <v>657</v>
      </c>
      <c r="C220">
        <v>-571.5</v>
      </c>
      <c r="E220">
        <v>-161</v>
      </c>
      <c r="F220">
        <v>-319.5</v>
      </c>
    </row>
    <row r="221" spans="1:6" x14ac:dyDescent="0.35">
      <c r="A221">
        <v>-412.5</v>
      </c>
      <c r="B221">
        <v>658.5</v>
      </c>
      <c r="C221">
        <v>-576</v>
      </c>
      <c r="E221">
        <v>-153.5</v>
      </c>
      <c r="F221">
        <v>-324</v>
      </c>
    </row>
    <row r="222" spans="1:6" x14ac:dyDescent="0.35">
      <c r="A222">
        <v>-415.5</v>
      </c>
      <c r="B222">
        <v>654</v>
      </c>
      <c r="C222">
        <v>-574.5</v>
      </c>
      <c r="E222">
        <v>-156.5</v>
      </c>
      <c r="F222">
        <v>-322.5</v>
      </c>
    </row>
    <row r="223" spans="1:6" x14ac:dyDescent="0.35">
      <c r="A223">
        <v>-417</v>
      </c>
      <c r="B223">
        <v>663</v>
      </c>
      <c r="C223">
        <v>-576</v>
      </c>
      <c r="E223">
        <v>-158</v>
      </c>
      <c r="F223">
        <v>-324</v>
      </c>
    </row>
    <row r="224" spans="1:6" x14ac:dyDescent="0.35">
      <c r="A224">
        <v>-400.5</v>
      </c>
      <c r="B224">
        <v>658.5</v>
      </c>
      <c r="C224">
        <v>-618</v>
      </c>
      <c r="E224">
        <v>-141.5</v>
      </c>
      <c r="F224">
        <v>-366</v>
      </c>
    </row>
    <row r="225" spans="1:6" x14ac:dyDescent="0.35">
      <c r="A225">
        <v>-406.5</v>
      </c>
      <c r="B225">
        <v>661.5</v>
      </c>
      <c r="C225">
        <v>-612</v>
      </c>
      <c r="E225">
        <v>-147.5</v>
      </c>
      <c r="F225">
        <v>-360</v>
      </c>
    </row>
    <row r="226" spans="1:6" x14ac:dyDescent="0.35">
      <c r="A226">
        <v>-402</v>
      </c>
      <c r="B226">
        <v>660</v>
      </c>
      <c r="C226">
        <v>-610.5</v>
      </c>
      <c r="E226">
        <v>-143</v>
      </c>
      <c r="F226">
        <v>-358.5</v>
      </c>
    </row>
    <row r="227" spans="1:6" x14ac:dyDescent="0.35">
      <c r="A227">
        <v>-400.5</v>
      </c>
      <c r="B227">
        <v>663</v>
      </c>
      <c r="C227">
        <v>-615</v>
      </c>
      <c r="E227">
        <v>-141.5</v>
      </c>
      <c r="F227">
        <v>-363</v>
      </c>
    </row>
    <row r="228" spans="1:6" x14ac:dyDescent="0.35">
      <c r="A228">
        <v>-403.5</v>
      </c>
      <c r="B228">
        <v>658.5</v>
      </c>
      <c r="C228">
        <v>-615</v>
      </c>
      <c r="E228">
        <v>-144.5</v>
      </c>
      <c r="F228">
        <v>-363</v>
      </c>
    </row>
    <row r="229" spans="1:6" x14ac:dyDescent="0.35">
      <c r="A229">
        <v>-399</v>
      </c>
      <c r="B229">
        <v>663</v>
      </c>
      <c r="C229">
        <v>-615</v>
      </c>
      <c r="E229">
        <v>-140</v>
      </c>
      <c r="F229">
        <v>-363</v>
      </c>
    </row>
    <row r="230" spans="1:6" x14ac:dyDescent="0.35">
      <c r="A230">
        <v>-400.5</v>
      </c>
      <c r="B230">
        <v>658.5</v>
      </c>
      <c r="C230">
        <v>-613.5</v>
      </c>
      <c r="E230">
        <v>-141.5</v>
      </c>
      <c r="F230">
        <v>-361.5</v>
      </c>
    </row>
    <row r="231" spans="1:6" x14ac:dyDescent="0.35">
      <c r="A231">
        <v>-399</v>
      </c>
      <c r="B231">
        <v>655.5</v>
      </c>
      <c r="C231">
        <v>-615</v>
      </c>
      <c r="E231">
        <v>-140</v>
      </c>
      <c r="F231">
        <v>-363</v>
      </c>
    </row>
    <row r="232" spans="1:6" x14ac:dyDescent="0.35">
      <c r="A232">
        <v>-394.5</v>
      </c>
      <c r="B232">
        <v>660</v>
      </c>
      <c r="C232">
        <v>-613.5</v>
      </c>
      <c r="E232">
        <v>-135.5</v>
      </c>
      <c r="F232">
        <v>-361.5</v>
      </c>
    </row>
    <row r="233" spans="1:6" x14ac:dyDescent="0.35">
      <c r="A233">
        <v>-399</v>
      </c>
      <c r="B233">
        <v>669</v>
      </c>
      <c r="C233">
        <v>-615</v>
      </c>
      <c r="E233">
        <v>-140</v>
      </c>
      <c r="F233">
        <v>-363</v>
      </c>
    </row>
    <row r="234" spans="1:6" x14ac:dyDescent="0.35">
      <c r="A234">
        <v>-397.5</v>
      </c>
      <c r="B234">
        <v>663</v>
      </c>
      <c r="C234">
        <v>-613.5</v>
      </c>
      <c r="E234">
        <v>-138.5</v>
      </c>
      <c r="F234">
        <v>-361.5</v>
      </c>
    </row>
    <row r="235" spans="1:6" x14ac:dyDescent="0.35">
      <c r="A235">
        <v>-406.5</v>
      </c>
      <c r="B235">
        <v>655.5</v>
      </c>
      <c r="C235">
        <v>-616.5</v>
      </c>
      <c r="E235">
        <v>-147.5</v>
      </c>
      <c r="F235">
        <v>-364.5</v>
      </c>
    </row>
    <row r="236" spans="1:6" x14ac:dyDescent="0.35">
      <c r="A236">
        <v>-399</v>
      </c>
      <c r="B236">
        <v>661.5</v>
      </c>
      <c r="C236">
        <v>-624</v>
      </c>
      <c r="E236">
        <v>-140</v>
      </c>
      <c r="F236">
        <v>-372</v>
      </c>
    </row>
    <row r="237" spans="1:6" x14ac:dyDescent="0.35">
      <c r="A237">
        <v>-400.5</v>
      </c>
      <c r="B237">
        <v>658.5</v>
      </c>
      <c r="E237">
        <v>-141.5</v>
      </c>
      <c r="F237">
        <v>252</v>
      </c>
    </row>
    <row r="238" spans="1:6" x14ac:dyDescent="0.35">
      <c r="A238">
        <v>-396</v>
      </c>
      <c r="B238">
        <v>663</v>
      </c>
      <c r="C238">
        <v>-622.5</v>
      </c>
      <c r="E238">
        <v>-137</v>
      </c>
      <c r="F238">
        <v>-370.5</v>
      </c>
    </row>
    <row r="239" spans="1:6" x14ac:dyDescent="0.35">
      <c r="A239">
        <v>-402</v>
      </c>
      <c r="B239">
        <v>661.5</v>
      </c>
      <c r="C239">
        <v>-613.5</v>
      </c>
      <c r="E239">
        <v>-143</v>
      </c>
      <c r="F239">
        <v>-361.5</v>
      </c>
    </row>
    <row r="240" spans="1:6" x14ac:dyDescent="0.35">
      <c r="A240">
        <v>-394.5</v>
      </c>
      <c r="B240">
        <v>661.5</v>
      </c>
      <c r="C240">
        <v>-607.5</v>
      </c>
      <c r="E240">
        <v>-135.5</v>
      </c>
      <c r="F240">
        <v>-355.5</v>
      </c>
    </row>
    <row r="241" spans="1:6" x14ac:dyDescent="0.35">
      <c r="A241">
        <v>-402</v>
      </c>
      <c r="B241">
        <v>661.5</v>
      </c>
      <c r="C241">
        <v>-612</v>
      </c>
      <c r="E241">
        <v>-143</v>
      </c>
      <c r="F241">
        <v>-360</v>
      </c>
    </row>
    <row r="242" spans="1:6" x14ac:dyDescent="0.35">
      <c r="A242">
        <v>-397.5</v>
      </c>
      <c r="B242">
        <v>663</v>
      </c>
      <c r="C242">
        <v>-616.5</v>
      </c>
      <c r="E242">
        <v>-138.5</v>
      </c>
      <c r="F242">
        <v>-364.5</v>
      </c>
    </row>
    <row r="243" spans="1:6" x14ac:dyDescent="0.35">
      <c r="A243">
        <v>-400.5</v>
      </c>
      <c r="B243">
        <v>657</v>
      </c>
      <c r="C243">
        <v>-615</v>
      </c>
      <c r="E243">
        <v>-141.5</v>
      </c>
      <c r="F243">
        <v>-363</v>
      </c>
    </row>
    <row r="244" spans="1:6" x14ac:dyDescent="0.35">
      <c r="A244">
        <v>-400.5</v>
      </c>
      <c r="B244">
        <v>666</v>
      </c>
      <c r="C244">
        <v>-621</v>
      </c>
      <c r="E244">
        <v>-141.5</v>
      </c>
      <c r="F244">
        <v>-369</v>
      </c>
    </row>
    <row r="245" spans="1:6" x14ac:dyDescent="0.35">
      <c r="A245">
        <v>-396</v>
      </c>
      <c r="B245">
        <v>657</v>
      </c>
      <c r="C245">
        <v>-613.5</v>
      </c>
      <c r="E245">
        <v>-137</v>
      </c>
      <c r="F245">
        <v>-361.5</v>
      </c>
    </row>
    <row r="246" spans="1:6" x14ac:dyDescent="0.35">
      <c r="A246">
        <v>-399</v>
      </c>
      <c r="B246">
        <v>660</v>
      </c>
      <c r="C246">
        <v>-619.5</v>
      </c>
      <c r="E246">
        <v>-140</v>
      </c>
      <c r="F246">
        <v>-367.5</v>
      </c>
    </row>
    <row r="247" spans="1:6" x14ac:dyDescent="0.35">
      <c r="A247">
        <v>-399</v>
      </c>
      <c r="B247">
        <v>660</v>
      </c>
      <c r="C247">
        <v>-615</v>
      </c>
      <c r="E247">
        <v>-140</v>
      </c>
      <c r="F247">
        <v>-363</v>
      </c>
    </row>
    <row r="248" spans="1:6" x14ac:dyDescent="0.35">
      <c r="A248">
        <v>-403.5</v>
      </c>
      <c r="B248">
        <v>664.5</v>
      </c>
      <c r="C248">
        <v>-618</v>
      </c>
      <c r="E248">
        <v>-144.5</v>
      </c>
      <c r="F248">
        <v>-366</v>
      </c>
    </row>
    <row r="249" spans="1:6" x14ac:dyDescent="0.35">
      <c r="A249">
        <v>-402</v>
      </c>
      <c r="B249">
        <v>658.5</v>
      </c>
      <c r="C249">
        <v>-616.5</v>
      </c>
      <c r="E249">
        <v>-143</v>
      </c>
      <c r="F249">
        <v>-364.5</v>
      </c>
    </row>
    <row r="250" spans="1:6" x14ac:dyDescent="0.35">
      <c r="A250">
        <v>-403.5</v>
      </c>
      <c r="B250">
        <v>663</v>
      </c>
      <c r="C250">
        <v>-618</v>
      </c>
      <c r="E250">
        <v>-144.5</v>
      </c>
      <c r="F250">
        <v>-366</v>
      </c>
    </row>
    <row r="251" spans="1:6" x14ac:dyDescent="0.35">
      <c r="A251">
        <v>-402</v>
      </c>
      <c r="B251">
        <v>658.5</v>
      </c>
      <c r="C251">
        <v>-612</v>
      </c>
      <c r="E251">
        <v>-143</v>
      </c>
      <c r="F251">
        <v>-360</v>
      </c>
    </row>
    <row r="252" spans="1:6" x14ac:dyDescent="0.35">
      <c r="A252">
        <v>-409.5</v>
      </c>
      <c r="B252">
        <v>660</v>
      </c>
      <c r="C252">
        <v>-615</v>
      </c>
      <c r="E252">
        <v>-150.5</v>
      </c>
      <c r="F252">
        <v>-363</v>
      </c>
    </row>
    <row r="253" spans="1:6" x14ac:dyDescent="0.35">
      <c r="A253">
        <v>-405</v>
      </c>
      <c r="B253">
        <v>664.5</v>
      </c>
      <c r="C253">
        <v>-619.5</v>
      </c>
      <c r="E253">
        <v>-146</v>
      </c>
      <c r="F253">
        <v>-367.5</v>
      </c>
    </row>
    <row r="254" spans="1:6" x14ac:dyDescent="0.35">
      <c r="A254">
        <v>-406.5</v>
      </c>
      <c r="B254">
        <v>660</v>
      </c>
      <c r="C254">
        <v>-612</v>
      </c>
      <c r="E254">
        <v>-147.5</v>
      </c>
      <c r="F254">
        <v>-360</v>
      </c>
    </row>
    <row r="255" spans="1:6" x14ac:dyDescent="0.35">
      <c r="A255">
        <v>-400.5</v>
      </c>
      <c r="B255">
        <v>657</v>
      </c>
      <c r="C255">
        <v>-615</v>
      </c>
      <c r="E255">
        <v>-141.5</v>
      </c>
      <c r="F255">
        <v>-363</v>
      </c>
    </row>
    <row r="256" spans="1:6" x14ac:dyDescent="0.35">
      <c r="A256">
        <v>-405</v>
      </c>
      <c r="E256">
        <v>-146</v>
      </c>
      <c r="F256">
        <v>252</v>
      </c>
    </row>
    <row r="257" spans="1:6" x14ac:dyDescent="0.35">
      <c r="A257">
        <v>-399</v>
      </c>
      <c r="B257">
        <v>660</v>
      </c>
      <c r="C257">
        <v>-615</v>
      </c>
      <c r="E257">
        <v>-140</v>
      </c>
      <c r="F257">
        <v>-363</v>
      </c>
    </row>
    <row r="258" spans="1:6" x14ac:dyDescent="0.35">
      <c r="A258">
        <v>-405</v>
      </c>
      <c r="B258">
        <v>663</v>
      </c>
      <c r="C258">
        <v>-619.5</v>
      </c>
      <c r="E258">
        <v>-146</v>
      </c>
      <c r="F258">
        <v>-367.5</v>
      </c>
    </row>
    <row r="259" spans="1:6" x14ac:dyDescent="0.35">
      <c r="A259">
        <v>-403.5</v>
      </c>
      <c r="B259">
        <v>660</v>
      </c>
      <c r="C259">
        <v>-613.5</v>
      </c>
      <c r="E259">
        <v>-144.5</v>
      </c>
      <c r="F259">
        <v>-361.5</v>
      </c>
    </row>
    <row r="260" spans="1:6" x14ac:dyDescent="0.35">
      <c r="A260">
        <v>-399</v>
      </c>
      <c r="B260">
        <v>654</v>
      </c>
      <c r="C260">
        <v>-613.5</v>
      </c>
      <c r="E260">
        <v>-140</v>
      </c>
      <c r="F260">
        <v>-361.5</v>
      </c>
    </row>
    <row r="261" spans="1:6" x14ac:dyDescent="0.35">
      <c r="A261">
        <v>-400.5</v>
      </c>
      <c r="B261">
        <v>655.5</v>
      </c>
      <c r="C261">
        <v>-622.5</v>
      </c>
      <c r="E261">
        <v>-141.5</v>
      </c>
      <c r="F261">
        <v>-370.5</v>
      </c>
    </row>
    <row r="262" spans="1:6" x14ac:dyDescent="0.35">
      <c r="A262">
        <v>-408</v>
      </c>
      <c r="B262">
        <v>663</v>
      </c>
      <c r="C262">
        <v>-613.5</v>
      </c>
      <c r="E262">
        <v>-149</v>
      </c>
      <c r="F262">
        <v>-361.5</v>
      </c>
    </row>
    <row r="263" spans="1:6" x14ac:dyDescent="0.35">
      <c r="A263">
        <v>-406.5</v>
      </c>
      <c r="B263">
        <v>663</v>
      </c>
      <c r="C263">
        <v>-615</v>
      </c>
      <c r="E263">
        <v>-147.5</v>
      </c>
      <c r="F263">
        <v>-363</v>
      </c>
    </row>
    <row r="264" spans="1:6" x14ac:dyDescent="0.35">
      <c r="A264">
        <v>-409.5</v>
      </c>
      <c r="B264">
        <v>663</v>
      </c>
      <c r="C264">
        <v>-619.5</v>
      </c>
      <c r="E264">
        <v>-150.5</v>
      </c>
      <c r="F264">
        <v>-367.5</v>
      </c>
    </row>
    <row r="265" spans="1:6" x14ac:dyDescent="0.35">
      <c r="A265">
        <v>-405</v>
      </c>
      <c r="B265">
        <v>660</v>
      </c>
      <c r="C265">
        <v>-616.5</v>
      </c>
      <c r="E265">
        <v>-146</v>
      </c>
      <c r="F265">
        <v>-364.5</v>
      </c>
    </row>
    <row r="266" spans="1:6" x14ac:dyDescent="0.35">
      <c r="A266">
        <v>-397.5</v>
      </c>
      <c r="B266">
        <v>660</v>
      </c>
      <c r="C266">
        <v>-615</v>
      </c>
      <c r="E266">
        <v>-138.5</v>
      </c>
      <c r="F266">
        <v>-363</v>
      </c>
    </row>
    <row r="267" spans="1:6" x14ac:dyDescent="0.35">
      <c r="A267">
        <v>-402</v>
      </c>
      <c r="B267">
        <v>655.5</v>
      </c>
      <c r="C267">
        <v>-621</v>
      </c>
      <c r="E267">
        <v>-143</v>
      </c>
      <c r="F267">
        <v>-369</v>
      </c>
    </row>
    <row r="268" spans="1:6" x14ac:dyDescent="0.35">
      <c r="A268">
        <v>-405</v>
      </c>
      <c r="B268">
        <v>669</v>
      </c>
      <c r="C268">
        <v>-622.5</v>
      </c>
      <c r="E268">
        <v>-146</v>
      </c>
      <c r="F268">
        <v>-370.5</v>
      </c>
    </row>
    <row r="269" spans="1:6" x14ac:dyDescent="0.35">
      <c r="A269">
        <v>-400.5</v>
      </c>
      <c r="B269">
        <v>652.5</v>
      </c>
      <c r="C269">
        <v>-616.5</v>
      </c>
      <c r="E269">
        <v>-141.5</v>
      </c>
      <c r="F269">
        <v>-364.5</v>
      </c>
    </row>
    <row r="270" spans="1:6" x14ac:dyDescent="0.35">
      <c r="A270">
        <v>-400.5</v>
      </c>
      <c r="B270">
        <v>658.5</v>
      </c>
      <c r="C270">
        <v>-618</v>
      </c>
      <c r="E270">
        <v>-141.5</v>
      </c>
      <c r="F270">
        <v>-366</v>
      </c>
    </row>
    <row r="271" spans="1:6" x14ac:dyDescent="0.35">
      <c r="A271">
        <v>-405</v>
      </c>
      <c r="B271">
        <v>669</v>
      </c>
      <c r="C271">
        <v>-618</v>
      </c>
      <c r="E271">
        <v>-146</v>
      </c>
      <c r="F271">
        <v>-366</v>
      </c>
    </row>
    <row r="272" spans="1:6" x14ac:dyDescent="0.35">
      <c r="A272">
        <v>-397.5</v>
      </c>
      <c r="B272">
        <v>658.5</v>
      </c>
      <c r="C272">
        <v>-604.5</v>
      </c>
      <c r="E272">
        <v>-138.5</v>
      </c>
      <c r="F272">
        <v>-352.5</v>
      </c>
    </row>
    <row r="273" spans="1:6" x14ac:dyDescent="0.35">
      <c r="A273">
        <v>-405</v>
      </c>
      <c r="B273">
        <v>669</v>
      </c>
      <c r="C273">
        <v>-609</v>
      </c>
      <c r="E273">
        <v>-146</v>
      </c>
      <c r="F273">
        <v>-357</v>
      </c>
    </row>
    <row r="274" spans="1:6" x14ac:dyDescent="0.35">
      <c r="A274">
        <v>-402</v>
      </c>
      <c r="B274">
        <v>663</v>
      </c>
      <c r="C274">
        <v>-609</v>
      </c>
      <c r="E274">
        <v>-143</v>
      </c>
      <c r="F274">
        <v>-357</v>
      </c>
    </row>
    <row r="275" spans="1:6" x14ac:dyDescent="0.35">
      <c r="A275">
        <v>-408</v>
      </c>
      <c r="B275">
        <v>661.5</v>
      </c>
      <c r="C275">
        <v>-606</v>
      </c>
      <c r="E275">
        <v>-149</v>
      </c>
      <c r="F275">
        <v>-354</v>
      </c>
    </row>
    <row r="276" spans="1:6" x14ac:dyDescent="0.35">
      <c r="A276">
        <v>-396</v>
      </c>
      <c r="B276">
        <v>664.5</v>
      </c>
      <c r="E276">
        <v>-137</v>
      </c>
      <c r="F276">
        <v>252</v>
      </c>
    </row>
    <row r="277" spans="1:6" x14ac:dyDescent="0.35">
      <c r="A277">
        <v>-411</v>
      </c>
      <c r="B277">
        <v>654</v>
      </c>
      <c r="C277">
        <v>-610.5</v>
      </c>
      <c r="E277">
        <v>-152</v>
      </c>
      <c r="F277">
        <v>-358.5</v>
      </c>
    </row>
    <row r="278" spans="1:6" x14ac:dyDescent="0.35">
      <c r="A278">
        <v>-405</v>
      </c>
      <c r="B278">
        <v>664.5</v>
      </c>
      <c r="C278">
        <v>-609</v>
      </c>
      <c r="E278">
        <v>-146</v>
      </c>
      <c r="F278">
        <v>-357</v>
      </c>
    </row>
    <row r="279" spans="1:6" x14ac:dyDescent="0.35">
      <c r="A279">
        <v>-405</v>
      </c>
      <c r="B279">
        <v>669</v>
      </c>
      <c r="C279">
        <v>-604.5</v>
      </c>
      <c r="E279">
        <v>-146</v>
      </c>
      <c r="F279">
        <v>-352.5</v>
      </c>
    </row>
    <row r="280" spans="1:6" x14ac:dyDescent="0.35">
      <c r="A280">
        <v>-397.5</v>
      </c>
      <c r="B280">
        <v>657</v>
      </c>
      <c r="C280">
        <v>-604.5</v>
      </c>
      <c r="E280">
        <v>-138.5</v>
      </c>
      <c r="F280">
        <v>-352.5</v>
      </c>
    </row>
    <row r="281" spans="1:6" x14ac:dyDescent="0.35">
      <c r="A281">
        <v>-379.5</v>
      </c>
      <c r="B281">
        <v>658.5</v>
      </c>
      <c r="C281">
        <v>-624</v>
      </c>
      <c r="E281">
        <v>-120.5</v>
      </c>
      <c r="F281">
        <v>-372</v>
      </c>
    </row>
    <row r="282" spans="1:6" x14ac:dyDescent="0.35">
      <c r="A282">
        <v>-358.5</v>
      </c>
      <c r="B282">
        <v>667.5</v>
      </c>
      <c r="C282">
        <v>-640.5</v>
      </c>
      <c r="E282">
        <v>-99.5</v>
      </c>
      <c r="F282">
        <v>-388.5</v>
      </c>
    </row>
    <row r="283" spans="1:6" x14ac:dyDescent="0.35">
      <c r="A283">
        <v>-364.5</v>
      </c>
      <c r="B283">
        <v>666</v>
      </c>
      <c r="C283">
        <v>-621</v>
      </c>
      <c r="E283">
        <v>-105.5</v>
      </c>
      <c r="F283">
        <v>-369</v>
      </c>
    </row>
    <row r="284" spans="1:6" x14ac:dyDescent="0.35">
      <c r="A284">
        <v>-351</v>
      </c>
      <c r="B284">
        <v>661.5</v>
      </c>
      <c r="C284">
        <v>-616.5</v>
      </c>
      <c r="E284">
        <v>-92</v>
      </c>
      <c r="F284">
        <v>-364.5</v>
      </c>
    </row>
    <row r="285" spans="1:6" x14ac:dyDescent="0.35">
      <c r="A285">
        <v>-354</v>
      </c>
      <c r="B285">
        <v>666</v>
      </c>
      <c r="C285">
        <v>-600</v>
      </c>
      <c r="E285">
        <v>-95</v>
      </c>
      <c r="F285">
        <v>-348</v>
      </c>
    </row>
    <row r="286" spans="1:6" x14ac:dyDescent="0.35">
      <c r="A286">
        <v>-348</v>
      </c>
      <c r="B286">
        <v>657</v>
      </c>
      <c r="C286">
        <v>-597</v>
      </c>
      <c r="E286">
        <v>-89</v>
      </c>
      <c r="F286">
        <v>-345</v>
      </c>
    </row>
    <row r="287" spans="1:6" x14ac:dyDescent="0.35">
      <c r="A287">
        <v>-348</v>
      </c>
      <c r="C287">
        <v>-585</v>
      </c>
      <c r="E287">
        <v>-89</v>
      </c>
      <c r="F287">
        <v>-333</v>
      </c>
    </row>
    <row r="288" spans="1:6" x14ac:dyDescent="0.35">
      <c r="A288">
        <v>-357</v>
      </c>
      <c r="B288">
        <v>663</v>
      </c>
      <c r="C288">
        <v>-562.5</v>
      </c>
      <c r="E288">
        <v>-98</v>
      </c>
      <c r="F288">
        <v>-310.5</v>
      </c>
    </row>
    <row r="289" spans="1:6" x14ac:dyDescent="0.35">
      <c r="A289">
        <v>-349.5</v>
      </c>
      <c r="B289">
        <v>675</v>
      </c>
      <c r="C289">
        <v>-553.5</v>
      </c>
      <c r="E289">
        <v>-90.5</v>
      </c>
      <c r="F289">
        <v>-301.5</v>
      </c>
    </row>
    <row r="290" spans="1:6" x14ac:dyDescent="0.35">
      <c r="A290">
        <v>-345</v>
      </c>
      <c r="B290">
        <v>667.5</v>
      </c>
      <c r="E290">
        <v>-86</v>
      </c>
      <c r="F290">
        <v>252</v>
      </c>
    </row>
    <row r="291" spans="1:6" x14ac:dyDescent="0.35">
      <c r="A291">
        <v>-342</v>
      </c>
      <c r="B291">
        <v>663</v>
      </c>
      <c r="C291">
        <v>-550.5</v>
      </c>
      <c r="E291">
        <v>-83</v>
      </c>
      <c r="F291">
        <v>-298.5</v>
      </c>
    </row>
    <row r="292" spans="1:6" x14ac:dyDescent="0.35">
      <c r="A292">
        <v>-334.5</v>
      </c>
      <c r="B292">
        <v>672</v>
      </c>
      <c r="C292">
        <v>-553.5</v>
      </c>
      <c r="E292">
        <v>-75.5</v>
      </c>
      <c r="F292">
        <v>-301.5</v>
      </c>
    </row>
    <row r="293" spans="1:6" x14ac:dyDescent="0.35">
      <c r="A293">
        <v>-324</v>
      </c>
      <c r="B293">
        <v>670.5</v>
      </c>
      <c r="C293">
        <v>-561</v>
      </c>
      <c r="E293">
        <v>-65</v>
      </c>
      <c r="F293">
        <v>-309</v>
      </c>
    </row>
    <row r="294" spans="1:6" x14ac:dyDescent="0.35">
      <c r="A294">
        <v>-315</v>
      </c>
      <c r="B294">
        <v>663</v>
      </c>
      <c r="C294">
        <v>-559.5</v>
      </c>
      <c r="E294">
        <v>-56</v>
      </c>
      <c r="F294">
        <v>-307.5</v>
      </c>
    </row>
    <row r="295" spans="1:6" x14ac:dyDescent="0.35">
      <c r="A295">
        <v>-318</v>
      </c>
      <c r="B295">
        <v>670.5</v>
      </c>
      <c r="C295">
        <v>-564</v>
      </c>
      <c r="E295">
        <v>-59</v>
      </c>
      <c r="F295">
        <v>-312</v>
      </c>
    </row>
    <row r="296" spans="1:6" x14ac:dyDescent="0.35">
      <c r="A296">
        <v>-319.5</v>
      </c>
      <c r="B296">
        <v>666</v>
      </c>
      <c r="C296">
        <v>-546</v>
      </c>
      <c r="E296">
        <v>-60.5</v>
      </c>
      <c r="F296">
        <v>-294</v>
      </c>
    </row>
    <row r="297" spans="1:6" x14ac:dyDescent="0.35">
      <c r="A297">
        <v>-331.5</v>
      </c>
      <c r="B297">
        <v>672</v>
      </c>
      <c r="C297">
        <v>-531</v>
      </c>
      <c r="E297">
        <v>-72.5</v>
      </c>
      <c r="F297">
        <v>-279</v>
      </c>
    </row>
    <row r="298" spans="1:6" x14ac:dyDescent="0.35">
      <c r="A298">
        <v>-337.5</v>
      </c>
      <c r="B298">
        <v>675</v>
      </c>
      <c r="C298">
        <v>-525</v>
      </c>
      <c r="E298">
        <v>-78.5</v>
      </c>
      <c r="F298">
        <v>-273</v>
      </c>
    </row>
    <row r="299" spans="1:6" x14ac:dyDescent="0.35">
      <c r="A299">
        <v>-346.5</v>
      </c>
      <c r="B299">
        <v>670.5</v>
      </c>
      <c r="C299">
        <v>-522</v>
      </c>
      <c r="E299">
        <v>-87.5</v>
      </c>
      <c r="F299">
        <v>-270</v>
      </c>
    </row>
    <row r="300" spans="1:6" x14ac:dyDescent="0.35">
      <c r="A300">
        <v>-331.5</v>
      </c>
      <c r="B300">
        <v>666</v>
      </c>
      <c r="C300">
        <v>-519</v>
      </c>
      <c r="E300">
        <v>-72.5</v>
      </c>
      <c r="F300">
        <v>-267</v>
      </c>
    </row>
    <row r="301" spans="1:6" x14ac:dyDescent="0.35">
      <c r="A301">
        <v>-333</v>
      </c>
      <c r="B301">
        <v>672</v>
      </c>
      <c r="C301">
        <v>-522</v>
      </c>
      <c r="E301">
        <v>-74</v>
      </c>
      <c r="F301">
        <v>-270</v>
      </c>
    </row>
    <row r="302" spans="1:6" x14ac:dyDescent="0.35">
      <c r="A302">
        <v>-331.5</v>
      </c>
      <c r="B302">
        <v>675</v>
      </c>
      <c r="C302">
        <v>-514.5</v>
      </c>
      <c r="E302">
        <v>-72.5</v>
      </c>
      <c r="F302">
        <v>-262.5</v>
      </c>
    </row>
    <row r="303" spans="1:6" x14ac:dyDescent="0.35">
      <c r="A303">
        <v>-336</v>
      </c>
      <c r="B303">
        <v>675</v>
      </c>
      <c r="C303">
        <v>-505.5</v>
      </c>
      <c r="E303">
        <v>-77</v>
      </c>
      <c r="F303">
        <v>-253.5</v>
      </c>
    </row>
    <row r="304" spans="1:6" x14ac:dyDescent="0.35">
      <c r="A304">
        <v>-346.5</v>
      </c>
      <c r="B304">
        <v>685.5</v>
      </c>
      <c r="C304">
        <v>-502.5</v>
      </c>
      <c r="E304">
        <v>-87.5</v>
      </c>
      <c r="F304">
        <v>-250.5</v>
      </c>
    </row>
    <row r="305" spans="1:6" x14ac:dyDescent="0.35">
      <c r="A305">
        <v>-354</v>
      </c>
      <c r="B305">
        <v>672</v>
      </c>
      <c r="C305">
        <v>-486</v>
      </c>
      <c r="E305">
        <v>-95</v>
      </c>
      <c r="F305">
        <v>-234</v>
      </c>
    </row>
    <row r="306" spans="1:6" x14ac:dyDescent="0.35">
      <c r="A306">
        <v>-354</v>
      </c>
      <c r="B306">
        <v>675</v>
      </c>
      <c r="C306">
        <v>-477</v>
      </c>
      <c r="E306">
        <v>-95</v>
      </c>
      <c r="F306">
        <v>-225</v>
      </c>
    </row>
    <row r="307" spans="1:6" x14ac:dyDescent="0.35">
      <c r="A307">
        <v>-366</v>
      </c>
      <c r="B307">
        <v>685.5</v>
      </c>
      <c r="C307">
        <v>-468</v>
      </c>
      <c r="E307">
        <v>-107</v>
      </c>
      <c r="F307">
        <v>-216</v>
      </c>
    </row>
    <row r="308" spans="1:6" x14ac:dyDescent="0.35">
      <c r="A308">
        <v>-375</v>
      </c>
      <c r="B308">
        <v>678</v>
      </c>
      <c r="C308">
        <v>-453</v>
      </c>
      <c r="E308">
        <v>-116</v>
      </c>
      <c r="F308">
        <v>-201</v>
      </c>
    </row>
    <row r="309" spans="1:6" x14ac:dyDescent="0.35">
      <c r="A309">
        <v>-388.5</v>
      </c>
      <c r="B309">
        <v>672</v>
      </c>
      <c r="C309">
        <v>-441</v>
      </c>
      <c r="E309">
        <v>-129.5</v>
      </c>
      <c r="F309">
        <v>-189</v>
      </c>
    </row>
    <row r="310" spans="1:6" x14ac:dyDescent="0.35">
      <c r="A310">
        <v>-403.5</v>
      </c>
      <c r="B310">
        <v>687</v>
      </c>
      <c r="C310">
        <v>-435</v>
      </c>
      <c r="E310">
        <v>-144.5</v>
      </c>
      <c r="F310">
        <v>-183</v>
      </c>
    </row>
    <row r="311" spans="1:6" x14ac:dyDescent="0.35">
      <c r="A311">
        <v>-405</v>
      </c>
      <c r="B311">
        <v>682.5</v>
      </c>
      <c r="C311">
        <v>-429</v>
      </c>
      <c r="E311">
        <v>-146</v>
      </c>
      <c r="F311">
        <v>-177</v>
      </c>
    </row>
    <row r="312" spans="1:6" x14ac:dyDescent="0.35">
      <c r="A312">
        <v>-411</v>
      </c>
      <c r="B312">
        <v>679.5</v>
      </c>
      <c r="C312">
        <v>-426</v>
      </c>
      <c r="E312">
        <v>-152</v>
      </c>
      <c r="F312">
        <v>-174</v>
      </c>
    </row>
    <row r="313" spans="1:6" x14ac:dyDescent="0.35">
      <c r="A313">
        <v>-427.5</v>
      </c>
      <c r="B313">
        <v>679.5</v>
      </c>
      <c r="C313">
        <v>-400.5</v>
      </c>
      <c r="E313">
        <v>-168.5</v>
      </c>
      <c r="F313">
        <v>-148.5</v>
      </c>
    </row>
    <row r="314" spans="1:6" x14ac:dyDescent="0.35">
      <c r="A314">
        <v>-442.5</v>
      </c>
      <c r="B314">
        <v>675</v>
      </c>
      <c r="C314">
        <v>-382.5</v>
      </c>
      <c r="E314">
        <v>-183.5</v>
      </c>
      <c r="F314">
        <v>-130.5</v>
      </c>
    </row>
    <row r="315" spans="1:6" x14ac:dyDescent="0.35">
      <c r="A315">
        <v>-447</v>
      </c>
      <c r="B315">
        <v>682.5</v>
      </c>
      <c r="C315">
        <v>-382.5</v>
      </c>
      <c r="E315">
        <v>-188</v>
      </c>
      <c r="F315">
        <v>-130.5</v>
      </c>
    </row>
    <row r="316" spans="1:6" x14ac:dyDescent="0.35">
      <c r="A316">
        <v>-445.5</v>
      </c>
      <c r="B316">
        <v>681</v>
      </c>
      <c r="C316">
        <v>-363</v>
      </c>
      <c r="E316">
        <v>-186.5</v>
      </c>
      <c r="F316">
        <v>-111</v>
      </c>
    </row>
    <row r="317" spans="1:6" x14ac:dyDescent="0.35">
      <c r="A317">
        <v>-457.5</v>
      </c>
      <c r="B317">
        <v>690</v>
      </c>
      <c r="C317">
        <v>-337.5</v>
      </c>
      <c r="E317">
        <v>-198.5</v>
      </c>
      <c r="F317">
        <v>-85.5</v>
      </c>
    </row>
    <row r="318" spans="1:6" x14ac:dyDescent="0.35">
      <c r="A318">
        <v>-468</v>
      </c>
      <c r="B318">
        <v>691.5</v>
      </c>
      <c r="C318">
        <v>-316.5</v>
      </c>
      <c r="E318">
        <v>-209</v>
      </c>
      <c r="F318">
        <v>-64.5</v>
      </c>
    </row>
    <row r="319" spans="1:6" x14ac:dyDescent="0.35">
      <c r="A319">
        <v>-466.5</v>
      </c>
      <c r="B319">
        <v>694.5</v>
      </c>
      <c r="C319">
        <v>-306</v>
      </c>
      <c r="E319">
        <v>-207.5</v>
      </c>
      <c r="F319">
        <v>-54</v>
      </c>
    </row>
    <row r="320" spans="1:6" x14ac:dyDescent="0.35">
      <c r="A320">
        <v>-474</v>
      </c>
      <c r="B320">
        <v>690</v>
      </c>
      <c r="C320">
        <v>-292.5</v>
      </c>
      <c r="E320">
        <v>-215</v>
      </c>
      <c r="F320">
        <v>-40.5</v>
      </c>
    </row>
    <row r="321" spans="1:6" x14ac:dyDescent="0.35">
      <c r="A321">
        <v>-480</v>
      </c>
      <c r="B321">
        <v>705</v>
      </c>
      <c r="C321">
        <v>-274.5</v>
      </c>
      <c r="E321">
        <v>-221</v>
      </c>
      <c r="F321">
        <v>-22.5</v>
      </c>
    </row>
    <row r="322" spans="1:6" x14ac:dyDescent="0.35">
      <c r="A322">
        <v>-475.5</v>
      </c>
      <c r="B322">
        <v>699</v>
      </c>
      <c r="C322">
        <v>-256.5</v>
      </c>
      <c r="E322">
        <v>-216.5</v>
      </c>
      <c r="F322">
        <v>-4.5</v>
      </c>
    </row>
    <row r="323" spans="1:6" x14ac:dyDescent="0.35">
      <c r="A323">
        <v>-481.5</v>
      </c>
      <c r="B323">
        <v>697.5</v>
      </c>
      <c r="C323">
        <v>-229.5</v>
      </c>
      <c r="E323">
        <v>-222.5</v>
      </c>
      <c r="F323">
        <v>22.5</v>
      </c>
    </row>
    <row r="324" spans="1:6" x14ac:dyDescent="0.35">
      <c r="A324">
        <v>-489</v>
      </c>
      <c r="B324">
        <v>702</v>
      </c>
      <c r="C324">
        <v>-228</v>
      </c>
      <c r="E324">
        <v>-230</v>
      </c>
      <c r="F324">
        <v>24</v>
      </c>
    </row>
    <row r="325" spans="1:6" x14ac:dyDescent="0.35">
      <c r="A325">
        <v>-492</v>
      </c>
      <c r="B325">
        <v>691.5</v>
      </c>
      <c r="C325">
        <v>-273</v>
      </c>
      <c r="E325">
        <v>-233</v>
      </c>
      <c r="F325">
        <v>-21</v>
      </c>
    </row>
    <row r="326" spans="1:6" x14ac:dyDescent="0.35">
      <c r="A326">
        <v>-499.5</v>
      </c>
      <c r="B326">
        <v>688.5</v>
      </c>
      <c r="C326">
        <v>-288</v>
      </c>
      <c r="E326">
        <v>-240.5</v>
      </c>
      <c r="F326">
        <v>-36</v>
      </c>
    </row>
    <row r="327" spans="1:6" x14ac:dyDescent="0.35">
      <c r="A327">
        <v>-513</v>
      </c>
      <c r="B327">
        <v>678</v>
      </c>
      <c r="C327">
        <v>-334.5</v>
      </c>
      <c r="E327">
        <v>-254</v>
      </c>
      <c r="F327">
        <v>-82.5</v>
      </c>
    </row>
    <row r="328" spans="1:6" x14ac:dyDescent="0.35">
      <c r="A328">
        <v>-507</v>
      </c>
      <c r="B328">
        <v>663</v>
      </c>
      <c r="C328">
        <v>-340.5</v>
      </c>
      <c r="E328">
        <v>-248</v>
      </c>
      <c r="F328">
        <v>-88.5</v>
      </c>
    </row>
    <row r="329" spans="1:6" x14ac:dyDescent="0.35">
      <c r="A329">
        <v>-517.5</v>
      </c>
      <c r="B329">
        <v>670.5</v>
      </c>
      <c r="C329">
        <v>-331.5</v>
      </c>
      <c r="E329">
        <v>-258.5</v>
      </c>
      <c r="F329">
        <v>-79.5</v>
      </c>
    </row>
    <row r="330" spans="1:6" x14ac:dyDescent="0.35">
      <c r="A330">
        <v>-516</v>
      </c>
      <c r="B330">
        <v>681</v>
      </c>
      <c r="C330">
        <v>-301.5</v>
      </c>
      <c r="E330">
        <v>-257</v>
      </c>
      <c r="F330">
        <v>-49.5</v>
      </c>
    </row>
    <row r="331" spans="1:6" x14ac:dyDescent="0.35">
      <c r="A331">
        <v>-513</v>
      </c>
      <c r="B331">
        <v>658.5</v>
      </c>
      <c r="C331">
        <v>-331.5</v>
      </c>
      <c r="E331">
        <v>-254</v>
      </c>
      <c r="F331">
        <v>-79.5</v>
      </c>
    </row>
    <row r="332" spans="1:6" x14ac:dyDescent="0.35">
      <c r="A332">
        <v>-526.5</v>
      </c>
      <c r="B332">
        <v>661.5</v>
      </c>
      <c r="C332">
        <v>-322.5</v>
      </c>
      <c r="E332">
        <v>-267.5</v>
      </c>
      <c r="F332">
        <v>-70.5</v>
      </c>
    </row>
    <row r="333" spans="1:6" x14ac:dyDescent="0.35">
      <c r="A333">
        <v>-516</v>
      </c>
      <c r="B333">
        <v>667.5</v>
      </c>
      <c r="C333">
        <v>-325.5</v>
      </c>
      <c r="E333">
        <v>-257</v>
      </c>
      <c r="F333">
        <v>-73.5</v>
      </c>
    </row>
    <row r="334" spans="1:6" x14ac:dyDescent="0.35">
      <c r="A334">
        <v>-516</v>
      </c>
      <c r="B334">
        <v>660</v>
      </c>
      <c r="C334">
        <v>-321</v>
      </c>
      <c r="E334">
        <v>-257</v>
      </c>
      <c r="F334">
        <v>-69</v>
      </c>
    </row>
    <row r="335" spans="1:6" x14ac:dyDescent="0.35">
      <c r="A335">
        <v>-522</v>
      </c>
      <c r="B335">
        <v>666</v>
      </c>
      <c r="C335">
        <v>-330</v>
      </c>
      <c r="E335">
        <v>-263</v>
      </c>
      <c r="F335">
        <v>-78</v>
      </c>
    </row>
    <row r="336" spans="1:6" x14ac:dyDescent="0.35">
      <c r="A336">
        <v>-513</v>
      </c>
      <c r="B336">
        <v>663</v>
      </c>
      <c r="C336">
        <v>-322.5</v>
      </c>
      <c r="E336">
        <v>-254</v>
      </c>
      <c r="F336">
        <v>-70.5</v>
      </c>
    </row>
    <row r="337" spans="1:6" x14ac:dyDescent="0.35">
      <c r="A337">
        <v>-520.5</v>
      </c>
      <c r="B337">
        <v>675</v>
      </c>
      <c r="C337">
        <v>-300</v>
      </c>
      <c r="E337">
        <v>-261.5</v>
      </c>
      <c r="F337">
        <v>-48</v>
      </c>
    </row>
    <row r="338" spans="1:6" x14ac:dyDescent="0.35">
      <c r="A338">
        <v>-522</v>
      </c>
      <c r="B338">
        <v>672</v>
      </c>
      <c r="C338">
        <v>-336</v>
      </c>
      <c r="E338">
        <v>-263</v>
      </c>
      <c r="F338">
        <v>-84</v>
      </c>
    </row>
    <row r="339" spans="1:6" x14ac:dyDescent="0.35">
      <c r="A339">
        <v>-510</v>
      </c>
      <c r="B339">
        <v>666</v>
      </c>
      <c r="C339">
        <v>-334.5</v>
      </c>
      <c r="E339">
        <v>-251</v>
      </c>
      <c r="F339">
        <v>-82.5</v>
      </c>
    </row>
    <row r="340" spans="1:6" x14ac:dyDescent="0.35">
      <c r="A340">
        <v>-516</v>
      </c>
      <c r="B340">
        <v>664.5</v>
      </c>
      <c r="C340">
        <v>-333</v>
      </c>
      <c r="E340">
        <v>-257</v>
      </c>
      <c r="F340">
        <v>-81</v>
      </c>
    </row>
    <row r="341" spans="1:6" x14ac:dyDescent="0.35">
      <c r="A341">
        <v>-523.5</v>
      </c>
      <c r="B341">
        <v>673.5</v>
      </c>
      <c r="C341">
        <v>-340.5</v>
      </c>
      <c r="E341">
        <v>-264.5</v>
      </c>
      <c r="F341">
        <v>-88.5</v>
      </c>
    </row>
    <row r="342" spans="1:6" x14ac:dyDescent="0.35">
      <c r="A342">
        <v>-510</v>
      </c>
      <c r="B342">
        <v>663</v>
      </c>
      <c r="C342">
        <v>-342</v>
      </c>
      <c r="E342">
        <v>-251</v>
      </c>
      <c r="F342">
        <v>-90</v>
      </c>
    </row>
    <row r="343" spans="1:6" x14ac:dyDescent="0.35">
      <c r="A343">
        <v>-511.5</v>
      </c>
      <c r="B343">
        <v>666</v>
      </c>
      <c r="C343">
        <v>-337.5</v>
      </c>
      <c r="E343">
        <v>-252.5</v>
      </c>
      <c r="F343">
        <v>-85.5</v>
      </c>
    </row>
    <row r="344" spans="1:6" x14ac:dyDescent="0.35">
      <c r="A344">
        <v>-519</v>
      </c>
      <c r="B344">
        <v>675</v>
      </c>
      <c r="C344">
        <v>-340.5</v>
      </c>
      <c r="E344">
        <v>-260</v>
      </c>
      <c r="F344">
        <v>-88.5</v>
      </c>
    </row>
    <row r="345" spans="1:6" x14ac:dyDescent="0.35">
      <c r="A345">
        <v>-516</v>
      </c>
      <c r="B345">
        <v>664.5</v>
      </c>
      <c r="C345">
        <v>-343.5</v>
      </c>
      <c r="E345">
        <v>-257</v>
      </c>
      <c r="F345">
        <v>-91.5</v>
      </c>
    </row>
    <row r="346" spans="1:6" x14ac:dyDescent="0.35">
      <c r="A346">
        <v>-513</v>
      </c>
      <c r="B346">
        <v>666</v>
      </c>
      <c r="C346">
        <v>-342</v>
      </c>
      <c r="E346">
        <v>-254</v>
      </c>
      <c r="F346">
        <v>-90</v>
      </c>
    </row>
    <row r="347" spans="1:6" x14ac:dyDescent="0.35">
      <c r="A347">
        <v>-514.5</v>
      </c>
      <c r="B347">
        <v>672</v>
      </c>
      <c r="C347">
        <v>-339</v>
      </c>
      <c r="E347">
        <v>-255.5</v>
      </c>
      <c r="F347">
        <v>-87</v>
      </c>
    </row>
    <row r="348" spans="1:6" x14ac:dyDescent="0.35">
      <c r="A348">
        <v>-510</v>
      </c>
      <c r="B348">
        <v>663</v>
      </c>
      <c r="C348">
        <v>-337.5</v>
      </c>
      <c r="E348">
        <v>-251</v>
      </c>
      <c r="F348">
        <v>-85.5</v>
      </c>
    </row>
    <row r="349" spans="1:6" x14ac:dyDescent="0.35">
      <c r="A349">
        <v>-526.5</v>
      </c>
      <c r="B349">
        <v>664.5</v>
      </c>
      <c r="C349">
        <v>-342</v>
      </c>
      <c r="E349">
        <v>-267.5</v>
      </c>
      <c r="F349">
        <v>-90</v>
      </c>
    </row>
    <row r="350" spans="1:6" x14ac:dyDescent="0.35">
      <c r="A350">
        <v>-520.5</v>
      </c>
      <c r="B350">
        <v>670.5</v>
      </c>
      <c r="C350">
        <v>-342</v>
      </c>
      <c r="E350">
        <v>-261.5</v>
      </c>
      <c r="F350">
        <v>-90</v>
      </c>
    </row>
    <row r="351" spans="1:6" x14ac:dyDescent="0.35">
      <c r="A351">
        <v>-519</v>
      </c>
      <c r="B351">
        <v>669</v>
      </c>
      <c r="C351">
        <v>-342</v>
      </c>
      <c r="E351">
        <v>-260</v>
      </c>
      <c r="F351">
        <v>-90</v>
      </c>
    </row>
    <row r="352" spans="1:6" x14ac:dyDescent="0.35">
      <c r="A352">
        <v>-516</v>
      </c>
      <c r="B352">
        <v>676.5</v>
      </c>
      <c r="C352">
        <v>-343.5</v>
      </c>
      <c r="E352">
        <v>-257</v>
      </c>
      <c r="F352">
        <v>-91.5</v>
      </c>
    </row>
    <row r="353" spans="1:6" x14ac:dyDescent="0.35">
      <c r="A353">
        <v>-520.5</v>
      </c>
      <c r="B353">
        <v>664.5</v>
      </c>
      <c r="C353">
        <v>-343.5</v>
      </c>
      <c r="E353">
        <v>-261.5</v>
      </c>
      <c r="F353">
        <v>-91.5</v>
      </c>
    </row>
    <row r="354" spans="1:6" x14ac:dyDescent="0.35">
      <c r="A354">
        <v>-514.5</v>
      </c>
      <c r="B354">
        <v>667.5</v>
      </c>
      <c r="C354">
        <v>-337.5</v>
      </c>
      <c r="E354">
        <v>-255.5</v>
      </c>
      <c r="F354">
        <v>-85.5</v>
      </c>
    </row>
    <row r="355" spans="1:6" x14ac:dyDescent="0.35">
      <c r="A355">
        <v>-520.5</v>
      </c>
      <c r="B355">
        <v>669</v>
      </c>
      <c r="C355">
        <v>-342</v>
      </c>
      <c r="E355">
        <v>-261.5</v>
      </c>
      <c r="F355">
        <v>-90</v>
      </c>
    </row>
    <row r="356" spans="1:6" x14ac:dyDescent="0.35">
      <c r="A356">
        <v>-513</v>
      </c>
      <c r="B356">
        <v>667.5</v>
      </c>
      <c r="C356">
        <v>-345</v>
      </c>
      <c r="E356">
        <v>-254</v>
      </c>
      <c r="F356">
        <v>-93</v>
      </c>
    </row>
    <row r="357" spans="1:6" x14ac:dyDescent="0.35">
      <c r="A357">
        <v>-516</v>
      </c>
      <c r="B357">
        <v>669</v>
      </c>
      <c r="C357">
        <v>-340.5</v>
      </c>
      <c r="E357">
        <v>-257</v>
      </c>
      <c r="F357">
        <v>-88.5</v>
      </c>
    </row>
    <row r="358" spans="1:6" x14ac:dyDescent="0.35">
      <c r="A358">
        <v>-522</v>
      </c>
      <c r="E358">
        <v>-263</v>
      </c>
      <c r="F358">
        <v>252</v>
      </c>
    </row>
    <row r="359" spans="1:6" x14ac:dyDescent="0.35">
      <c r="A359">
        <v>-519</v>
      </c>
      <c r="B359">
        <v>669</v>
      </c>
      <c r="C359">
        <v>-345</v>
      </c>
      <c r="E359">
        <v>-260</v>
      </c>
      <c r="F359">
        <v>-93</v>
      </c>
    </row>
    <row r="360" spans="1:6" x14ac:dyDescent="0.35">
      <c r="A360">
        <v>-513</v>
      </c>
      <c r="B360">
        <v>664.5</v>
      </c>
      <c r="C360">
        <v>-354</v>
      </c>
      <c r="E360">
        <v>-254</v>
      </c>
      <c r="F360">
        <v>-102</v>
      </c>
    </row>
    <row r="361" spans="1:6" x14ac:dyDescent="0.35">
      <c r="A361">
        <v>-523.5</v>
      </c>
      <c r="B361">
        <v>672</v>
      </c>
      <c r="C361">
        <v>-345</v>
      </c>
      <c r="E361">
        <v>-264.5</v>
      </c>
      <c r="F361">
        <v>-93</v>
      </c>
    </row>
    <row r="362" spans="1:6" x14ac:dyDescent="0.35">
      <c r="A362">
        <v>-516</v>
      </c>
      <c r="B362">
        <v>664.5</v>
      </c>
      <c r="C362">
        <v>-337.5</v>
      </c>
      <c r="E362">
        <v>-257</v>
      </c>
      <c r="F362">
        <v>-85.5</v>
      </c>
    </row>
    <row r="363" spans="1:6" x14ac:dyDescent="0.35">
      <c r="A363">
        <v>-528</v>
      </c>
      <c r="B363">
        <v>673.5</v>
      </c>
      <c r="C363">
        <v>-319.5</v>
      </c>
      <c r="E363">
        <v>-269</v>
      </c>
      <c r="F363">
        <v>-67.5</v>
      </c>
    </row>
    <row r="364" spans="1:6" x14ac:dyDescent="0.35">
      <c r="A364">
        <v>-523.5</v>
      </c>
      <c r="B364">
        <v>673.5</v>
      </c>
      <c r="C364">
        <v>-312</v>
      </c>
      <c r="E364">
        <v>-264.5</v>
      </c>
      <c r="F364">
        <v>-60</v>
      </c>
    </row>
    <row r="365" spans="1:6" x14ac:dyDescent="0.35">
      <c r="A365">
        <v>-525</v>
      </c>
      <c r="B365">
        <v>673.5</v>
      </c>
      <c r="C365">
        <v>-310.5</v>
      </c>
      <c r="E365">
        <v>-266</v>
      </c>
      <c r="F365">
        <v>-58.5</v>
      </c>
    </row>
    <row r="366" spans="1:6" x14ac:dyDescent="0.35">
      <c r="A366">
        <v>-520.5</v>
      </c>
      <c r="B366">
        <v>676.5</v>
      </c>
      <c r="C366">
        <v>-328.5</v>
      </c>
      <c r="E366">
        <v>-261.5</v>
      </c>
      <c r="F366">
        <v>-76.5</v>
      </c>
    </row>
    <row r="367" spans="1:6" x14ac:dyDescent="0.35">
      <c r="A367">
        <v>-510</v>
      </c>
      <c r="B367">
        <v>675</v>
      </c>
      <c r="C367">
        <v>-334.5</v>
      </c>
      <c r="E367">
        <v>-251</v>
      </c>
      <c r="F367">
        <v>-82.5</v>
      </c>
    </row>
    <row r="368" spans="1:6" x14ac:dyDescent="0.35">
      <c r="A368">
        <v>-489</v>
      </c>
      <c r="B368">
        <v>676.5</v>
      </c>
      <c r="C368">
        <v>-316.5</v>
      </c>
      <c r="E368">
        <v>-230</v>
      </c>
      <c r="F368">
        <v>-64.5</v>
      </c>
    </row>
    <row r="369" spans="1:6" x14ac:dyDescent="0.35">
      <c r="A369">
        <v>-469.5</v>
      </c>
      <c r="B369">
        <v>681</v>
      </c>
      <c r="C369">
        <v>-313.5</v>
      </c>
      <c r="E369">
        <v>-210.5</v>
      </c>
      <c r="F369">
        <v>-61.5</v>
      </c>
    </row>
    <row r="370" spans="1:6" x14ac:dyDescent="0.35">
      <c r="A370">
        <v>-435</v>
      </c>
      <c r="B370">
        <v>682.5</v>
      </c>
      <c r="C370">
        <v>-306</v>
      </c>
      <c r="E370">
        <v>-176</v>
      </c>
      <c r="F370">
        <v>-54</v>
      </c>
    </row>
    <row r="371" spans="1:6" x14ac:dyDescent="0.35">
      <c r="A371">
        <v>-421.5</v>
      </c>
      <c r="B371">
        <v>669</v>
      </c>
      <c r="C371">
        <v>-286.5</v>
      </c>
      <c r="E371">
        <v>-162.5</v>
      </c>
      <c r="F371">
        <v>-34.5</v>
      </c>
    </row>
    <row r="372" spans="1:6" x14ac:dyDescent="0.35">
      <c r="A372">
        <v>-424.5</v>
      </c>
      <c r="B372">
        <v>678</v>
      </c>
      <c r="C372">
        <v>-273</v>
      </c>
      <c r="E372">
        <v>-165.5</v>
      </c>
      <c r="F372">
        <v>-21</v>
      </c>
    </row>
    <row r="373" spans="1:6" x14ac:dyDescent="0.35">
      <c r="A373">
        <v>-415.5</v>
      </c>
      <c r="B373">
        <v>681</v>
      </c>
      <c r="C373">
        <v>-258</v>
      </c>
      <c r="E373">
        <v>-156.5</v>
      </c>
      <c r="F373">
        <v>-6</v>
      </c>
    </row>
    <row r="374" spans="1:6" x14ac:dyDescent="0.35">
      <c r="A374">
        <v>-412.5</v>
      </c>
      <c r="B374">
        <v>675</v>
      </c>
      <c r="C374">
        <v>-246</v>
      </c>
      <c r="E374">
        <v>-153.5</v>
      </c>
      <c r="F374">
        <v>6</v>
      </c>
    </row>
    <row r="375" spans="1:6" x14ac:dyDescent="0.35">
      <c r="A375">
        <v>-411</v>
      </c>
      <c r="B375">
        <v>681</v>
      </c>
      <c r="C375">
        <v>-234</v>
      </c>
      <c r="E375">
        <v>-152</v>
      </c>
      <c r="F375">
        <v>18</v>
      </c>
    </row>
    <row r="376" spans="1:6" x14ac:dyDescent="0.35">
      <c r="A376">
        <v>-403.5</v>
      </c>
      <c r="B376">
        <v>666</v>
      </c>
      <c r="C376">
        <v>-213</v>
      </c>
      <c r="E376">
        <v>-144.5</v>
      </c>
      <c r="F376">
        <v>39</v>
      </c>
    </row>
    <row r="377" spans="1:6" x14ac:dyDescent="0.35">
      <c r="A377">
        <v>-406.5</v>
      </c>
      <c r="B377">
        <v>670.5</v>
      </c>
      <c r="C377">
        <v>-204</v>
      </c>
      <c r="E377">
        <v>-147.5</v>
      </c>
      <c r="F377">
        <v>48</v>
      </c>
    </row>
    <row r="378" spans="1:6" x14ac:dyDescent="0.35">
      <c r="A378">
        <v>-402</v>
      </c>
      <c r="B378">
        <v>676.5</v>
      </c>
      <c r="C378">
        <v>-183</v>
      </c>
      <c r="E378">
        <v>-143</v>
      </c>
      <c r="F378">
        <v>69</v>
      </c>
    </row>
    <row r="379" spans="1:6" x14ac:dyDescent="0.35">
      <c r="A379">
        <v>-402</v>
      </c>
      <c r="B379">
        <v>672</v>
      </c>
      <c r="C379">
        <v>-169.5</v>
      </c>
      <c r="E379">
        <v>-143</v>
      </c>
      <c r="F379">
        <v>82.5</v>
      </c>
    </row>
    <row r="380" spans="1:6" x14ac:dyDescent="0.35">
      <c r="A380">
        <v>-393</v>
      </c>
      <c r="B380">
        <v>664.5</v>
      </c>
      <c r="C380">
        <v>-171</v>
      </c>
      <c r="E380">
        <v>-134</v>
      </c>
      <c r="F380">
        <v>81</v>
      </c>
    </row>
    <row r="381" spans="1:6" x14ac:dyDescent="0.35">
      <c r="A381">
        <v>-388.5</v>
      </c>
      <c r="B381">
        <v>670.5</v>
      </c>
      <c r="C381">
        <v>-159</v>
      </c>
      <c r="E381">
        <v>-129.5</v>
      </c>
      <c r="F381">
        <v>93</v>
      </c>
    </row>
    <row r="382" spans="1:6" x14ac:dyDescent="0.35">
      <c r="A382">
        <v>-388.5</v>
      </c>
      <c r="B382">
        <v>666</v>
      </c>
      <c r="C382">
        <v>-139.5</v>
      </c>
      <c r="E382">
        <v>-129.5</v>
      </c>
      <c r="F382">
        <v>112.5</v>
      </c>
    </row>
    <row r="383" spans="1:6" x14ac:dyDescent="0.35">
      <c r="A383">
        <v>-391.5</v>
      </c>
      <c r="B383">
        <v>673.5</v>
      </c>
      <c r="C383">
        <v>-124.5</v>
      </c>
      <c r="E383">
        <v>-132.5</v>
      </c>
      <c r="F383">
        <v>127.5</v>
      </c>
    </row>
    <row r="384" spans="1:6" x14ac:dyDescent="0.35">
      <c r="A384">
        <v>-384</v>
      </c>
      <c r="B384">
        <v>670.5</v>
      </c>
      <c r="C384">
        <v>-114</v>
      </c>
      <c r="E384">
        <v>-125</v>
      </c>
      <c r="F384">
        <v>138</v>
      </c>
    </row>
    <row r="385" spans="1:6" x14ac:dyDescent="0.35">
      <c r="A385">
        <v>-375</v>
      </c>
      <c r="B385">
        <v>666</v>
      </c>
      <c r="C385">
        <v>-88.5</v>
      </c>
      <c r="E385">
        <v>-116</v>
      </c>
      <c r="F385">
        <v>163.5</v>
      </c>
    </row>
    <row r="386" spans="1:6" x14ac:dyDescent="0.35">
      <c r="A386">
        <v>-378</v>
      </c>
      <c r="B386">
        <v>667.5</v>
      </c>
      <c r="C386">
        <v>-66</v>
      </c>
      <c r="E386">
        <v>-119</v>
      </c>
      <c r="F386">
        <v>186</v>
      </c>
    </row>
    <row r="387" spans="1:6" x14ac:dyDescent="0.35">
      <c r="A387">
        <v>-372</v>
      </c>
      <c r="B387">
        <v>664.5</v>
      </c>
      <c r="C387">
        <v>-58.5</v>
      </c>
      <c r="E387">
        <v>-113</v>
      </c>
      <c r="F387">
        <v>193.5</v>
      </c>
    </row>
    <row r="388" spans="1:6" x14ac:dyDescent="0.35">
      <c r="A388">
        <v>-366</v>
      </c>
      <c r="B388">
        <v>655.5</v>
      </c>
      <c r="C388">
        <v>-55.5</v>
      </c>
      <c r="E388">
        <v>-107</v>
      </c>
      <c r="F388">
        <v>196.5</v>
      </c>
    </row>
    <row r="389" spans="1:6" x14ac:dyDescent="0.35">
      <c r="A389">
        <v>-364.5</v>
      </c>
      <c r="B389">
        <v>666</v>
      </c>
      <c r="C389">
        <v>-40.5</v>
      </c>
      <c r="E389">
        <v>-105.5</v>
      </c>
      <c r="F389">
        <v>211.5</v>
      </c>
    </row>
    <row r="390" spans="1:6" x14ac:dyDescent="0.35">
      <c r="A390">
        <v>-363</v>
      </c>
      <c r="B390">
        <v>660</v>
      </c>
      <c r="C390">
        <v>-31.5</v>
      </c>
      <c r="E390">
        <v>-104</v>
      </c>
      <c r="F390">
        <v>220.5</v>
      </c>
    </row>
    <row r="391" spans="1:6" x14ac:dyDescent="0.35">
      <c r="A391">
        <v>-364.5</v>
      </c>
      <c r="B391">
        <v>658.5</v>
      </c>
      <c r="C391">
        <v>-22.5</v>
      </c>
      <c r="E391">
        <v>-105.5</v>
      </c>
      <c r="F391">
        <v>229.5</v>
      </c>
    </row>
    <row r="392" spans="1:6" x14ac:dyDescent="0.35">
      <c r="A392">
        <v>-357</v>
      </c>
      <c r="B392">
        <v>660</v>
      </c>
      <c r="C392">
        <v>-9</v>
      </c>
      <c r="E392">
        <v>-98</v>
      </c>
      <c r="F392">
        <v>243</v>
      </c>
    </row>
    <row r="393" spans="1:6" x14ac:dyDescent="0.35">
      <c r="A393">
        <v>-352.5</v>
      </c>
      <c r="B393">
        <v>663</v>
      </c>
      <c r="C393">
        <v>-4.5</v>
      </c>
      <c r="E393">
        <v>-93.5</v>
      </c>
      <c r="F393">
        <v>247.5</v>
      </c>
    </row>
    <row r="394" spans="1:6" x14ac:dyDescent="0.35">
      <c r="A394">
        <v>-345</v>
      </c>
      <c r="B394">
        <v>655.5</v>
      </c>
      <c r="C394">
        <v>18</v>
      </c>
      <c r="E394">
        <v>-86</v>
      </c>
      <c r="F394">
        <v>270</v>
      </c>
    </row>
    <row r="395" spans="1:6" x14ac:dyDescent="0.35">
      <c r="A395">
        <v>-345</v>
      </c>
      <c r="B395">
        <v>661.5</v>
      </c>
      <c r="C395">
        <v>31.5</v>
      </c>
      <c r="E395">
        <v>-86</v>
      </c>
      <c r="F395">
        <v>283.5</v>
      </c>
    </row>
    <row r="396" spans="1:6" x14ac:dyDescent="0.35">
      <c r="A396">
        <v>-340.5</v>
      </c>
      <c r="B396">
        <v>651</v>
      </c>
      <c r="C396">
        <v>27</v>
      </c>
      <c r="E396">
        <v>-81.5</v>
      </c>
      <c r="F396">
        <v>279</v>
      </c>
    </row>
    <row r="397" spans="1:6" x14ac:dyDescent="0.35">
      <c r="A397">
        <v>-330</v>
      </c>
      <c r="B397">
        <v>655.5</v>
      </c>
      <c r="C397">
        <v>34.5</v>
      </c>
      <c r="E397">
        <v>-71</v>
      </c>
      <c r="F397">
        <v>286.5</v>
      </c>
    </row>
    <row r="398" spans="1:6" x14ac:dyDescent="0.35">
      <c r="A398">
        <v>-328.5</v>
      </c>
      <c r="B398">
        <v>657</v>
      </c>
      <c r="C398">
        <v>46.5</v>
      </c>
      <c r="E398">
        <v>-69.5</v>
      </c>
      <c r="F398">
        <v>298.5</v>
      </c>
    </row>
    <row r="399" spans="1:6" x14ac:dyDescent="0.35">
      <c r="A399">
        <v>-312</v>
      </c>
      <c r="B399">
        <v>654</v>
      </c>
      <c r="C399">
        <v>52.5</v>
      </c>
      <c r="E399">
        <v>-53</v>
      </c>
      <c r="F399">
        <v>304.5</v>
      </c>
    </row>
    <row r="400" spans="1:6" x14ac:dyDescent="0.35">
      <c r="A400">
        <v>-307.5</v>
      </c>
      <c r="B400">
        <v>652.5</v>
      </c>
      <c r="C400">
        <v>61.5</v>
      </c>
      <c r="E400">
        <v>-48.5</v>
      </c>
      <c r="F400">
        <v>313.5</v>
      </c>
    </row>
    <row r="401" spans="1:6" x14ac:dyDescent="0.35">
      <c r="A401">
        <v>-301.5</v>
      </c>
      <c r="B401">
        <v>651</v>
      </c>
      <c r="C401">
        <v>66</v>
      </c>
      <c r="E401">
        <v>-42.5</v>
      </c>
      <c r="F401">
        <v>318</v>
      </c>
    </row>
    <row r="402" spans="1:6" x14ac:dyDescent="0.35">
      <c r="A402">
        <v>-291</v>
      </c>
      <c r="B402">
        <v>649.5</v>
      </c>
      <c r="C402">
        <v>67.5</v>
      </c>
      <c r="E402">
        <v>-32</v>
      </c>
      <c r="F402">
        <v>319.5</v>
      </c>
    </row>
    <row r="403" spans="1:6" x14ac:dyDescent="0.35">
      <c r="A403">
        <v>-274.5</v>
      </c>
      <c r="B403">
        <v>657</v>
      </c>
      <c r="E403">
        <v>-15.5</v>
      </c>
      <c r="F403">
        <v>252</v>
      </c>
    </row>
    <row r="404" spans="1:6" x14ac:dyDescent="0.35">
      <c r="A404">
        <v>-276</v>
      </c>
      <c r="B404">
        <v>654</v>
      </c>
      <c r="C404">
        <v>63</v>
      </c>
      <c r="E404">
        <v>-17</v>
      </c>
      <c r="F404">
        <v>315</v>
      </c>
    </row>
    <row r="405" spans="1:6" x14ac:dyDescent="0.35">
      <c r="A405">
        <v>-271.5</v>
      </c>
      <c r="B405">
        <v>643.5</v>
      </c>
      <c r="C405">
        <v>66</v>
      </c>
      <c r="E405">
        <v>-12.5</v>
      </c>
      <c r="F405">
        <v>318</v>
      </c>
    </row>
    <row r="406" spans="1:6" x14ac:dyDescent="0.35">
      <c r="A406">
        <v>-271.5</v>
      </c>
      <c r="B406">
        <v>646.5</v>
      </c>
      <c r="C406">
        <v>69</v>
      </c>
      <c r="E406">
        <v>-12.5</v>
      </c>
      <c r="F406">
        <v>321</v>
      </c>
    </row>
    <row r="407" spans="1:6" x14ac:dyDescent="0.35">
      <c r="A407">
        <v>-256.5</v>
      </c>
      <c r="B407">
        <v>646.5</v>
      </c>
      <c r="C407">
        <v>67.5</v>
      </c>
      <c r="E407">
        <v>2.5</v>
      </c>
      <c r="F407">
        <v>319.5</v>
      </c>
    </row>
    <row r="408" spans="1:6" x14ac:dyDescent="0.35">
      <c r="A408">
        <v>-249</v>
      </c>
      <c r="B408">
        <v>637.5</v>
      </c>
      <c r="C408">
        <v>64.5</v>
      </c>
      <c r="E408">
        <v>10</v>
      </c>
      <c r="F408">
        <v>316.5</v>
      </c>
    </row>
    <row r="409" spans="1:6" x14ac:dyDescent="0.35">
      <c r="A409">
        <v>-255</v>
      </c>
      <c r="B409">
        <v>649.5</v>
      </c>
      <c r="C409">
        <v>72</v>
      </c>
      <c r="E409">
        <v>4</v>
      </c>
      <c r="F409">
        <v>324</v>
      </c>
    </row>
    <row r="410" spans="1:6" x14ac:dyDescent="0.35">
      <c r="A410">
        <v>-237</v>
      </c>
      <c r="B410">
        <v>645</v>
      </c>
      <c r="C410">
        <v>69</v>
      </c>
      <c r="E410">
        <v>22</v>
      </c>
      <c r="F410">
        <v>321</v>
      </c>
    </row>
    <row r="411" spans="1:6" x14ac:dyDescent="0.35">
      <c r="A411">
        <v>-235.5</v>
      </c>
      <c r="B411">
        <v>648</v>
      </c>
      <c r="C411">
        <v>78</v>
      </c>
      <c r="E411">
        <v>23.5</v>
      </c>
      <c r="F411">
        <v>330</v>
      </c>
    </row>
    <row r="412" spans="1:6" x14ac:dyDescent="0.35">
      <c r="A412">
        <v>-228</v>
      </c>
      <c r="B412">
        <v>649.5</v>
      </c>
      <c r="C412">
        <v>84</v>
      </c>
      <c r="E412">
        <v>31</v>
      </c>
      <c r="F412">
        <v>336</v>
      </c>
    </row>
    <row r="413" spans="1:6" x14ac:dyDescent="0.35">
      <c r="A413">
        <v>-229.5</v>
      </c>
      <c r="B413">
        <v>651</v>
      </c>
      <c r="C413">
        <v>69</v>
      </c>
      <c r="E413">
        <v>29.5</v>
      </c>
      <c r="F413">
        <v>321</v>
      </c>
    </row>
    <row r="414" spans="1:6" x14ac:dyDescent="0.35">
      <c r="A414">
        <v>-213</v>
      </c>
      <c r="B414">
        <v>646.5</v>
      </c>
      <c r="C414">
        <v>79.5</v>
      </c>
      <c r="E414">
        <v>46</v>
      </c>
      <c r="F414">
        <v>331.5</v>
      </c>
    </row>
    <row r="415" spans="1:6" x14ac:dyDescent="0.35">
      <c r="A415">
        <v>-216</v>
      </c>
      <c r="B415">
        <v>654</v>
      </c>
      <c r="C415">
        <v>82.5</v>
      </c>
      <c r="E415">
        <v>43</v>
      </c>
      <c r="F415">
        <v>334.5</v>
      </c>
    </row>
    <row r="416" spans="1:6" x14ac:dyDescent="0.35">
      <c r="A416">
        <v>-216</v>
      </c>
      <c r="B416">
        <v>649.5</v>
      </c>
      <c r="C416">
        <v>76.5</v>
      </c>
      <c r="E416">
        <v>43</v>
      </c>
      <c r="F416">
        <v>328.5</v>
      </c>
    </row>
    <row r="417" spans="1:6" x14ac:dyDescent="0.35">
      <c r="A417">
        <v>-208.5</v>
      </c>
      <c r="B417">
        <v>649.5</v>
      </c>
      <c r="C417">
        <v>85.5</v>
      </c>
      <c r="E417">
        <v>50.5</v>
      </c>
      <c r="F417">
        <v>337.5</v>
      </c>
    </row>
    <row r="418" spans="1:6" x14ac:dyDescent="0.35">
      <c r="A418">
        <v>-217.5</v>
      </c>
      <c r="B418">
        <v>651</v>
      </c>
      <c r="C418">
        <v>93</v>
      </c>
      <c r="E418">
        <v>41.5</v>
      </c>
      <c r="F418">
        <v>345</v>
      </c>
    </row>
    <row r="419" spans="1:6" x14ac:dyDescent="0.35">
      <c r="A419">
        <v>-199.5</v>
      </c>
      <c r="B419">
        <v>648</v>
      </c>
      <c r="C419">
        <v>88.5</v>
      </c>
      <c r="E419">
        <v>59.5</v>
      </c>
      <c r="F419">
        <v>340.5</v>
      </c>
    </row>
    <row r="420" spans="1:6" x14ac:dyDescent="0.35">
      <c r="A420">
        <v>-199.5</v>
      </c>
      <c r="B420">
        <v>648</v>
      </c>
      <c r="C420">
        <v>88.5</v>
      </c>
      <c r="E420">
        <v>59.5</v>
      </c>
      <c r="F420">
        <v>340.5</v>
      </c>
    </row>
    <row r="421" spans="1:6" x14ac:dyDescent="0.35">
      <c r="A421">
        <v>-202.5</v>
      </c>
      <c r="B421">
        <v>646.5</v>
      </c>
      <c r="C421">
        <v>90</v>
      </c>
      <c r="E421">
        <v>56.5</v>
      </c>
      <c r="F421">
        <v>342</v>
      </c>
    </row>
    <row r="422" spans="1:6" x14ac:dyDescent="0.35">
      <c r="A422">
        <v>-198</v>
      </c>
      <c r="B422">
        <v>645</v>
      </c>
      <c r="C422">
        <v>82.5</v>
      </c>
      <c r="E422">
        <v>61</v>
      </c>
      <c r="F422">
        <v>334.5</v>
      </c>
    </row>
    <row r="423" spans="1:6" x14ac:dyDescent="0.35">
      <c r="A423">
        <v>-202.5</v>
      </c>
      <c r="B423">
        <v>649.5</v>
      </c>
      <c r="C423">
        <v>73.5</v>
      </c>
      <c r="E423">
        <v>56.5</v>
      </c>
      <c r="F423">
        <v>325.5</v>
      </c>
    </row>
    <row r="424" spans="1:6" x14ac:dyDescent="0.35">
      <c r="A424">
        <v>-201</v>
      </c>
      <c r="B424">
        <v>643.5</v>
      </c>
      <c r="C424">
        <v>73.5</v>
      </c>
      <c r="E424">
        <v>58</v>
      </c>
      <c r="F424">
        <v>325.5</v>
      </c>
    </row>
    <row r="425" spans="1:6" x14ac:dyDescent="0.35">
      <c r="A425">
        <v>-198</v>
      </c>
      <c r="B425">
        <v>639</v>
      </c>
      <c r="C425">
        <v>64.5</v>
      </c>
      <c r="E425">
        <v>61</v>
      </c>
      <c r="F425">
        <v>316.5</v>
      </c>
    </row>
    <row r="426" spans="1:6" x14ac:dyDescent="0.35">
      <c r="A426">
        <v>-204</v>
      </c>
      <c r="B426">
        <v>648</v>
      </c>
      <c r="C426">
        <v>67.5</v>
      </c>
      <c r="E426">
        <v>55</v>
      </c>
      <c r="F426">
        <v>319.5</v>
      </c>
    </row>
    <row r="427" spans="1:6" x14ac:dyDescent="0.35">
      <c r="A427">
        <v>-201</v>
      </c>
      <c r="B427">
        <v>642</v>
      </c>
      <c r="C427">
        <v>64.5</v>
      </c>
      <c r="E427">
        <v>58</v>
      </c>
      <c r="F427">
        <v>316.5</v>
      </c>
    </row>
    <row r="428" spans="1:6" x14ac:dyDescent="0.35">
      <c r="A428">
        <v>-198</v>
      </c>
      <c r="B428">
        <v>639</v>
      </c>
      <c r="C428">
        <v>67.5</v>
      </c>
      <c r="E428">
        <v>61</v>
      </c>
      <c r="F428">
        <v>319.5</v>
      </c>
    </row>
    <row r="429" spans="1:6" x14ac:dyDescent="0.35">
      <c r="A429">
        <v>-199.5</v>
      </c>
      <c r="B429">
        <v>651</v>
      </c>
      <c r="C429">
        <v>63</v>
      </c>
      <c r="E429">
        <v>59.5</v>
      </c>
      <c r="F429">
        <v>315</v>
      </c>
    </row>
    <row r="430" spans="1:6" x14ac:dyDescent="0.35">
      <c r="A430">
        <v>-202.5</v>
      </c>
      <c r="B430">
        <v>643.5</v>
      </c>
      <c r="C430">
        <v>70.5</v>
      </c>
      <c r="E430">
        <v>56.5</v>
      </c>
      <c r="F430">
        <v>322.5</v>
      </c>
    </row>
    <row r="431" spans="1:6" x14ac:dyDescent="0.35">
      <c r="A431">
        <v>-198</v>
      </c>
      <c r="B431">
        <v>639</v>
      </c>
      <c r="C431">
        <v>70.5</v>
      </c>
      <c r="E431">
        <v>61</v>
      </c>
      <c r="F431">
        <v>322.5</v>
      </c>
    </row>
    <row r="432" spans="1:6" x14ac:dyDescent="0.35">
      <c r="A432">
        <v>-202.5</v>
      </c>
      <c r="B432">
        <v>651</v>
      </c>
      <c r="C432">
        <v>69</v>
      </c>
      <c r="E432">
        <v>56.5</v>
      </c>
      <c r="F432">
        <v>321</v>
      </c>
    </row>
    <row r="433" spans="1:6" x14ac:dyDescent="0.35">
      <c r="A433">
        <v>-202.5</v>
      </c>
      <c r="B433">
        <v>634.5</v>
      </c>
      <c r="C433">
        <v>69</v>
      </c>
      <c r="E433">
        <v>56.5</v>
      </c>
      <c r="F433">
        <v>321</v>
      </c>
    </row>
    <row r="434" spans="1:6" x14ac:dyDescent="0.35">
      <c r="A434">
        <v>-199.5</v>
      </c>
      <c r="B434">
        <v>645</v>
      </c>
      <c r="C434">
        <v>67.5</v>
      </c>
      <c r="E434">
        <v>59.5</v>
      </c>
      <c r="F434">
        <v>319.5</v>
      </c>
    </row>
    <row r="435" spans="1:6" x14ac:dyDescent="0.35">
      <c r="A435">
        <v>-202.5</v>
      </c>
      <c r="B435">
        <v>645</v>
      </c>
      <c r="C435">
        <v>67.5</v>
      </c>
      <c r="E435">
        <v>56.5</v>
      </c>
      <c r="F435">
        <v>319.5</v>
      </c>
    </row>
    <row r="436" spans="1:6" x14ac:dyDescent="0.35">
      <c r="A436">
        <v>-193.5</v>
      </c>
      <c r="B436">
        <v>639</v>
      </c>
      <c r="C436">
        <v>61.5</v>
      </c>
      <c r="E436">
        <v>65.5</v>
      </c>
      <c r="F436">
        <v>313.5</v>
      </c>
    </row>
    <row r="437" spans="1:6" x14ac:dyDescent="0.35">
      <c r="A437">
        <v>-193.5</v>
      </c>
      <c r="B437">
        <v>642</v>
      </c>
      <c r="C437">
        <v>64.5</v>
      </c>
      <c r="E437">
        <v>65.5</v>
      </c>
      <c r="F437">
        <v>316.5</v>
      </c>
    </row>
    <row r="438" spans="1:6" x14ac:dyDescent="0.35">
      <c r="A438">
        <v>-199.5</v>
      </c>
      <c r="B438">
        <v>642</v>
      </c>
      <c r="C438">
        <v>69</v>
      </c>
      <c r="E438">
        <v>59.5</v>
      </c>
      <c r="F438">
        <v>321</v>
      </c>
    </row>
    <row r="439" spans="1:6" x14ac:dyDescent="0.35">
      <c r="A439">
        <v>-198</v>
      </c>
      <c r="B439">
        <v>636</v>
      </c>
      <c r="C439">
        <v>63</v>
      </c>
      <c r="E439">
        <v>61</v>
      </c>
      <c r="F439">
        <v>315</v>
      </c>
    </row>
    <row r="440" spans="1:6" x14ac:dyDescent="0.35">
      <c r="A440">
        <v>-201</v>
      </c>
      <c r="B440">
        <v>645</v>
      </c>
      <c r="C440">
        <v>69</v>
      </c>
      <c r="E440">
        <v>58</v>
      </c>
      <c r="F440">
        <v>321</v>
      </c>
    </row>
    <row r="441" spans="1:6" x14ac:dyDescent="0.35">
      <c r="A441">
        <v>-199.5</v>
      </c>
      <c r="B441">
        <v>646.5</v>
      </c>
      <c r="C441">
        <v>63</v>
      </c>
      <c r="E441">
        <v>59.5</v>
      </c>
      <c r="F441">
        <v>315</v>
      </c>
    </row>
    <row r="442" spans="1:6" x14ac:dyDescent="0.35">
      <c r="A442">
        <v>-199.5</v>
      </c>
      <c r="B442">
        <v>640.5</v>
      </c>
      <c r="C442">
        <v>60</v>
      </c>
      <c r="E442">
        <v>59.5</v>
      </c>
      <c r="F442">
        <v>312</v>
      </c>
    </row>
    <row r="443" spans="1:6" x14ac:dyDescent="0.35">
      <c r="A443">
        <v>-199.5</v>
      </c>
      <c r="B443">
        <v>648</v>
      </c>
      <c r="C443">
        <v>64.5</v>
      </c>
      <c r="E443">
        <v>59.5</v>
      </c>
      <c r="F443">
        <v>316.5</v>
      </c>
    </row>
    <row r="444" spans="1:6" x14ac:dyDescent="0.35">
      <c r="A444">
        <v>-201</v>
      </c>
      <c r="B444">
        <v>645</v>
      </c>
      <c r="C444">
        <v>60</v>
      </c>
      <c r="E444">
        <v>58</v>
      </c>
      <c r="F444">
        <v>312</v>
      </c>
    </row>
    <row r="445" spans="1:6" x14ac:dyDescent="0.35">
      <c r="A445">
        <v>-199.5</v>
      </c>
      <c r="B445">
        <v>631.5</v>
      </c>
      <c r="C445">
        <v>58.5</v>
      </c>
      <c r="E445">
        <v>59.5</v>
      </c>
      <c r="F445">
        <v>310.5</v>
      </c>
    </row>
    <row r="446" spans="1:6" x14ac:dyDescent="0.35">
      <c r="A446">
        <v>-196.5</v>
      </c>
      <c r="B446">
        <v>652.5</v>
      </c>
      <c r="C446">
        <v>69</v>
      </c>
      <c r="E446">
        <v>62.5</v>
      </c>
      <c r="F446">
        <v>321</v>
      </c>
    </row>
    <row r="447" spans="1:6" x14ac:dyDescent="0.35">
      <c r="A447">
        <v>-193.5</v>
      </c>
      <c r="B447">
        <v>646.5</v>
      </c>
      <c r="C447">
        <v>66</v>
      </c>
      <c r="E447">
        <v>65.5</v>
      </c>
      <c r="F447">
        <v>318</v>
      </c>
    </row>
    <row r="448" spans="1:6" x14ac:dyDescent="0.35">
      <c r="A448">
        <v>-199.5</v>
      </c>
      <c r="B448">
        <v>639</v>
      </c>
      <c r="C448">
        <v>66</v>
      </c>
      <c r="E448">
        <v>59.5</v>
      </c>
      <c r="F448">
        <v>318</v>
      </c>
    </row>
    <row r="449" spans="1:6" x14ac:dyDescent="0.35">
      <c r="A449">
        <v>-204</v>
      </c>
      <c r="B449">
        <v>648</v>
      </c>
      <c r="C449">
        <v>64.5</v>
      </c>
      <c r="E449">
        <v>55</v>
      </c>
      <c r="F449">
        <v>316.5</v>
      </c>
    </row>
    <row r="450" spans="1:6" x14ac:dyDescent="0.35">
      <c r="A450">
        <v>-196.5</v>
      </c>
      <c r="B450">
        <v>642</v>
      </c>
      <c r="C450">
        <v>66</v>
      </c>
      <c r="E450">
        <v>62.5</v>
      </c>
      <c r="F450">
        <v>318</v>
      </c>
    </row>
    <row r="451" spans="1:6" x14ac:dyDescent="0.35">
      <c r="A451">
        <v>-196.5</v>
      </c>
      <c r="B451">
        <v>634.5</v>
      </c>
      <c r="C451">
        <v>64.5</v>
      </c>
      <c r="E451">
        <v>62.5</v>
      </c>
      <c r="F451">
        <v>316.5</v>
      </c>
    </row>
    <row r="452" spans="1:6" x14ac:dyDescent="0.35">
      <c r="A452">
        <v>-195</v>
      </c>
      <c r="B452">
        <v>643.5</v>
      </c>
      <c r="C452">
        <v>69</v>
      </c>
      <c r="E452">
        <v>64</v>
      </c>
      <c r="F452">
        <v>321</v>
      </c>
    </row>
    <row r="453" spans="1:6" x14ac:dyDescent="0.35">
      <c r="A453">
        <v>-198</v>
      </c>
      <c r="B453">
        <v>640.5</v>
      </c>
      <c r="C453">
        <v>69</v>
      </c>
      <c r="E453">
        <v>61</v>
      </c>
      <c r="F453">
        <v>321</v>
      </c>
    </row>
    <row r="454" spans="1:6" x14ac:dyDescent="0.35">
      <c r="A454">
        <v>-201</v>
      </c>
      <c r="B454">
        <v>642</v>
      </c>
      <c r="C454">
        <v>61.5</v>
      </c>
      <c r="E454">
        <v>58</v>
      </c>
      <c r="F454">
        <v>313.5</v>
      </c>
    </row>
    <row r="455" spans="1:6" x14ac:dyDescent="0.35">
      <c r="A455">
        <v>-198</v>
      </c>
      <c r="B455">
        <v>643.5</v>
      </c>
      <c r="C455">
        <v>60</v>
      </c>
      <c r="E455">
        <v>61</v>
      </c>
      <c r="F455">
        <v>312</v>
      </c>
    </row>
    <row r="456" spans="1:6" x14ac:dyDescent="0.35">
      <c r="A456">
        <v>-204</v>
      </c>
      <c r="B456">
        <v>640.5</v>
      </c>
      <c r="C456">
        <v>60</v>
      </c>
      <c r="E456">
        <v>55</v>
      </c>
      <c r="F456">
        <v>312</v>
      </c>
    </row>
    <row r="457" spans="1:6" x14ac:dyDescent="0.35">
      <c r="A457">
        <v>-192</v>
      </c>
      <c r="B457">
        <v>643.5</v>
      </c>
      <c r="C457">
        <v>64.5</v>
      </c>
      <c r="E457">
        <v>67</v>
      </c>
      <c r="F457">
        <v>316.5</v>
      </c>
    </row>
    <row r="458" spans="1:6" x14ac:dyDescent="0.35">
      <c r="A458">
        <v>-202.5</v>
      </c>
      <c r="B458">
        <v>648</v>
      </c>
      <c r="C458">
        <v>60</v>
      </c>
      <c r="E458">
        <v>56.5</v>
      </c>
      <c r="F458">
        <v>312</v>
      </c>
    </row>
    <row r="459" spans="1:6" x14ac:dyDescent="0.35">
      <c r="A459">
        <v>-199.5</v>
      </c>
      <c r="B459">
        <v>640.5</v>
      </c>
      <c r="C459">
        <v>61.5</v>
      </c>
      <c r="E459">
        <v>59.5</v>
      </c>
      <c r="F459">
        <v>313.5</v>
      </c>
    </row>
    <row r="460" spans="1:6" x14ac:dyDescent="0.35">
      <c r="A460">
        <v>-201</v>
      </c>
      <c r="B460">
        <v>639</v>
      </c>
      <c r="C460">
        <v>66</v>
      </c>
      <c r="E460">
        <v>58</v>
      </c>
      <c r="F460">
        <v>318</v>
      </c>
    </row>
    <row r="461" spans="1:6" x14ac:dyDescent="0.35">
      <c r="A461">
        <v>-202.5</v>
      </c>
      <c r="B461">
        <v>646.5</v>
      </c>
      <c r="C461">
        <v>69</v>
      </c>
      <c r="E461">
        <v>56.5</v>
      </c>
      <c r="F461">
        <v>321</v>
      </c>
    </row>
    <row r="462" spans="1:6" x14ac:dyDescent="0.35">
      <c r="A462">
        <v>-205.5</v>
      </c>
      <c r="B462">
        <v>642</v>
      </c>
      <c r="C462">
        <v>57</v>
      </c>
      <c r="E462">
        <v>53.5</v>
      </c>
      <c r="F462">
        <v>309</v>
      </c>
    </row>
    <row r="463" spans="1:6" x14ac:dyDescent="0.35">
      <c r="A463">
        <v>-196.5</v>
      </c>
      <c r="B463">
        <v>642</v>
      </c>
      <c r="C463">
        <v>64.5</v>
      </c>
      <c r="E463">
        <v>62.5</v>
      </c>
      <c r="F463">
        <v>316.5</v>
      </c>
    </row>
    <row r="464" spans="1:6" x14ac:dyDescent="0.35">
      <c r="A464">
        <v>-201</v>
      </c>
      <c r="B464">
        <v>648</v>
      </c>
      <c r="C464">
        <v>70.5</v>
      </c>
      <c r="E464">
        <v>58</v>
      </c>
      <c r="F464">
        <v>322.5</v>
      </c>
    </row>
    <row r="465" spans="1:6" x14ac:dyDescent="0.35">
      <c r="A465">
        <v>-201</v>
      </c>
      <c r="B465">
        <v>637.5</v>
      </c>
      <c r="C465">
        <v>66</v>
      </c>
      <c r="E465">
        <v>58</v>
      </c>
      <c r="F465">
        <v>318</v>
      </c>
    </row>
    <row r="466" spans="1:6" x14ac:dyDescent="0.35">
      <c r="A466">
        <v>-202.5</v>
      </c>
      <c r="B466">
        <v>640.5</v>
      </c>
      <c r="C466">
        <v>60</v>
      </c>
      <c r="E466">
        <v>56.5</v>
      </c>
      <c r="F466">
        <v>312</v>
      </c>
    </row>
    <row r="467" spans="1:6" x14ac:dyDescent="0.35">
      <c r="A467">
        <v>-201</v>
      </c>
      <c r="B467">
        <v>639</v>
      </c>
      <c r="C467">
        <v>57</v>
      </c>
      <c r="E467">
        <v>58</v>
      </c>
      <c r="F467">
        <v>309</v>
      </c>
    </row>
    <row r="468" spans="1:6" x14ac:dyDescent="0.35">
      <c r="A468">
        <v>-201</v>
      </c>
      <c r="B468">
        <v>637.5</v>
      </c>
      <c r="C468">
        <v>60</v>
      </c>
      <c r="E468">
        <v>58</v>
      </c>
      <c r="F468">
        <v>312</v>
      </c>
    </row>
    <row r="469" spans="1:6" x14ac:dyDescent="0.35">
      <c r="A469">
        <v>-204</v>
      </c>
      <c r="B469">
        <v>649.5</v>
      </c>
      <c r="C469">
        <v>69</v>
      </c>
      <c r="E469">
        <v>55</v>
      </c>
      <c r="F469">
        <v>321</v>
      </c>
    </row>
    <row r="470" spans="1:6" x14ac:dyDescent="0.35">
      <c r="A470">
        <v>-196.5</v>
      </c>
      <c r="B470">
        <v>646.5</v>
      </c>
      <c r="C470">
        <v>63</v>
      </c>
      <c r="E470">
        <v>62.5</v>
      </c>
      <c r="F470">
        <v>315</v>
      </c>
    </row>
    <row r="471" spans="1:6" x14ac:dyDescent="0.35">
      <c r="A471">
        <v>-201</v>
      </c>
      <c r="B471">
        <v>646.5</v>
      </c>
      <c r="C471">
        <v>63</v>
      </c>
      <c r="E471">
        <v>58</v>
      </c>
      <c r="F471">
        <v>315</v>
      </c>
    </row>
    <row r="472" spans="1:6" x14ac:dyDescent="0.35">
      <c r="A472">
        <v>-201</v>
      </c>
      <c r="B472">
        <v>648</v>
      </c>
      <c r="C472">
        <v>60</v>
      </c>
      <c r="E472">
        <v>58</v>
      </c>
      <c r="F472">
        <v>312</v>
      </c>
    </row>
    <row r="473" spans="1:6" x14ac:dyDescent="0.35">
      <c r="A473">
        <v>-198</v>
      </c>
      <c r="B473">
        <v>643.5</v>
      </c>
      <c r="C473">
        <v>58.5</v>
      </c>
      <c r="E473">
        <v>61</v>
      </c>
      <c r="F473">
        <v>310.5</v>
      </c>
    </row>
    <row r="474" spans="1:6" x14ac:dyDescent="0.35">
      <c r="A474">
        <v>-199.5</v>
      </c>
      <c r="B474">
        <v>645</v>
      </c>
      <c r="C474">
        <v>45</v>
      </c>
      <c r="E474">
        <v>59.5</v>
      </c>
      <c r="F474">
        <v>297</v>
      </c>
    </row>
    <row r="475" spans="1:6" x14ac:dyDescent="0.35">
      <c r="A475">
        <v>-207</v>
      </c>
      <c r="B475">
        <v>648</v>
      </c>
      <c r="C475">
        <v>45</v>
      </c>
      <c r="E475">
        <v>52</v>
      </c>
      <c r="F475">
        <v>297</v>
      </c>
    </row>
    <row r="476" spans="1:6" x14ac:dyDescent="0.35">
      <c r="A476">
        <v>-208.5</v>
      </c>
      <c r="B476">
        <v>648</v>
      </c>
      <c r="C476">
        <v>48</v>
      </c>
      <c r="E476">
        <v>50.5</v>
      </c>
      <c r="F476">
        <v>300</v>
      </c>
    </row>
    <row r="477" spans="1:6" x14ac:dyDescent="0.35">
      <c r="A477">
        <v>-201</v>
      </c>
      <c r="B477">
        <v>640.5</v>
      </c>
      <c r="C477">
        <v>49.5</v>
      </c>
      <c r="E477">
        <v>58</v>
      </c>
      <c r="F477">
        <v>301.5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calibOutsidePole8CSV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Peng</dc:creator>
  <cp:lastModifiedBy>Jason Peng</cp:lastModifiedBy>
  <dcterms:created xsi:type="dcterms:W3CDTF">2024-08-22T16:14:57Z</dcterms:created>
  <dcterms:modified xsi:type="dcterms:W3CDTF">2024-08-22T20:35:14Z</dcterms:modified>
</cp:coreProperties>
</file>